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19CC6979-3168-4F25-97DC-0CC02A53A30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C9" i="9"/>
  <c r="LW9" i="9"/>
  <c r="HP9" i="9"/>
  <c r="DI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<sst xmlns="http://schemas.openxmlformats.org/spreadsheetml/2006/main" count="57559" uniqueCount="538">
  <si>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</si>
  <si>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</si>
  <si>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</si>
  <si>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</si>
  <si>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</si>
  <si>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</si>
  <si>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</si>
  <si>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</si>
  <si>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</si>
  <si>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</si>
  <si>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</si>
  <si>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</si>
  <si>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</si>
  <si>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</si>
  <si>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</si>
  <si>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</si>
  <si>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</si>
  <si>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</si>
  <si>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</si>
  <si>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</si>
  <si>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</si>
  <si>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</si>
  <si>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</si>
  <si>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</si>
  <si>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</si>
  <si>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</si>
  <si>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</si>
  <si>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</si>
  <si>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</si>
  <si>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</si>
  <si>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</si>
  <si>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</si>
  <si>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</si>
  <si>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</si>
  <si>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</si>
  <si>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</si>
  <si>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</si>
  <si>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</si>
  <si>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</si>
  <si>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</si>
  <si>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</si>
  <si>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</si>
  <si>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</si>
  <si>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</si>
  <si>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</si>
  <si>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</si>
  <si>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</si>
  <si>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</si>
  <si>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</si>
  <si>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</si>
  <si>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</si>
  <si>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</si>
  <si>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</si>
  <si>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</si>
  <si>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</si>
  <si>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</si>
  <si>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</si>
  <si>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</si>
  <si>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</si>
  <si>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</si>
  <si>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</si>
  <si>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</si>
  <si>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</si>
  <si>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</si>
  <si>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</si>
  <si>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</si>
  <si>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</si>
  <si>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</si>
  <si>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</si>
  <si>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</si>
  <si>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</si>
  <si>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</si>
  <si>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</si>
  <si>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</si>
  <si>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</si>
  <si>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</si>
  <si>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</si>
  <si>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</si>
  <si>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</si>
  <si>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</si>
  <si>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</si>
  <si>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</si>
  <si>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</si>
  <si>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</si>
  <si>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</si>
  <si>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</si>
  <si>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</si>
  <si>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</si>
  <si>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</si>
  <si>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</si>
  <si>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</si>
  <si>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</si>
  <si>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</si>
  <si>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</si>
  <si>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</si>
  <si>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</si>
  <si>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</si>
  <si>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</si>
  <si>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</si>
  <si>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</si>
  <si>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</si>
  <si>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</si>
  <si>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</si>
  <si>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</si>
  <si>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</si>
  <si>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</si>
  <si>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</si>
  <si>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</si>
  <si>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</si>
  <si>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</si>
  <si>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</si>
  <si>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</si>
  <si>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</si>
  <si>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</si>
  <si>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</si>
  <si>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</si>
  <si>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</si>
  <si>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</si>
  <si>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</si>
  <si>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</si>
  <si>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</si>
  <si>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</si>
  <si>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</si>
  <si>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</si>
  <si>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</si>
  <si>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</si>
  <si>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</si>
  <si>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</si>
  <si>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</si>
  <si>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</si>
  <si>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</si>
  <si>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</si>
  <si>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</si>
  <si>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</si>
  <si>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</si>
  <si>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</si>
  <si>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</si>
  <si>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</si>
  <si>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</si>
  <si>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</si>
  <si>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</si>
  <si>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</si>
  <si>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</si>
  <si>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</si>
  <si>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</si>
  <si>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</si>
  <si>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</si>
  <si>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</si>
  <si>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</si>
  <si>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</si>
  <si>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</si>
  <si>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</si>
  <si>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</si>
  <si>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</si>
  <si>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</si>
  <si>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</si>
  <si>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</si>
  <si>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</si>
  <si>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</si>
  <si>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</si>
  <si>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</si>
  <si>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</si>
  <si>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</si>
  <si>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</si>
  <si>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</si>
  <si>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</si>
  <si>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</si>
  <si>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</si>
  <si>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</si>
  <si>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</si>
  <si>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</si>
  <si>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</si>
  <si>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</si>
  <si>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</si>
  <si>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</si>
  <si>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</si>
  <si>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</si>
  <si>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</si>
  <si>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</si>
  <si>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</si>
  <si>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</si>
  <si>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</si>
  <si>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</si>
  <si>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</si>
  <si>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</si>
  <si>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</si>
  <si>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</si>
  <si>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</si>
  <si>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</si>
  <si>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</si>
  <si>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</si>
  <si>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</si>
  <si>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</si>
  <si>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</si>
  <si>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</si>
  <si>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</si>
  <si>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</si>
  <si>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</si>
  <si>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</si>
  <si>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</si>
  <si>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</si>
  <si>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</si>
  <si>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</si>
  <si>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</si>
  <si>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</si>
  <si>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</si>
  <si>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</si>
  <si>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</si>
  <si>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</si>
  <si>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</si>
  <si>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</si>
  <si>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</si>
  <si>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</si>
  <si>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</si>
  <si>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</si>
  <si>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</si>
  <si>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</si>
  <si>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</si>
  <si>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</si>
  <si>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</si>
  <si>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</si>
  <si>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</si>
  <si>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</si>
  <si>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</si>
  <si>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</si>
  <si>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</si>
  <si>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</si>
  <si>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</si>
  <si>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</si>
  <si>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</si>
  <si>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</si>
  <si>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</si>
  <si>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</si>
  <si>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</si>
  <si>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</si>
  <si>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</si>
  <si>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</si>
  <si>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</si>
  <si>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</si>
  <si>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</si>
  <si>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</si>
  <si>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</si>
  <si>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</si>
  <si>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</si>
  <si>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</si>
  <si>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</si>
  <si>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</si>
  <si>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</si>
  <si>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</si>
  <si>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</si>
  <si>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</si>
  <si>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</si>
  <si>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</si>
  <si>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</si>
  <si>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</si>
  <si>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</si>
  <si>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</si>
  <si>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</si>
  <si>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</si>
  <si>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</si>
  <si>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</si>
  <si>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</si>
  <si>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</si>
  <si>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</si>
  <si>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</si>
  <si>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</si>
  <si>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</si>
  <si>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</si>
  <si>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</si>
  <si>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</si>
  <si>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</si>
  <si>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</si>
  <si>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</si>
  <si>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</si>
  <si>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</si>
  <si>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</si>
  <si>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</si>
  <si>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</si>
  <si>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</si>
  <si>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</si>
  <si>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</si>
  <si>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</si>
  <si>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</si>
  <si>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</si>
  <si>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</si>
  <si>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</si>
  <si>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</si>
  <si>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</si>
  <si>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</si>
  <si>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</si>
  <si>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</si>
  <si>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</si>
  <si>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</si>
  <si>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</si>
  <si>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</si>
  <si>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</si>
  <si>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</si>
  <si>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</si>
  <si>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</si>
  <si>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</si>
  <si>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</si>
  <si>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</si>
  <si>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</si>
  <si>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</si>
  <si>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</si>
  <si>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</si>
  <si>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</si>
  <si>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</si>
  <si>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</si>
  <si>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</si>
  <si>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</si>
  <si>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</si>
  <si>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</si>
  <si>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</si>
  <si>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</si>
  <si>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</si>
  <si>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</si>
  <si>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</si>
  <si>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</si>
  <si>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</si>
  <si>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</si>
  <si>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</si>
  <si>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</si>
  <si>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</si>
  <si>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</si>
  <si>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</si>
  <si>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</si>
  <si>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</si>
  <si>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</si>
  <si>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</si>
  <si>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</si>
  <si>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</si>
  <si>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</si>
  <si>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</si>
  <si>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</si>
  <si>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</si>
  <si>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</si>
  <si>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</si>
  <si>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</si>
  <si>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</si>
  <si>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</si>
  <si>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</si>
  <si>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</si>
  <si>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</si>
  <si>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</si>
  <si>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</si>
  <si>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</si>
  <si>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</si>
  <si>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</si>
  <si>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</si>
  <si>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</si>
  <si>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</si>
  <si>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</si>
  <si>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</si>
  <si>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</si>
  <si>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</si>
  <si>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</si>
  <si>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</si>
  <si>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</si>
  <si>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</si>
  <si>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</si>
  <si>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</si>
  <si>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</si>
  <si>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</si>
  <si>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</si>
  <si>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</si>
  <si>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</si>
  <si>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</si>
  <si>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</si>
  <si>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</si>
  <si>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</si>
  <si>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</si>
  <si>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</si>
  <si>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</si>
  <si>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</si>
  <si>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</si>
  <si>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</si>
  <si>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</si>
  <si>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</si>
  <si>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</si>
  <si>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</si>
  <si>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</si>
  <si>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</si>
  <si>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</si>
  <si>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</si>
  <si>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</si>
  <si>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</si>
  <si>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</si>
  <si>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</si>
  <si>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</si>
  <si>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</si>
  <si>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</si>
  <si>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</si>
  <si>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</si>
  <si>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</si>
  <si>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</si>
  <si>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</si>
  <si>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</si>
  <si>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</si>
  <si>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</si>
  <si>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</si>
  <si>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</si>
  <si>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</si>
  <si>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</si>
  <si>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</si>
  <si>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</si>
  <si>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</si>
  <si>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</si>
  <si>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</si>
  <si>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</si>
  <si>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</si>
  <si>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</si>
  <si>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</si>
  <si>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</si>
  <si>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</si>
  <si>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</si>
  <si>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</si>
  <si>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</si>
  <si>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</si>
  <si>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</si>
  <si>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</si>
  <si>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</si>
  <si>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</si>
  <si>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</si>
  <si>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</si>
  <si>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</si>
  <si>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</si>
  <si>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</si>
  <si>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</si>
  <si>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</si>
  <si>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</si>
  <si>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</si>
  <si>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</si>
  <si>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</si>
  <si>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</si>
  <si>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</si>
  <si>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</si>
  <si>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</si>
  <si>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</si>
  <si>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</si>
  <si>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</si>
  <si>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</si>
  <si>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</si>
  <si>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</si>
  <si>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</si>
  <si>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</si>
  <si>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</si>
  <si>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</si>
  <si>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</si>
  <si>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</si>
  <si>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</si>
  <si>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</si>
  <si>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</si>
  <si>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</si>
  <si>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</si>
  <si>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</si>
  <si>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</si>
  <si>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</si>
  <si>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</si>
  <si>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</si>
  <si>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</si>
  <si>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</si>
  <si>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</si>
  <si>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</si>
  <si>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</si>
  <si>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</si>
  <si>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</si>
  <si>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</si>
  <si>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</si>
  <si>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</si>
  <si>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</si>
  <si>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</si>
  <si>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</si>
  <si>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</si>
  <si>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</si>
  <si>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</si>
  <si>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</si>
  <si>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</si>
  <si>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</si>
  <si>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</si>
  <si>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</si>
  <si>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</si>
  <si>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</si>
  <si>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</si>
  <si>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</si>
  <si>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</si>
  <si>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</si>
  <si>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</si>
  <si>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</si>
  <si>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</si>
  <si>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</si>
  <si>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</si>
  <si>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</si>
  <si>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</si>
  <si>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</si>
  <si>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</si>
  <si>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</si>
  <si>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</si>
  <si>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</si>
  <si>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</si>
  <si>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</si>
  <si>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</si>
  <si>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</si>
  <si>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</si>
  <si>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</si>
  <si>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</si>
  <si>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</si>
  <si>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</si>
  <si>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</si>
  <si>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</si>
  <si>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</si>
  <si>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</si>
  <si>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</si>
  <si>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</si>
  <si>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</si>
  <si>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</si>
  <si>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</si>
  <si>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</si>
  <si>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</si>
  <si>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</si>
  <si>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</si>
  <si>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</si>
  <si>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</si>
  <si>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</si>
  <si>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</si>
  <si>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</si>
  <si>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</si>
  <si>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</si>
  <si>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05,S01aH08,S02aH08,S03aH06,S03aH07,S03aH12,S06aH05,S05aH11,S02aH06,S03aH05,S03aH08,S03aH10,S04aH07,S05aH05,S06aH04,S06aH08,S06aH12,S01aH11,S04aH10,S06aH06,S06aH10,S01aH04,S01aH07,S01aH13,S02aH07,S02aH09,S03aH13,S04aH09,S04aH11,S05aH12,S02aH14,S03aH11,S04aH03,S05aH13,S01aH06,S01aH12,S02aH03,S05aH07,S06aH09,S06aH11,S01aH10,S02aH11,S04aH12,S02aH12,S04aH06,S04aH13,S05aH04,S06aH03,S01aH09,S03aH04,S06aH14,S03aH03,S01aH14,S04aH14,S05aH08,S06aH13,S02aH04,S02aH05,S03aH09,S03aH14,S05aH09,S05aH14,S06aH07,S01aH03,S02aH10,S05aH03,S05aH06,S02aH13,S04aH05,S04aH08,S04aH04,S05aH10</t>
  </si>
  <si>
    <t>N</t>
  </si>
  <si>
    <t>S01aH02,S03aH02,S04aH18,S05aH17,S01aH15,S03aH01,S05aH16,S06aH18,S01aH17,S02aH01,S04aH16,S05aH02,S05aH18,S01aH01,S04aH01,S06aH02,S02aH18,S03aH16,S04aH02,S06aH17,S02aH15,S04aH15,S05aH01,S06aH15,S06aH16,S02aH02,S02aH16,S03aH17,S01aH16,S06aH01,S01aH18,S04aH17,S05aH15,S03aH15,S03aH18,S02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</si>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</sst>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526</v>
      </c>
      <c r="D10" t="s">
        <v>63</v>
      </c>
    </row>
    <row r="11" spans="1:4" x14ac:dyDescent="0.45">
      <c r="B11" s="5"/>
      <c r="C11" s="5" t="s">
        <v>527</v>
      </c>
      <c r="D11" t="s">
        <v>528</v>
      </c>
    </row>
    <row r="12" spans="1:4" x14ac:dyDescent="0.45">
      <c r="B12" s="5"/>
      <c r="C12" s="5" t="s">
        <v>529</v>
      </c>
      <c r="D12" t="s">
        <v>530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02,S03aH02,S04aH18,S05aH17,S01aH15,S03aH01,S05aH16,S06aH18,S01aH17,S02aH01,S04aH16,S05aH02,S05aH18,S01aH01,S04aH01,S06aH02,S02aH18,S03aH16,S04aH02,S06aH17,S02aH15,S04aH15,S05aH01,S06aH15,S06aH16,S02aH02,S02aH16,S03aH17,S01aH16,S06aH01,S01aH18,S04aH17,S05aH15,S03aH15,S03aH18,S02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05,S01aH08,S02aH08,S03aH06,S03aH07,S03aH12,S06aH05,S05aH11,S02aH06,S03aH05,S03aH08,S03aH10,S04aH07,S05aH05,S06aH04,S06aH08,S06aH12,S01aH11,S04aH10,S06aH06,S06aH10,S01aH04,S01aH07,S01aH13,S02aH07,S02aH09,S03aH13,S04aH09,S04aH11,S05aH12,S02aH14,S03aH11,S04aH03,S05aH13,S01aH06,S01aH12,S02aH03,S05aH07,S06aH09,S06aH11,S01aH10,S02aH11,S04aH12,S02aH12,S04aH06,S04aH13,S05aH04,S06aH03,S01aH09,S03aH04,S06aH14,S03aH03,S01aH14,S04aH14,S05aH08,S06aH13,S02aH04,S02aH05,S03aH09,S03aH14,S05aH09,S05aH14,S06aH07,S01aH03,S02aH10,S05aH03,S05aH06,S02aH13,S04aH05,S04aH08,S04aH04,S05aH10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36E0-329B-439D-BD7E-E0F0E4069157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6AF5-7989-4EFB-B32B-6ABF36D0E037}">
  <dimension ref="B9:O84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255</v>
      </c>
      <c r="H11" t="s">
        <v>69</v>
      </c>
      <c r="I11">
        <v>4.0997511037248989E-2</v>
      </c>
      <c r="J11" t="s">
        <v>70</v>
      </c>
      <c r="L11" t="s">
        <v>322</v>
      </c>
      <c r="M11" t="s">
        <v>69</v>
      </c>
      <c r="N11">
        <v>1.0522225730491537E-2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255</v>
      </c>
      <c r="H12" t="s">
        <v>71</v>
      </c>
      <c r="I12">
        <v>7.4969256232840873E-3</v>
      </c>
      <c r="J12" t="s">
        <v>70</v>
      </c>
      <c r="L12" t="s">
        <v>322</v>
      </c>
      <c r="M12" t="s">
        <v>71</v>
      </c>
      <c r="N12">
        <v>2.4125426877205946E-3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255</v>
      </c>
      <c r="H13" t="s">
        <v>72</v>
      </c>
      <c r="I13">
        <v>7.1987702484445698E-3</v>
      </c>
      <c r="J13" t="s">
        <v>70</v>
      </c>
      <c r="L13" t="s">
        <v>322</v>
      </c>
      <c r="M13" t="s">
        <v>72</v>
      </c>
      <c r="N13">
        <v>2.5399995241362438E-3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255</v>
      </c>
      <c r="H14" t="s">
        <v>73</v>
      </c>
      <c r="I14">
        <v>6.8409638515450301E-3</v>
      </c>
      <c r="J14" t="s">
        <v>70</v>
      </c>
      <c r="L14" t="s">
        <v>322</v>
      </c>
      <c r="M14" t="s">
        <v>73</v>
      </c>
      <c r="N14">
        <v>2.6770460933519266E-3</v>
      </c>
      <c r="O14" t="s">
        <v>70</v>
      </c>
    </row>
    <row r="15" spans="2:15" x14ac:dyDescent="0.45">
      <c r="B15" t="s">
        <v>68</v>
      </c>
      <c r="C15" t="s">
        <v>74</v>
      </c>
      <c r="D15">
        <v>1.0311556442807901E-2</v>
      </c>
      <c r="E15" t="s">
        <v>70</v>
      </c>
      <c r="G15" t="s">
        <v>255</v>
      </c>
      <c r="H15" t="s">
        <v>74</v>
      </c>
      <c r="I15">
        <v>4.7487430694969643E-3</v>
      </c>
      <c r="J15" t="s">
        <v>70</v>
      </c>
      <c r="L15" t="s">
        <v>322</v>
      </c>
      <c r="M15" t="s">
        <v>74</v>
      </c>
      <c r="N15">
        <v>2.7193494765160955E-3</v>
      </c>
      <c r="O15" t="s">
        <v>70</v>
      </c>
    </row>
    <row r="16" spans="2:15" x14ac:dyDescent="0.45">
      <c r="B16" t="s">
        <v>68</v>
      </c>
      <c r="C16" t="s">
        <v>75</v>
      </c>
      <c r="D16">
        <v>1.6703904985622988E-2</v>
      </c>
      <c r="E16" t="s">
        <v>70</v>
      </c>
      <c r="G16" t="s">
        <v>255</v>
      </c>
      <c r="H16" t="s">
        <v>75</v>
      </c>
      <c r="I16">
        <v>3.000475062817449E-3</v>
      </c>
      <c r="J16" t="s">
        <v>70</v>
      </c>
      <c r="L16" t="s">
        <v>322</v>
      </c>
      <c r="M16" t="s">
        <v>75</v>
      </c>
      <c r="N16">
        <v>2.5965229180563596E-3</v>
      </c>
      <c r="O16" t="s">
        <v>70</v>
      </c>
    </row>
    <row r="17" spans="2:15" x14ac:dyDescent="0.45">
      <c r="B17" t="s">
        <v>68</v>
      </c>
      <c r="C17" t="s">
        <v>76</v>
      </c>
      <c r="D17">
        <v>1.9516778108003962E-2</v>
      </c>
      <c r="E17" t="s">
        <v>70</v>
      </c>
      <c r="G17" t="s">
        <v>255</v>
      </c>
      <c r="H17" t="s">
        <v>76</v>
      </c>
      <c r="I17">
        <v>2.7901769490633085E-3</v>
      </c>
      <c r="J17" t="s">
        <v>70</v>
      </c>
      <c r="L17" t="s">
        <v>322</v>
      </c>
      <c r="M17" t="s">
        <v>76</v>
      </c>
      <c r="N17">
        <v>2.5077650229513881E-3</v>
      </c>
      <c r="O17" t="s">
        <v>70</v>
      </c>
    </row>
    <row r="18" spans="2:15" x14ac:dyDescent="0.45">
      <c r="B18" t="s">
        <v>68</v>
      </c>
      <c r="C18" t="s">
        <v>77</v>
      </c>
      <c r="D18">
        <v>2.0621369634859971E-2</v>
      </c>
      <c r="E18" t="s">
        <v>70</v>
      </c>
      <c r="G18" t="s">
        <v>255</v>
      </c>
      <c r="H18" t="s">
        <v>77</v>
      </c>
      <c r="I18">
        <v>2.9513870683368277E-3</v>
      </c>
      <c r="J18" t="s">
        <v>70</v>
      </c>
      <c r="L18" t="s">
        <v>322</v>
      </c>
      <c r="M18" t="s">
        <v>77</v>
      </c>
      <c r="N18">
        <v>2.5031922766321217E-3</v>
      </c>
      <c r="O18" t="s">
        <v>70</v>
      </c>
    </row>
    <row r="19" spans="2:15" x14ac:dyDescent="0.45">
      <c r="B19" t="s">
        <v>68</v>
      </c>
      <c r="C19" t="s">
        <v>78</v>
      </c>
      <c r="D19">
        <v>2.0034550105624317E-2</v>
      </c>
      <c r="E19" t="s">
        <v>70</v>
      </c>
      <c r="G19" t="s">
        <v>255</v>
      </c>
      <c r="H19" t="s">
        <v>78</v>
      </c>
      <c r="I19">
        <v>3.2188349339583124E-3</v>
      </c>
      <c r="J19" t="s">
        <v>70</v>
      </c>
      <c r="L19" t="s">
        <v>322</v>
      </c>
      <c r="M19" t="s">
        <v>78</v>
      </c>
      <c r="N19">
        <v>2.5435102940942447E-3</v>
      </c>
      <c r="O19" t="s">
        <v>70</v>
      </c>
    </row>
    <row r="20" spans="2:15" x14ac:dyDescent="0.45">
      <c r="B20" t="s">
        <v>68</v>
      </c>
      <c r="C20" t="s">
        <v>79</v>
      </c>
      <c r="D20">
        <v>1.8493354904575252E-2</v>
      </c>
      <c r="E20" t="s">
        <v>70</v>
      </c>
      <c r="G20" t="s">
        <v>255</v>
      </c>
      <c r="H20" t="s">
        <v>79</v>
      </c>
      <c r="I20">
        <v>3.5659755504030546E-3</v>
      </c>
      <c r="J20" t="s">
        <v>70</v>
      </c>
      <c r="L20" t="s">
        <v>322</v>
      </c>
      <c r="M20" t="s">
        <v>79</v>
      </c>
      <c r="N20">
        <v>2.589406328791094E-3</v>
      </c>
      <c r="O20" t="s">
        <v>70</v>
      </c>
    </row>
    <row r="21" spans="2:15" x14ac:dyDescent="0.45">
      <c r="B21" t="s">
        <v>68</v>
      </c>
      <c r="C21" t="s">
        <v>80</v>
      </c>
      <c r="D21">
        <v>1.9938903940823292E-2</v>
      </c>
      <c r="E21" t="s">
        <v>70</v>
      </c>
      <c r="G21" t="s">
        <v>255</v>
      </c>
      <c r="H21" t="s">
        <v>80</v>
      </c>
      <c r="I21">
        <v>3.9459427291785856E-3</v>
      </c>
      <c r="J21" t="s">
        <v>70</v>
      </c>
      <c r="L21" t="s">
        <v>322</v>
      </c>
      <c r="M21" t="s">
        <v>80</v>
      </c>
      <c r="N21">
        <v>2.605358772456079E-3</v>
      </c>
      <c r="O21" t="s">
        <v>70</v>
      </c>
    </row>
    <row r="22" spans="2:15" x14ac:dyDescent="0.45">
      <c r="B22" t="s">
        <v>68</v>
      </c>
      <c r="C22" t="s">
        <v>81</v>
      </c>
      <c r="D22">
        <v>2.0139192466684098E-2</v>
      </c>
      <c r="E22" t="s">
        <v>70</v>
      </c>
      <c r="G22" t="s">
        <v>255</v>
      </c>
      <c r="H22" t="s">
        <v>81</v>
      </c>
      <c r="I22">
        <v>4.1850278090080897E-3</v>
      </c>
      <c r="J22" t="s">
        <v>70</v>
      </c>
      <c r="L22" t="s">
        <v>322</v>
      </c>
      <c r="M22" t="s">
        <v>81</v>
      </c>
      <c r="N22">
        <v>2.3382852256461431E-3</v>
      </c>
      <c r="O22" t="s">
        <v>70</v>
      </c>
    </row>
    <row r="23" spans="2:15" x14ac:dyDescent="0.45">
      <c r="B23" t="s">
        <v>68</v>
      </c>
      <c r="C23" t="s">
        <v>82</v>
      </c>
      <c r="D23">
        <v>1.8676104747866368E-2</v>
      </c>
      <c r="E23" t="s">
        <v>70</v>
      </c>
      <c r="G23" t="s">
        <v>255</v>
      </c>
      <c r="H23" t="s">
        <v>82</v>
      </c>
      <c r="I23">
        <v>4.3659496813044339E-3</v>
      </c>
      <c r="J23" t="s">
        <v>70</v>
      </c>
      <c r="L23" t="s">
        <v>322</v>
      </c>
      <c r="M23" t="s">
        <v>82</v>
      </c>
      <c r="N23">
        <v>2.5077424894013774E-3</v>
      </c>
      <c r="O23" t="s">
        <v>70</v>
      </c>
    </row>
    <row r="24" spans="2:15" x14ac:dyDescent="0.45">
      <c r="B24" t="s">
        <v>68</v>
      </c>
      <c r="C24" t="s">
        <v>83</v>
      </c>
      <c r="D24">
        <v>1.4999394837920206E-2</v>
      </c>
      <c r="E24" t="s">
        <v>70</v>
      </c>
      <c r="G24" t="s">
        <v>255</v>
      </c>
      <c r="H24" t="s">
        <v>83</v>
      </c>
      <c r="I24">
        <v>5.0476670550873553E-3</v>
      </c>
      <c r="J24" t="s">
        <v>70</v>
      </c>
      <c r="L24" t="s">
        <v>322</v>
      </c>
      <c r="M24" t="s">
        <v>83</v>
      </c>
      <c r="N24">
        <v>2.6224954923135201E-3</v>
      </c>
      <c r="O24" t="s">
        <v>70</v>
      </c>
    </row>
    <row r="25" spans="2:15" x14ac:dyDescent="0.45">
      <c r="B25" t="s">
        <v>68</v>
      </c>
      <c r="C25" t="s">
        <v>84</v>
      </c>
      <c r="D25">
        <v>8.4644402178277005E-3</v>
      </c>
      <c r="E25" t="s">
        <v>70</v>
      </c>
      <c r="G25" t="s">
        <v>255</v>
      </c>
      <c r="H25" t="s">
        <v>84</v>
      </c>
      <c r="I25">
        <v>6.3065435083943574E-3</v>
      </c>
      <c r="J25" t="s">
        <v>70</v>
      </c>
      <c r="L25" t="s">
        <v>322</v>
      </c>
      <c r="M25" t="s">
        <v>84</v>
      </c>
      <c r="N25">
        <v>2.6589867570521787E-3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255</v>
      </c>
      <c r="H26" t="s">
        <v>85</v>
      </c>
      <c r="I26">
        <v>7.4514600890314541E-3</v>
      </c>
      <c r="J26" t="s">
        <v>70</v>
      </c>
      <c r="L26" t="s">
        <v>322</v>
      </c>
      <c r="M26" t="s">
        <v>85</v>
      </c>
      <c r="N26">
        <v>2.743467468714979E-3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255</v>
      </c>
      <c r="H27" t="s">
        <v>86</v>
      </c>
      <c r="I27">
        <v>1.704412677932033E-2</v>
      </c>
      <c r="J27" t="s">
        <v>70</v>
      </c>
      <c r="L27" t="s">
        <v>322</v>
      </c>
      <c r="M27" t="s">
        <v>86</v>
      </c>
      <c r="N27">
        <v>5.6048399957220121E-3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255</v>
      </c>
      <c r="H28" t="s">
        <v>87</v>
      </c>
      <c r="I28">
        <v>1.8366188714791013E-2</v>
      </c>
      <c r="J28" t="s">
        <v>70</v>
      </c>
      <c r="L28" t="s">
        <v>322</v>
      </c>
      <c r="M28" t="s">
        <v>87</v>
      </c>
      <c r="N28">
        <v>4.9760494366966551E-3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255</v>
      </c>
      <c r="H29" t="s">
        <v>88</v>
      </c>
      <c r="I29">
        <v>7.1006409061726158E-2</v>
      </c>
      <c r="J29" t="s">
        <v>70</v>
      </c>
      <c r="L29" t="s">
        <v>322</v>
      </c>
      <c r="M29" t="s">
        <v>88</v>
      </c>
      <c r="N29">
        <v>8.7750477464803734E-3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255</v>
      </c>
      <c r="H30" t="s">
        <v>89</v>
      </c>
      <c r="I30">
        <v>1.1279068556298828E-2</v>
      </c>
      <c r="J30" t="s">
        <v>70</v>
      </c>
      <c r="L30" t="s">
        <v>322</v>
      </c>
      <c r="M30" t="s">
        <v>89</v>
      </c>
      <c r="N30">
        <v>1.5779684912822721E-3</v>
      </c>
      <c r="O30" t="s">
        <v>70</v>
      </c>
    </row>
    <row r="31" spans="2:15" x14ac:dyDescent="0.45">
      <c r="B31" t="s">
        <v>68</v>
      </c>
      <c r="C31" t="s">
        <v>90</v>
      </c>
      <c r="D31">
        <v>0</v>
      </c>
      <c r="E31" t="s">
        <v>70</v>
      </c>
      <c r="G31" t="s">
        <v>255</v>
      </c>
      <c r="H31" t="s">
        <v>90</v>
      </c>
      <c r="I31">
        <v>1.0326032597669231E-2</v>
      </c>
      <c r="J31" t="s">
        <v>70</v>
      </c>
      <c r="L31" t="s">
        <v>322</v>
      </c>
      <c r="M31" t="s">
        <v>90</v>
      </c>
      <c r="N31">
        <v>1.50249673617251E-3</v>
      </c>
      <c r="O31" t="s">
        <v>70</v>
      </c>
    </row>
    <row r="32" spans="2:15" x14ac:dyDescent="0.45">
      <c r="B32" t="s">
        <v>68</v>
      </c>
      <c r="C32" t="s">
        <v>91</v>
      </c>
      <c r="D32">
        <v>5.8327602332413353E-3</v>
      </c>
      <c r="E32" t="s">
        <v>70</v>
      </c>
      <c r="G32" t="s">
        <v>255</v>
      </c>
      <c r="H32" t="s">
        <v>91</v>
      </c>
      <c r="I32">
        <v>7.9014670310755524E-3</v>
      </c>
      <c r="J32" t="s">
        <v>70</v>
      </c>
      <c r="L32" t="s">
        <v>322</v>
      </c>
      <c r="M32" t="s">
        <v>91</v>
      </c>
      <c r="N32">
        <v>1.4514151661622868E-3</v>
      </c>
      <c r="O32" t="s">
        <v>70</v>
      </c>
    </row>
    <row r="33" spans="2:15" x14ac:dyDescent="0.45">
      <c r="B33" t="s">
        <v>68</v>
      </c>
      <c r="C33" t="s">
        <v>92</v>
      </c>
      <c r="D33">
        <v>1.3637947470563962E-2</v>
      </c>
      <c r="E33" t="s">
        <v>70</v>
      </c>
      <c r="G33" t="s">
        <v>255</v>
      </c>
      <c r="H33" t="s">
        <v>92</v>
      </c>
      <c r="I33">
        <v>4.7745165443240645E-3</v>
      </c>
      <c r="J33" t="s">
        <v>70</v>
      </c>
      <c r="L33" t="s">
        <v>322</v>
      </c>
      <c r="M33" t="s">
        <v>92</v>
      </c>
      <c r="N33">
        <v>1.4571838114262926E-3</v>
      </c>
      <c r="O33" t="s">
        <v>70</v>
      </c>
    </row>
    <row r="34" spans="2:15" x14ac:dyDescent="0.45">
      <c r="B34" t="s">
        <v>68</v>
      </c>
      <c r="C34" t="s">
        <v>93</v>
      </c>
      <c r="D34">
        <v>1.8203280749533205E-2</v>
      </c>
      <c r="E34" t="s">
        <v>70</v>
      </c>
      <c r="G34" t="s">
        <v>255</v>
      </c>
      <c r="H34" t="s">
        <v>93</v>
      </c>
      <c r="I34">
        <v>4.6950109337238633E-3</v>
      </c>
      <c r="J34" t="s">
        <v>70</v>
      </c>
      <c r="L34" t="s">
        <v>322</v>
      </c>
      <c r="M34" t="s">
        <v>93</v>
      </c>
      <c r="N34">
        <v>1.4867107105821797E-3</v>
      </c>
      <c r="O34" t="s">
        <v>70</v>
      </c>
    </row>
    <row r="35" spans="2:15" x14ac:dyDescent="0.45">
      <c r="B35" t="s">
        <v>68</v>
      </c>
      <c r="C35" t="s">
        <v>94</v>
      </c>
      <c r="D35">
        <v>2.0351946864345934E-2</v>
      </c>
      <c r="E35" t="s">
        <v>70</v>
      </c>
      <c r="G35" t="s">
        <v>255</v>
      </c>
      <c r="H35" t="s">
        <v>94</v>
      </c>
      <c r="I35">
        <v>5.3275805495201769E-3</v>
      </c>
      <c r="J35" t="s">
        <v>70</v>
      </c>
      <c r="L35" t="s">
        <v>322</v>
      </c>
      <c r="M35" t="s">
        <v>94</v>
      </c>
      <c r="N35">
        <v>1.4961697285705061E-3</v>
      </c>
      <c r="O35" t="s">
        <v>70</v>
      </c>
    </row>
    <row r="36" spans="2:15" x14ac:dyDescent="0.45">
      <c r="B36" t="s">
        <v>68</v>
      </c>
      <c r="C36" t="s">
        <v>95</v>
      </c>
      <c r="D36">
        <v>2.1657444675308713E-2</v>
      </c>
      <c r="E36" t="s">
        <v>70</v>
      </c>
      <c r="G36" t="s">
        <v>255</v>
      </c>
      <c r="H36" t="s">
        <v>95</v>
      </c>
      <c r="I36">
        <v>6.4006963356232904E-3</v>
      </c>
      <c r="J36" t="s">
        <v>70</v>
      </c>
      <c r="L36" t="s">
        <v>322</v>
      </c>
      <c r="M36" t="s">
        <v>95</v>
      </c>
      <c r="N36">
        <v>1.4967485570661675E-3</v>
      </c>
      <c r="O36" t="s">
        <v>70</v>
      </c>
    </row>
    <row r="37" spans="2:15" x14ac:dyDescent="0.45">
      <c r="B37" t="s">
        <v>68</v>
      </c>
      <c r="C37" t="s">
        <v>96</v>
      </c>
      <c r="D37">
        <v>2.1825805028518129E-2</v>
      </c>
      <c r="E37" t="s">
        <v>70</v>
      </c>
      <c r="G37" t="s">
        <v>255</v>
      </c>
      <c r="H37" t="s">
        <v>96</v>
      </c>
      <c r="I37">
        <v>7.8102668220009054E-3</v>
      </c>
      <c r="J37" t="s">
        <v>70</v>
      </c>
      <c r="L37" t="s">
        <v>322</v>
      </c>
      <c r="M37" t="s">
        <v>96</v>
      </c>
      <c r="N37">
        <v>1.4716546825230008E-3</v>
      </c>
      <c r="O37" t="s">
        <v>70</v>
      </c>
    </row>
    <row r="38" spans="2:15" x14ac:dyDescent="0.45">
      <c r="B38" t="s">
        <v>68</v>
      </c>
      <c r="C38" t="s">
        <v>97</v>
      </c>
      <c r="D38">
        <v>2.1257758921045904E-2</v>
      </c>
      <c r="E38" t="s">
        <v>70</v>
      </c>
      <c r="G38" t="s">
        <v>255</v>
      </c>
      <c r="H38" t="s">
        <v>97</v>
      </c>
      <c r="I38">
        <v>9.4419621563824382E-3</v>
      </c>
      <c r="J38" t="s">
        <v>70</v>
      </c>
      <c r="L38" t="s">
        <v>322</v>
      </c>
      <c r="M38" t="s">
        <v>97</v>
      </c>
      <c r="N38">
        <v>1.4225175326725622E-3</v>
      </c>
      <c r="O38" t="s">
        <v>70</v>
      </c>
    </row>
    <row r="39" spans="2:15" x14ac:dyDescent="0.45">
      <c r="B39" t="s">
        <v>68</v>
      </c>
      <c r="C39" t="s">
        <v>98</v>
      </c>
      <c r="D39">
        <v>2.1352978265521932E-2</v>
      </c>
      <c r="E39" t="s">
        <v>70</v>
      </c>
      <c r="G39" t="s">
        <v>255</v>
      </c>
      <c r="H39" t="s">
        <v>98</v>
      </c>
      <c r="I39">
        <v>1.10345928876939E-2</v>
      </c>
      <c r="J39" t="s">
        <v>70</v>
      </c>
      <c r="L39" t="s">
        <v>322</v>
      </c>
      <c r="M39" t="s">
        <v>98</v>
      </c>
      <c r="N39">
        <v>1.343720361846934E-3</v>
      </c>
      <c r="O39" t="s">
        <v>70</v>
      </c>
    </row>
    <row r="40" spans="2:15" x14ac:dyDescent="0.45">
      <c r="B40" t="s">
        <v>68</v>
      </c>
      <c r="C40" t="s">
        <v>99</v>
      </c>
      <c r="D40">
        <v>2.0658407650896563E-2</v>
      </c>
      <c r="E40" t="s">
        <v>70</v>
      </c>
      <c r="G40" t="s">
        <v>255</v>
      </c>
      <c r="H40" t="s">
        <v>99</v>
      </c>
      <c r="I40">
        <v>1.2160712818100437E-2</v>
      </c>
      <c r="J40" t="s">
        <v>70</v>
      </c>
      <c r="L40" t="s">
        <v>322</v>
      </c>
      <c r="M40" t="s">
        <v>99</v>
      </c>
      <c r="N40">
        <v>1.2209606654751393E-3</v>
      </c>
      <c r="O40" t="s">
        <v>70</v>
      </c>
    </row>
    <row r="41" spans="2:15" x14ac:dyDescent="0.45">
      <c r="B41" t="s">
        <v>68</v>
      </c>
      <c r="C41" t="s">
        <v>100</v>
      </c>
      <c r="D41">
        <v>1.8921158773096507E-2</v>
      </c>
      <c r="E41" t="s">
        <v>70</v>
      </c>
      <c r="G41" t="s">
        <v>255</v>
      </c>
      <c r="H41" t="s">
        <v>100</v>
      </c>
      <c r="I41">
        <v>1.2434760414471628E-2</v>
      </c>
      <c r="J41" t="s">
        <v>70</v>
      </c>
      <c r="L41" t="s">
        <v>322</v>
      </c>
      <c r="M41" t="s">
        <v>100</v>
      </c>
      <c r="N41">
        <v>1.2943549418456951E-3</v>
      </c>
      <c r="O41" t="s">
        <v>70</v>
      </c>
    </row>
    <row r="42" spans="2:15" x14ac:dyDescent="0.45">
      <c r="B42" t="s">
        <v>68</v>
      </c>
      <c r="C42" t="s">
        <v>101</v>
      </c>
      <c r="D42">
        <v>1.5644326663088307E-2</v>
      </c>
      <c r="E42" t="s">
        <v>70</v>
      </c>
      <c r="G42" t="s">
        <v>255</v>
      </c>
      <c r="H42" t="s">
        <v>101</v>
      </c>
      <c r="I42">
        <v>1.0469991812918574E-2</v>
      </c>
      <c r="J42" t="s">
        <v>70</v>
      </c>
      <c r="L42" t="s">
        <v>322</v>
      </c>
      <c r="M42" t="s">
        <v>101</v>
      </c>
      <c r="N42">
        <v>1.4127362123283031E-3</v>
      </c>
      <c r="O42" t="s">
        <v>70</v>
      </c>
    </row>
    <row r="43" spans="2:15" x14ac:dyDescent="0.45">
      <c r="B43" t="s">
        <v>68</v>
      </c>
      <c r="C43" t="s">
        <v>102</v>
      </c>
      <c r="D43">
        <v>9.8983459457121642E-3</v>
      </c>
      <c r="E43" t="s">
        <v>70</v>
      </c>
      <c r="G43" t="s">
        <v>255</v>
      </c>
      <c r="H43" t="s">
        <v>102</v>
      </c>
      <c r="I43">
        <v>1.0786300683959544E-2</v>
      </c>
      <c r="J43" t="s">
        <v>70</v>
      </c>
      <c r="L43" t="s">
        <v>322</v>
      </c>
      <c r="M43" t="s">
        <v>102</v>
      </c>
      <c r="N43">
        <v>1.5315055401636964E-3</v>
      </c>
      <c r="O43" t="s">
        <v>70</v>
      </c>
    </row>
    <row r="44" spans="2:15" x14ac:dyDescent="0.45">
      <c r="B44" t="s">
        <v>68</v>
      </c>
      <c r="C44" t="s">
        <v>103</v>
      </c>
      <c r="D44">
        <v>4.6382725730473502E-4</v>
      </c>
      <c r="E44" t="s">
        <v>70</v>
      </c>
      <c r="G44" t="s">
        <v>255</v>
      </c>
      <c r="H44" t="s">
        <v>103</v>
      </c>
      <c r="I44">
        <v>1.2401902351118941E-2</v>
      </c>
      <c r="J44" t="s">
        <v>70</v>
      </c>
      <c r="L44" t="s">
        <v>322</v>
      </c>
      <c r="M44" t="s">
        <v>103</v>
      </c>
      <c r="N44">
        <v>1.6266965160069654E-3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255</v>
      </c>
      <c r="H45" t="s">
        <v>104</v>
      </c>
      <c r="I45">
        <v>2.8540814650271494E-2</v>
      </c>
      <c r="J45" t="s">
        <v>70</v>
      </c>
      <c r="L45" t="s">
        <v>322</v>
      </c>
      <c r="M45" t="s">
        <v>104</v>
      </c>
      <c r="N45">
        <v>3.4730810644678185E-3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255</v>
      </c>
      <c r="H46" t="s">
        <v>105</v>
      </c>
      <c r="I46">
        <v>3.0416872720748965E-2</v>
      </c>
      <c r="J46" t="s">
        <v>70</v>
      </c>
      <c r="L46" t="s">
        <v>322</v>
      </c>
      <c r="M46" t="s">
        <v>105</v>
      </c>
      <c r="N46">
        <v>3.4829250706402402E-3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255</v>
      </c>
      <c r="H47" t="s">
        <v>106</v>
      </c>
      <c r="I47">
        <v>6.8114703661682666E-2</v>
      </c>
      <c r="J47" t="s">
        <v>70</v>
      </c>
      <c r="L47" t="s">
        <v>322</v>
      </c>
      <c r="M47" t="s">
        <v>106</v>
      </c>
      <c r="N47">
        <v>6.2512637273303126E-2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255</v>
      </c>
      <c r="H48" t="s">
        <v>107</v>
      </c>
      <c r="I48">
        <v>1.2804820626861205E-2</v>
      </c>
      <c r="J48" t="s">
        <v>70</v>
      </c>
      <c r="L48" t="s">
        <v>322</v>
      </c>
      <c r="M48" t="s">
        <v>107</v>
      </c>
      <c r="N48">
        <v>1.2433895642985854E-2</v>
      </c>
      <c r="O48" t="s">
        <v>70</v>
      </c>
    </row>
    <row r="49" spans="2:15" x14ac:dyDescent="0.45">
      <c r="B49" t="s">
        <v>68</v>
      </c>
      <c r="C49" t="s">
        <v>108</v>
      </c>
      <c r="D49">
        <v>1.048738253430094E-4</v>
      </c>
      <c r="E49" t="s">
        <v>70</v>
      </c>
      <c r="G49" t="s">
        <v>255</v>
      </c>
      <c r="H49" t="s">
        <v>108</v>
      </c>
      <c r="I49">
        <v>1.150820287134656E-2</v>
      </c>
      <c r="J49" t="s">
        <v>70</v>
      </c>
      <c r="L49" t="s">
        <v>322</v>
      </c>
      <c r="M49" t="s">
        <v>108</v>
      </c>
      <c r="N49">
        <v>1.2463952359382673E-2</v>
      </c>
      <c r="O49" t="s">
        <v>70</v>
      </c>
    </row>
    <row r="50" spans="2:15" x14ac:dyDescent="0.45">
      <c r="B50" t="s">
        <v>68</v>
      </c>
      <c r="C50" t="s">
        <v>109</v>
      </c>
      <c r="D50">
        <v>6.2795212077636801E-3</v>
      </c>
      <c r="E50" t="s">
        <v>70</v>
      </c>
      <c r="G50" t="s">
        <v>255</v>
      </c>
      <c r="H50" t="s">
        <v>109</v>
      </c>
      <c r="I50">
        <v>9.9847785718178948E-3</v>
      </c>
      <c r="J50" t="s">
        <v>70</v>
      </c>
      <c r="L50" t="s">
        <v>322</v>
      </c>
      <c r="M50" t="s">
        <v>109</v>
      </c>
      <c r="N50">
        <v>1.2366696267331043E-2</v>
      </c>
      <c r="O50" t="s">
        <v>70</v>
      </c>
    </row>
    <row r="51" spans="2:15" x14ac:dyDescent="0.45">
      <c r="B51" t="s">
        <v>68</v>
      </c>
      <c r="C51" t="s">
        <v>110</v>
      </c>
      <c r="D51">
        <v>1.0894211739689711E-2</v>
      </c>
      <c r="E51" t="s">
        <v>70</v>
      </c>
      <c r="G51" t="s">
        <v>255</v>
      </c>
      <c r="H51" t="s">
        <v>110</v>
      </c>
      <c r="I51">
        <v>9.139339279189555E-3</v>
      </c>
      <c r="J51" t="s">
        <v>70</v>
      </c>
      <c r="L51" t="s">
        <v>322</v>
      </c>
      <c r="M51" t="s">
        <v>110</v>
      </c>
      <c r="N51">
        <v>1.2302448056137116E-2</v>
      </c>
      <c r="O51" t="s">
        <v>70</v>
      </c>
    </row>
    <row r="52" spans="2:15" x14ac:dyDescent="0.45">
      <c r="B52" t="s">
        <v>68</v>
      </c>
      <c r="C52" t="s">
        <v>111</v>
      </c>
      <c r="D52">
        <v>1.4289660096329785E-2</v>
      </c>
      <c r="E52" t="s">
        <v>70</v>
      </c>
      <c r="G52" t="s">
        <v>255</v>
      </c>
      <c r="H52" t="s">
        <v>111</v>
      </c>
      <c r="I52">
        <v>8.1692350638906171E-3</v>
      </c>
      <c r="J52" t="s">
        <v>70</v>
      </c>
      <c r="L52" t="s">
        <v>322</v>
      </c>
      <c r="M52" t="s">
        <v>111</v>
      </c>
      <c r="N52">
        <v>1.2282191584316753E-2</v>
      </c>
      <c r="O52" t="s">
        <v>70</v>
      </c>
    </row>
    <row r="53" spans="2:15" x14ac:dyDescent="0.45">
      <c r="B53" t="s">
        <v>68</v>
      </c>
      <c r="C53" t="s">
        <v>112</v>
      </c>
      <c r="D53">
        <v>1.6588761915563702E-2</v>
      </c>
      <c r="E53" t="s">
        <v>70</v>
      </c>
      <c r="G53" t="s">
        <v>255</v>
      </c>
      <c r="H53" t="s">
        <v>112</v>
      </c>
      <c r="I53">
        <v>7.3434680956574782E-3</v>
      </c>
      <c r="J53" t="s">
        <v>70</v>
      </c>
      <c r="L53" t="s">
        <v>322</v>
      </c>
      <c r="M53" t="s">
        <v>112</v>
      </c>
      <c r="N53">
        <v>1.2380681149075959E-2</v>
      </c>
      <c r="O53" t="s">
        <v>70</v>
      </c>
    </row>
    <row r="54" spans="2:15" x14ac:dyDescent="0.45">
      <c r="B54" t="s">
        <v>68</v>
      </c>
      <c r="C54" t="s">
        <v>113</v>
      </c>
      <c r="D54">
        <v>1.8335315239105931E-2</v>
      </c>
      <c r="E54" t="s">
        <v>70</v>
      </c>
      <c r="G54" t="s">
        <v>255</v>
      </c>
      <c r="H54" t="s">
        <v>113</v>
      </c>
      <c r="I54">
        <v>6.6252339362774266E-3</v>
      </c>
      <c r="J54" t="s">
        <v>70</v>
      </c>
      <c r="L54" t="s">
        <v>322</v>
      </c>
      <c r="M54" t="s">
        <v>113</v>
      </c>
      <c r="N54">
        <v>1.2524327116329502E-2</v>
      </c>
      <c r="O54" t="s">
        <v>70</v>
      </c>
    </row>
    <row r="55" spans="2:15" x14ac:dyDescent="0.45">
      <c r="B55" t="s">
        <v>68</v>
      </c>
      <c r="C55" t="s">
        <v>114</v>
      </c>
      <c r="D55">
        <v>1.9113571426895324E-2</v>
      </c>
      <c r="E55" t="s">
        <v>70</v>
      </c>
      <c r="G55" t="s">
        <v>255</v>
      </c>
      <c r="H55" t="s">
        <v>114</v>
      </c>
      <c r="I55">
        <v>6.1925667412344836E-3</v>
      </c>
      <c r="J55" t="s">
        <v>70</v>
      </c>
      <c r="L55" t="s">
        <v>322</v>
      </c>
      <c r="M55" t="s">
        <v>114</v>
      </c>
      <c r="N55">
        <v>1.2585619223468595E-2</v>
      </c>
      <c r="O55" t="s">
        <v>70</v>
      </c>
    </row>
    <row r="56" spans="2:15" x14ac:dyDescent="0.45">
      <c r="B56" t="s">
        <v>68</v>
      </c>
      <c r="C56" t="s">
        <v>115</v>
      </c>
      <c r="D56">
        <v>1.8919210100591752E-2</v>
      </c>
      <c r="E56" t="s">
        <v>70</v>
      </c>
      <c r="G56" t="s">
        <v>255</v>
      </c>
      <c r="H56" t="s">
        <v>115</v>
      </c>
      <c r="I56">
        <v>6.1698957959134219E-3</v>
      </c>
      <c r="J56" t="s">
        <v>70</v>
      </c>
      <c r="L56" t="s">
        <v>322</v>
      </c>
      <c r="M56" t="s">
        <v>115</v>
      </c>
      <c r="N56">
        <v>1.2540943495353448E-2</v>
      </c>
      <c r="O56" t="s">
        <v>70</v>
      </c>
    </row>
    <row r="57" spans="2:15" x14ac:dyDescent="0.45">
      <c r="B57" t="s">
        <v>68</v>
      </c>
      <c r="C57" t="s">
        <v>116</v>
      </c>
      <c r="D57">
        <v>1.8431628402198173E-2</v>
      </c>
      <c r="E57" t="s">
        <v>70</v>
      </c>
      <c r="G57" t="s">
        <v>255</v>
      </c>
      <c r="H57" t="s">
        <v>116</v>
      </c>
      <c r="I57">
        <v>6.5010963859578426E-3</v>
      </c>
      <c r="J57" t="s">
        <v>70</v>
      </c>
      <c r="L57" t="s">
        <v>322</v>
      </c>
      <c r="M57" t="s">
        <v>116</v>
      </c>
      <c r="N57">
        <v>1.2450857327117554E-2</v>
      </c>
      <c r="O57" t="s">
        <v>70</v>
      </c>
    </row>
    <row r="58" spans="2:15" x14ac:dyDescent="0.45">
      <c r="B58" t="s">
        <v>68</v>
      </c>
      <c r="C58" t="s">
        <v>117</v>
      </c>
      <c r="D58">
        <v>1.7068242655649945E-2</v>
      </c>
      <c r="E58" t="s">
        <v>70</v>
      </c>
      <c r="G58" t="s">
        <v>255</v>
      </c>
      <c r="H58" t="s">
        <v>117</v>
      </c>
      <c r="I58">
        <v>6.8486605170809314E-3</v>
      </c>
      <c r="J58" t="s">
        <v>70</v>
      </c>
      <c r="L58" t="s">
        <v>322</v>
      </c>
      <c r="M58" t="s">
        <v>117</v>
      </c>
      <c r="N58">
        <v>1.2517931119989016E-2</v>
      </c>
      <c r="O58" t="s">
        <v>70</v>
      </c>
    </row>
    <row r="59" spans="2:15" x14ac:dyDescent="0.45">
      <c r="B59" t="s">
        <v>68</v>
      </c>
      <c r="C59" t="s">
        <v>118</v>
      </c>
      <c r="D59">
        <v>1.5032951557784632E-2</v>
      </c>
      <c r="E59" t="s">
        <v>70</v>
      </c>
      <c r="G59" t="s">
        <v>255</v>
      </c>
      <c r="H59" t="s">
        <v>118</v>
      </c>
      <c r="I59">
        <v>7.083243017087403E-3</v>
      </c>
      <c r="J59" t="s">
        <v>70</v>
      </c>
      <c r="L59" t="s">
        <v>322</v>
      </c>
      <c r="M59" t="s">
        <v>118</v>
      </c>
      <c r="N59">
        <v>1.2606781346151853E-2</v>
      </c>
      <c r="O59" t="s">
        <v>70</v>
      </c>
    </row>
    <row r="60" spans="2:15" x14ac:dyDescent="0.45">
      <c r="B60" t="s">
        <v>68</v>
      </c>
      <c r="C60" t="s">
        <v>119</v>
      </c>
      <c r="D60">
        <v>1.2244967292721461E-2</v>
      </c>
      <c r="E60" t="s">
        <v>70</v>
      </c>
      <c r="G60" t="s">
        <v>255</v>
      </c>
      <c r="H60" t="s">
        <v>119</v>
      </c>
      <c r="I60">
        <v>6.2666330886529007E-3</v>
      </c>
      <c r="J60" t="s">
        <v>70</v>
      </c>
      <c r="L60" t="s">
        <v>322</v>
      </c>
      <c r="M60" t="s">
        <v>119</v>
      </c>
      <c r="N60">
        <v>1.2607636710578086E-2</v>
      </c>
      <c r="O60" t="s">
        <v>70</v>
      </c>
    </row>
    <row r="61" spans="2:15" x14ac:dyDescent="0.45">
      <c r="B61" t="s">
        <v>68</v>
      </c>
      <c r="C61" t="s">
        <v>120</v>
      </c>
      <c r="D61">
        <v>8.0664986405112101E-3</v>
      </c>
      <c r="E61" t="s">
        <v>70</v>
      </c>
      <c r="G61" t="s">
        <v>255</v>
      </c>
      <c r="H61" t="s">
        <v>120</v>
      </c>
      <c r="I61">
        <v>6.4355951760814564E-3</v>
      </c>
      <c r="J61" t="s">
        <v>70</v>
      </c>
      <c r="L61" t="s">
        <v>322</v>
      </c>
      <c r="M61" t="s">
        <v>120</v>
      </c>
      <c r="N61">
        <v>1.2793703407641221E-2</v>
      </c>
      <c r="O61" t="s">
        <v>70</v>
      </c>
    </row>
    <row r="62" spans="2:15" x14ac:dyDescent="0.45">
      <c r="B62" t="s">
        <v>68</v>
      </c>
      <c r="C62" t="s">
        <v>121</v>
      </c>
      <c r="D62">
        <v>3.5030067213432667E-3</v>
      </c>
      <c r="E62" t="s">
        <v>70</v>
      </c>
      <c r="G62" t="s">
        <v>255</v>
      </c>
      <c r="H62" t="s">
        <v>121</v>
      </c>
      <c r="I62">
        <v>8.117305898474144E-3</v>
      </c>
      <c r="J62" t="s">
        <v>70</v>
      </c>
      <c r="L62" t="s">
        <v>322</v>
      </c>
      <c r="M62" t="s">
        <v>121</v>
      </c>
      <c r="N62">
        <v>1.2890138363923461E-2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255</v>
      </c>
      <c r="H63" t="s">
        <v>122</v>
      </c>
      <c r="I63">
        <v>2.1422733454029903E-2</v>
      </c>
      <c r="J63" t="s">
        <v>70</v>
      </c>
      <c r="L63" t="s">
        <v>322</v>
      </c>
      <c r="M63" t="s">
        <v>122</v>
      </c>
      <c r="N63">
        <v>2.4760782196007559E-2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255</v>
      </c>
      <c r="H64" t="s">
        <v>123</v>
      </c>
      <c r="I64">
        <v>2.670441061198154E-2</v>
      </c>
      <c r="J64" t="s">
        <v>70</v>
      </c>
      <c r="L64" t="s">
        <v>322</v>
      </c>
      <c r="M64" t="s">
        <v>123</v>
      </c>
      <c r="N64">
        <v>2.3718103444717805E-2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255</v>
      </c>
      <c r="H65" t="s">
        <v>124</v>
      </c>
      <c r="I65">
        <v>3.2224475719964799E-2</v>
      </c>
      <c r="J65" t="s">
        <v>70</v>
      </c>
      <c r="L65" t="s">
        <v>322</v>
      </c>
      <c r="M65" t="s">
        <v>124</v>
      </c>
      <c r="N65">
        <v>7.9465571326861384E-2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255</v>
      </c>
      <c r="H66" t="s">
        <v>125</v>
      </c>
      <c r="I66">
        <v>7.1597407631773359E-3</v>
      </c>
      <c r="J66" t="s">
        <v>70</v>
      </c>
      <c r="L66" t="s">
        <v>322</v>
      </c>
      <c r="M66" t="s">
        <v>125</v>
      </c>
      <c r="N66">
        <v>1.6113236841086516E-2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255</v>
      </c>
      <c r="H67" t="s">
        <v>126</v>
      </c>
      <c r="I67">
        <v>7.0423288907858267E-3</v>
      </c>
      <c r="J67" t="s">
        <v>70</v>
      </c>
      <c r="L67" t="s">
        <v>322</v>
      </c>
      <c r="M67" t="s">
        <v>126</v>
      </c>
      <c r="N67">
        <v>1.6192933632118354E-2</v>
      </c>
      <c r="O67" t="s">
        <v>70</v>
      </c>
    </row>
    <row r="68" spans="2:15" x14ac:dyDescent="0.45">
      <c r="B68" t="s">
        <v>68</v>
      </c>
      <c r="C68" t="s">
        <v>127</v>
      </c>
      <c r="D68">
        <v>1.1800326235391976E-3</v>
      </c>
      <c r="E68" t="s">
        <v>70</v>
      </c>
      <c r="G68" t="s">
        <v>255</v>
      </c>
      <c r="H68" t="s">
        <v>127</v>
      </c>
      <c r="I68">
        <v>6.919552876397366E-3</v>
      </c>
      <c r="J68" t="s">
        <v>70</v>
      </c>
      <c r="L68" t="s">
        <v>322</v>
      </c>
      <c r="M68" t="s">
        <v>127</v>
      </c>
      <c r="N68">
        <v>1.612660165176024E-2</v>
      </c>
      <c r="O68" t="s">
        <v>70</v>
      </c>
    </row>
    <row r="69" spans="2:15" x14ac:dyDescent="0.45">
      <c r="B69" t="s">
        <v>68</v>
      </c>
      <c r="C69" t="s">
        <v>128</v>
      </c>
      <c r="D69">
        <v>3.9403559015691843E-3</v>
      </c>
      <c r="E69" t="s">
        <v>70</v>
      </c>
      <c r="G69" t="s">
        <v>255</v>
      </c>
      <c r="H69" t="s">
        <v>128</v>
      </c>
      <c r="I69">
        <v>7.8128773258907321E-3</v>
      </c>
      <c r="J69" t="s">
        <v>70</v>
      </c>
      <c r="L69" t="s">
        <v>322</v>
      </c>
      <c r="M69" t="s">
        <v>128</v>
      </c>
      <c r="N69">
        <v>1.589127163825943E-2</v>
      </c>
      <c r="O69" t="s">
        <v>70</v>
      </c>
    </row>
    <row r="70" spans="2:15" x14ac:dyDescent="0.45">
      <c r="B70" t="s">
        <v>68</v>
      </c>
      <c r="C70" t="s">
        <v>129</v>
      </c>
      <c r="D70">
        <v>6.7566798082988903E-3</v>
      </c>
      <c r="E70" t="s">
        <v>70</v>
      </c>
      <c r="G70" t="s">
        <v>255</v>
      </c>
      <c r="H70" t="s">
        <v>129</v>
      </c>
      <c r="I70">
        <v>7.9649379962048218E-3</v>
      </c>
      <c r="J70" t="s">
        <v>70</v>
      </c>
      <c r="L70" t="s">
        <v>322</v>
      </c>
      <c r="M70" t="s">
        <v>129</v>
      </c>
      <c r="N70">
        <v>1.5501201988345798E-2</v>
      </c>
      <c r="O70" t="s">
        <v>70</v>
      </c>
    </row>
    <row r="71" spans="2:15" x14ac:dyDescent="0.45">
      <c r="B71" t="s">
        <v>68</v>
      </c>
      <c r="C71" t="s">
        <v>130</v>
      </c>
      <c r="D71">
        <v>8.935022575120145E-3</v>
      </c>
      <c r="E71" t="s">
        <v>70</v>
      </c>
      <c r="G71" t="s">
        <v>255</v>
      </c>
      <c r="H71" t="s">
        <v>130</v>
      </c>
      <c r="I71">
        <v>7.3391160957046514E-3</v>
      </c>
      <c r="J71" t="s">
        <v>70</v>
      </c>
      <c r="L71" t="s">
        <v>322</v>
      </c>
      <c r="M71" t="s">
        <v>130</v>
      </c>
      <c r="N71">
        <v>1.5321293613499307E-2</v>
      </c>
      <c r="O71" t="s">
        <v>70</v>
      </c>
    </row>
    <row r="72" spans="2:15" x14ac:dyDescent="0.45">
      <c r="B72" t="s">
        <v>68</v>
      </c>
      <c r="C72" t="s">
        <v>131</v>
      </c>
      <c r="D72">
        <v>1.055807756480168E-2</v>
      </c>
      <c r="E72" t="s">
        <v>70</v>
      </c>
      <c r="G72" t="s">
        <v>255</v>
      </c>
      <c r="H72" t="s">
        <v>131</v>
      </c>
      <c r="I72">
        <v>6.6474002485881947E-3</v>
      </c>
      <c r="J72" t="s">
        <v>70</v>
      </c>
      <c r="L72" t="s">
        <v>322</v>
      </c>
      <c r="M72" t="s">
        <v>131</v>
      </c>
      <c r="N72">
        <v>1.5489105018923576E-2</v>
      </c>
      <c r="O72" t="s">
        <v>70</v>
      </c>
    </row>
    <row r="73" spans="2:15" x14ac:dyDescent="0.45">
      <c r="B73" t="s">
        <v>68</v>
      </c>
      <c r="C73" t="s">
        <v>132</v>
      </c>
      <c r="D73">
        <v>1.1307627474296481E-2</v>
      </c>
      <c r="E73" t="s">
        <v>70</v>
      </c>
      <c r="G73" t="s">
        <v>255</v>
      </c>
      <c r="H73" t="s">
        <v>132</v>
      </c>
      <c r="I73">
        <v>5.8842648970174822E-3</v>
      </c>
      <c r="J73" t="s">
        <v>70</v>
      </c>
      <c r="L73" t="s">
        <v>322</v>
      </c>
      <c r="M73" t="s">
        <v>132</v>
      </c>
      <c r="N73">
        <v>1.5620335082841722E-2</v>
      </c>
      <c r="O73" t="s">
        <v>70</v>
      </c>
    </row>
    <row r="74" spans="2:15" x14ac:dyDescent="0.45">
      <c r="B74" t="s">
        <v>68</v>
      </c>
      <c r="C74" t="s">
        <v>133</v>
      </c>
      <c r="D74">
        <v>1.1298774348033242E-2</v>
      </c>
      <c r="E74" t="s">
        <v>70</v>
      </c>
      <c r="G74" t="s">
        <v>255</v>
      </c>
      <c r="H74" t="s">
        <v>133</v>
      </c>
      <c r="I74">
        <v>5.2411709340048065E-3</v>
      </c>
      <c r="J74" t="s">
        <v>70</v>
      </c>
      <c r="L74" t="s">
        <v>322</v>
      </c>
      <c r="M74" t="s">
        <v>133</v>
      </c>
      <c r="N74">
        <v>1.6199279647995765E-2</v>
      </c>
      <c r="O74" t="s">
        <v>70</v>
      </c>
    </row>
    <row r="75" spans="2:15" x14ac:dyDescent="0.45">
      <c r="B75" t="s">
        <v>68</v>
      </c>
      <c r="C75" t="s">
        <v>134</v>
      </c>
      <c r="D75">
        <v>1.0613602496311979E-2</v>
      </c>
      <c r="E75" t="s">
        <v>70</v>
      </c>
      <c r="G75" t="s">
        <v>255</v>
      </c>
      <c r="H75" t="s">
        <v>134</v>
      </c>
      <c r="I75">
        <v>4.7693699613652607E-3</v>
      </c>
      <c r="J75" t="s">
        <v>70</v>
      </c>
      <c r="L75" t="s">
        <v>322</v>
      </c>
      <c r="M75" t="s">
        <v>134</v>
      </c>
      <c r="N75">
        <v>1.6482586035693383E-2</v>
      </c>
      <c r="O75" t="s">
        <v>70</v>
      </c>
    </row>
    <row r="76" spans="2:15" x14ac:dyDescent="0.45">
      <c r="B76" t="s">
        <v>68</v>
      </c>
      <c r="C76" t="s">
        <v>135</v>
      </c>
      <c r="D76">
        <v>9.4591305879393305E-3</v>
      </c>
      <c r="E76" t="s">
        <v>70</v>
      </c>
      <c r="G76" t="s">
        <v>255</v>
      </c>
      <c r="H76" t="s">
        <v>135</v>
      </c>
      <c r="I76">
        <v>3.839371962137096E-3</v>
      </c>
      <c r="J76" t="s">
        <v>70</v>
      </c>
      <c r="L76" t="s">
        <v>322</v>
      </c>
      <c r="M76" t="s">
        <v>135</v>
      </c>
      <c r="N76">
        <v>1.779139965816055E-2</v>
      </c>
      <c r="O76" t="s">
        <v>70</v>
      </c>
    </row>
    <row r="77" spans="2:15" x14ac:dyDescent="0.45">
      <c r="B77" t="s">
        <v>68</v>
      </c>
      <c r="C77" t="s">
        <v>136</v>
      </c>
      <c r="D77">
        <v>7.3575133327041659E-3</v>
      </c>
      <c r="E77" t="s">
        <v>70</v>
      </c>
      <c r="G77" t="s">
        <v>255</v>
      </c>
      <c r="H77" t="s">
        <v>136</v>
      </c>
      <c r="I77">
        <v>3.4498890842930155E-3</v>
      </c>
      <c r="J77" t="s">
        <v>70</v>
      </c>
      <c r="L77" t="s">
        <v>322</v>
      </c>
      <c r="M77" t="s">
        <v>136</v>
      </c>
      <c r="N77">
        <v>1.7623926375773032E-2</v>
      </c>
      <c r="O77" t="s">
        <v>70</v>
      </c>
    </row>
    <row r="78" spans="2:15" x14ac:dyDescent="0.45">
      <c r="B78" t="s">
        <v>68</v>
      </c>
      <c r="C78" t="s">
        <v>137</v>
      </c>
      <c r="D78">
        <v>5.1805749886938042E-3</v>
      </c>
      <c r="E78" t="s">
        <v>70</v>
      </c>
      <c r="G78" t="s">
        <v>255</v>
      </c>
      <c r="H78" t="s">
        <v>137</v>
      </c>
      <c r="I78">
        <v>2.9746128074705667E-3</v>
      </c>
      <c r="J78" t="s">
        <v>70</v>
      </c>
      <c r="L78" t="s">
        <v>322</v>
      </c>
      <c r="M78" t="s">
        <v>137</v>
      </c>
      <c r="N78">
        <v>1.7378406369213152E-2</v>
      </c>
      <c r="O78" t="s">
        <v>70</v>
      </c>
    </row>
    <row r="79" spans="2:15" x14ac:dyDescent="0.45">
      <c r="B79" t="s">
        <v>68</v>
      </c>
      <c r="C79" t="s">
        <v>138</v>
      </c>
      <c r="D79">
        <v>2.7876979603824164E-3</v>
      </c>
      <c r="E79" t="s">
        <v>70</v>
      </c>
      <c r="G79" t="s">
        <v>255</v>
      </c>
      <c r="H79" t="s">
        <v>138</v>
      </c>
      <c r="I79">
        <v>3.1579549089792063E-3</v>
      </c>
      <c r="J79" t="s">
        <v>70</v>
      </c>
      <c r="L79" t="s">
        <v>322</v>
      </c>
      <c r="M79" t="s">
        <v>138</v>
      </c>
      <c r="N79">
        <v>1.732564542365958E-2</v>
      </c>
      <c r="O79" t="s">
        <v>70</v>
      </c>
    </row>
    <row r="80" spans="2:15" x14ac:dyDescent="0.45">
      <c r="B80" t="s">
        <v>68</v>
      </c>
      <c r="C80" t="s">
        <v>139</v>
      </c>
      <c r="D80">
        <v>5.6763305316841553E-4</v>
      </c>
      <c r="E80" t="s">
        <v>70</v>
      </c>
      <c r="G80" t="s">
        <v>255</v>
      </c>
      <c r="H80" t="s">
        <v>139</v>
      </c>
      <c r="I80">
        <v>3.8039537948139999E-3</v>
      </c>
      <c r="J80" t="s">
        <v>70</v>
      </c>
      <c r="L80" t="s">
        <v>322</v>
      </c>
      <c r="M80" t="s">
        <v>139</v>
      </c>
      <c r="N80">
        <v>1.7237616319417542E-2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255</v>
      </c>
      <c r="H81" t="s">
        <v>140</v>
      </c>
      <c r="I81">
        <v>9.789680923386444E-3</v>
      </c>
      <c r="J81" t="s">
        <v>70</v>
      </c>
      <c r="L81" t="s">
        <v>322</v>
      </c>
      <c r="M81" t="s">
        <v>140</v>
      </c>
      <c r="N81">
        <v>3.3042486530232194E-2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255</v>
      </c>
      <c r="H82" t="s">
        <v>141</v>
      </c>
      <c r="I82">
        <v>1.1579961270785371E-2</v>
      </c>
      <c r="J82" t="s">
        <v>70</v>
      </c>
      <c r="L82" t="s">
        <v>322</v>
      </c>
      <c r="M82" t="s">
        <v>141</v>
      </c>
      <c r="N82">
        <v>3.0463574287810557E-2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255</v>
      </c>
      <c r="H83" t="s">
        <v>142</v>
      </c>
      <c r="I83">
        <v>2.4054505408136469E-2</v>
      </c>
      <c r="J83" t="s">
        <v>70</v>
      </c>
      <c r="L83" t="s">
        <v>322</v>
      </c>
      <c r="M83" t="s">
        <v>142</v>
      </c>
      <c r="N83">
        <v>3.4481093495618856E-2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255</v>
      </c>
      <c r="H84" t="s">
        <v>143</v>
      </c>
      <c r="I84">
        <v>4.81872842677223E-3</v>
      </c>
      <c r="J84" t="s">
        <v>70</v>
      </c>
      <c r="L84" t="s">
        <v>322</v>
      </c>
      <c r="M84" t="s">
        <v>143</v>
      </c>
      <c r="N84">
        <v>6.504410378926199E-3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255</v>
      </c>
      <c r="H85" t="s">
        <v>144</v>
      </c>
      <c r="I85">
        <v>4.8385247580477108E-3</v>
      </c>
      <c r="J85" t="s">
        <v>70</v>
      </c>
      <c r="L85" t="s">
        <v>322</v>
      </c>
      <c r="M85" t="s">
        <v>144</v>
      </c>
      <c r="N85">
        <v>6.2978354250806711E-3</v>
      </c>
      <c r="O85" t="s">
        <v>70</v>
      </c>
    </row>
    <row r="86" spans="2:15" x14ac:dyDescent="0.45">
      <c r="B86" t="s">
        <v>68</v>
      </c>
      <c r="C86" t="s">
        <v>145</v>
      </c>
      <c r="D86">
        <v>4.6757588908713397E-3</v>
      </c>
      <c r="E86" t="s">
        <v>70</v>
      </c>
      <c r="G86" t="s">
        <v>255</v>
      </c>
      <c r="H86" t="s">
        <v>145</v>
      </c>
      <c r="I86">
        <v>4.0829589750654479E-3</v>
      </c>
      <c r="J86" t="s">
        <v>70</v>
      </c>
      <c r="L86" t="s">
        <v>322</v>
      </c>
      <c r="M86" t="s">
        <v>145</v>
      </c>
      <c r="N86">
        <v>6.1431843497105039E-3</v>
      </c>
      <c r="O86" t="s">
        <v>70</v>
      </c>
    </row>
    <row r="87" spans="2:15" x14ac:dyDescent="0.45">
      <c r="B87" t="s">
        <v>68</v>
      </c>
      <c r="C87" t="s">
        <v>146</v>
      </c>
      <c r="D87">
        <v>1.0064635029739713E-2</v>
      </c>
      <c r="E87" t="s">
        <v>70</v>
      </c>
      <c r="G87" t="s">
        <v>255</v>
      </c>
      <c r="H87" t="s">
        <v>146</v>
      </c>
      <c r="I87">
        <v>3.8540669617165924E-3</v>
      </c>
      <c r="J87" t="s">
        <v>70</v>
      </c>
      <c r="L87" t="s">
        <v>322</v>
      </c>
      <c r="M87" t="s">
        <v>146</v>
      </c>
      <c r="N87">
        <v>6.0975814535459069E-3</v>
      </c>
      <c r="O87" t="s">
        <v>70</v>
      </c>
    </row>
    <row r="88" spans="2:15" x14ac:dyDescent="0.45">
      <c r="B88" t="s">
        <v>68</v>
      </c>
      <c r="C88" t="s">
        <v>147</v>
      </c>
      <c r="D88">
        <v>1.4247063100608276E-2</v>
      </c>
      <c r="E88" t="s">
        <v>70</v>
      </c>
      <c r="G88" t="s">
        <v>255</v>
      </c>
      <c r="H88" t="s">
        <v>147</v>
      </c>
      <c r="I88">
        <v>4.2042211477493355E-3</v>
      </c>
      <c r="J88" t="s">
        <v>70</v>
      </c>
      <c r="L88" t="s">
        <v>322</v>
      </c>
      <c r="M88" t="s">
        <v>147</v>
      </c>
      <c r="N88">
        <v>6.0145775041882009E-3</v>
      </c>
      <c r="O88" t="s">
        <v>70</v>
      </c>
    </row>
    <row r="89" spans="2:15" x14ac:dyDescent="0.45">
      <c r="B89" t="s">
        <v>68</v>
      </c>
      <c r="C89" t="s">
        <v>148</v>
      </c>
      <c r="D89">
        <v>1.6397425179701518E-2</v>
      </c>
      <c r="E89" t="s">
        <v>70</v>
      </c>
      <c r="G89" t="s">
        <v>255</v>
      </c>
      <c r="H89" t="s">
        <v>148</v>
      </c>
      <c r="I89">
        <v>4.4296092314244518E-3</v>
      </c>
      <c r="J89" t="s">
        <v>70</v>
      </c>
      <c r="L89" t="s">
        <v>322</v>
      </c>
      <c r="M89" t="s">
        <v>148</v>
      </c>
      <c r="N89">
        <v>6.0047428811016434E-3</v>
      </c>
      <c r="O89" t="s">
        <v>70</v>
      </c>
    </row>
    <row r="90" spans="2:15" x14ac:dyDescent="0.45">
      <c r="B90" t="s">
        <v>68</v>
      </c>
      <c r="C90" t="s">
        <v>149</v>
      </c>
      <c r="D90">
        <v>1.7360613740498656E-2</v>
      </c>
      <c r="E90" t="s">
        <v>70</v>
      </c>
      <c r="G90" t="s">
        <v>255</v>
      </c>
      <c r="H90" t="s">
        <v>149</v>
      </c>
      <c r="I90">
        <v>4.5486020750805552E-3</v>
      </c>
      <c r="J90" t="s">
        <v>70</v>
      </c>
      <c r="L90" t="s">
        <v>322</v>
      </c>
      <c r="M90" t="s">
        <v>149</v>
      </c>
      <c r="N90">
        <v>6.2837860321454811E-3</v>
      </c>
      <c r="O90" t="s">
        <v>70</v>
      </c>
    </row>
    <row r="91" spans="2:15" x14ac:dyDescent="0.45">
      <c r="B91" t="s">
        <v>68</v>
      </c>
      <c r="C91" t="s">
        <v>150</v>
      </c>
      <c r="D91">
        <v>1.7109345132599221E-2</v>
      </c>
      <c r="E91" t="s">
        <v>70</v>
      </c>
      <c r="G91" t="s">
        <v>255</v>
      </c>
      <c r="H91" t="s">
        <v>150</v>
      </c>
      <c r="I91">
        <v>4.6472403772052076E-3</v>
      </c>
      <c r="J91" t="s">
        <v>70</v>
      </c>
      <c r="L91" t="s">
        <v>322</v>
      </c>
      <c r="M91" t="s">
        <v>150</v>
      </c>
      <c r="N91">
        <v>6.6511780728882039E-3</v>
      </c>
      <c r="O91" t="s">
        <v>70</v>
      </c>
    </row>
    <row r="92" spans="2:15" x14ac:dyDescent="0.45">
      <c r="B92" t="s">
        <v>68</v>
      </c>
      <c r="C92" t="s">
        <v>151</v>
      </c>
      <c r="D92">
        <v>1.6864606417694675E-2</v>
      </c>
      <c r="E92" t="s">
        <v>70</v>
      </c>
      <c r="G92" t="s">
        <v>255</v>
      </c>
      <c r="H92" t="s">
        <v>151</v>
      </c>
      <c r="I92">
        <v>4.6161836422511518E-3</v>
      </c>
      <c r="J92" t="s">
        <v>70</v>
      </c>
      <c r="L92" t="s">
        <v>322</v>
      </c>
      <c r="M92" t="s">
        <v>151</v>
      </c>
      <c r="N92">
        <v>7.1738885311640891E-3</v>
      </c>
      <c r="O92" t="s">
        <v>70</v>
      </c>
    </row>
    <row r="93" spans="2:15" x14ac:dyDescent="0.45">
      <c r="B93" t="s">
        <v>68</v>
      </c>
      <c r="C93" t="s">
        <v>152</v>
      </c>
      <c r="D93">
        <v>1.6645079802643698E-2</v>
      </c>
      <c r="E93" t="s">
        <v>70</v>
      </c>
      <c r="G93" t="s">
        <v>255</v>
      </c>
      <c r="H93" t="s">
        <v>152</v>
      </c>
      <c r="I93">
        <v>4.528377777282603E-3</v>
      </c>
      <c r="J93" t="s">
        <v>70</v>
      </c>
      <c r="L93" t="s">
        <v>322</v>
      </c>
      <c r="M93" t="s">
        <v>152</v>
      </c>
      <c r="N93">
        <v>7.6371669687419503E-3</v>
      </c>
      <c r="O93" t="s">
        <v>70</v>
      </c>
    </row>
    <row r="94" spans="2:15" x14ac:dyDescent="0.45">
      <c r="B94" t="s">
        <v>68</v>
      </c>
      <c r="C94" t="s">
        <v>153</v>
      </c>
      <c r="D94">
        <v>1.5678087194640561E-2</v>
      </c>
      <c r="E94" t="s">
        <v>70</v>
      </c>
      <c r="G94" t="s">
        <v>255</v>
      </c>
      <c r="H94" t="s">
        <v>153</v>
      </c>
      <c r="I94">
        <v>4.1712862997952717E-3</v>
      </c>
      <c r="J94" t="s">
        <v>70</v>
      </c>
      <c r="L94" t="s">
        <v>322</v>
      </c>
      <c r="M94" t="s">
        <v>153</v>
      </c>
      <c r="N94">
        <v>8.1371530921251715E-3</v>
      </c>
      <c r="O94" t="s">
        <v>70</v>
      </c>
    </row>
    <row r="95" spans="2:15" x14ac:dyDescent="0.45">
      <c r="B95" t="s">
        <v>68</v>
      </c>
      <c r="C95" t="s">
        <v>154</v>
      </c>
      <c r="D95">
        <v>1.3530756443329342E-2</v>
      </c>
      <c r="E95" t="s">
        <v>70</v>
      </c>
      <c r="G95" t="s">
        <v>255</v>
      </c>
      <c r="H95" t="s">
        <v>154</v>
      </c>
      <c r="I95">
        <v>3.5593083109151766E-3</v>
      </c>
      <c r="J95" t="s">
        <v>70</v>
      </c>
      <c r="L95" t="s">
        <v>322</v>
      </c>
      <c r="M95" t="s">
        <v>154</v>
      </c>
      <c r="N95">
        <v>8.3428651412560152E-3</v>
      </c>
      <c r="O95" t="s">
        <v>70</v>
      </c>
    </row>
    <row r="96" spans="2:15" x14ac:dyDescent="0.45">
      <c r="B96" t="s">
        <v>68</v>
      </c>
      <c r="C96" t="s">
        <v>155</v>
      </c>
      <c r="D96">
        <v>9.5184648950458039E-3</v>
      </c>
      <c r="E96" t="s">
        <v>70</v>
      </c>
      <c r="G96" t="s">
        <v>255</v>
      </c>
      <c r="H96" t="s">
        <v>155</v>
      </c>
      <c r="I96">
        <v>3.4763349098771092E-3</v>
      </c>
      <c r="J96" t="s">
        <v>70</v>
      </c>
      <c r="L96" t="s">
        <v>322</v>
      </c>
      <c r="M96" t="s">
        <v>155</v>
      </c>
      <c r="N96">
        <v>8.3171560953293755E-3</v>
      </c>
      <c r="O96" t="s">
        <v>70</v>
      </c>
    </row>
    <row r="97" spans="2:15" x14ac:dyDescent="0.45">
      <c r="B97" t="s">
        <v>68</v>
      </c>
      <c r="C97" t="s">
        <v>156</v>
      </c>
      <c r="D97">
        <v>4.1404798281159038E-3</v>
      </c>
      <c r="E97" t="s">
        <v>70</v>
      </c>
      <c r="G97" t="s">
        <v>255</v>
      </c>
      <c r="H97" t="s">
        <v>156</v>
      </c>
      <c r="I97">
        <v>3.5340200646807396E-3</v>
      </c>
      <c r="J97" t="s">
        <v>70</v>
      </c>
      <c r="L97" t="s">
        <v>322</v>
      </c>
      <c r="M97" t="s">
        <v>156</v>
      </c>
      <c r="N97">
        <v>8.2982753202676032E-3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255</v>
      </c>
      <c r="H98" t="s">
        <v>157</v>
      </c>
      <c r="I98">
        <v>3.6314419037611866E-3</v>
      </c>
      <c r="J98" t="s">
        <v>70</v>
      </c>
      <c r="L98" t="s">
        <v>322</v>
      </c>
      <c r="M98" t="s">
        <v>157</v>
      </c>
      <c r="N98">
        <v>8.1849686466568764E-3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255</v>
      </c>
      <c r="H99" t="s">
        <v>158</v>
      </c>
      <c r="I99">
        <v>7.9194124818973595E-3</v>
      </c>
      <c r="J99" t="s">
        <v>70</v>
      </c>
      <c r="L99" t="s">
        <v>322</v>
      </c>
      <c r="M99" t="s">
        <v>158</v>
      </c>
      <c r="N99">
        <v>1.5095682865114497E-2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255</v>
      </c>
      <c r="H100" t="s">
        <v>159</v>
      </c>
      <c r="I100">
        <v>8.9390929865151066E-3</v>
      </c>
      <c r="J100" t="s">
        <v>70</v>
      </c>
      <c r="L100" t="s">
        <v>322</v>
      </c>
      <c r="M100" t="s">
        <v>159</v>
      </c>
      <c r="N100">
        <v>1.3713434406266505E-2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255</v>
      </c>
      <c r="H101" t="s">
        <v>160</v>
      </c>
      <c r="I101">
        <v>3.0955128372604657E-2</v>
      </c>
      <c r="J101" t="s">
        <v>70</v>
      </c>
      <c r="L101" t="s">
        <v>322</v>
      </c>
      <c r="M101" t="s">
        <v>160</v>
      </c>
      <c r="N101">
        <v>5.769348389333271E-3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255</v>
      </c>
      <c r="H102" t="s">
        <v>161</v>
      </c>
      <c r="I102">
        <v>5.1794370738917359E-3</v>
      </c>
      <c r="J102" t="s">
        <v>70</v>
      </c>
      <c r="L102" t="s">
        <v>322</v>
      </c>
      <c r="M102" t="s">
        <v>161</v>
      </c>
      <c r="N102">
        <v>1.6328220188586676E-3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255</v>
      </c>
      <c r="H103" t="s">
        <v>162</v>
      </c>
      <c r="I103">
        <v>4.8170545853876579E-3</v>
      </c>
      <c r="J103" t="s">
        <v>70</v>
      </c>
      <c r="L103" t="s">
        <v>322</v>
      </c>
      <c r="M103" t="s">
        <v>162</v>
      </c>
      <c r="N103">
        <v>1.8562853998265834E-3</v>
      </c>
      <c r="O103" t="s">
        <v>70</v>
      </c>
    </row>
    <row r="104" spans="2:15" x14ac:dyDescent="0.45">
      <c r="B104" t="s">
        <v>68</v>
      </c>
      <c r="C104" t="s">
        <v>163</v>
      </c>
      <c r="D104">
        <v>8.8683288290017587E-4</v>
      </c>
      <c r="E104" t="s">
        <v>70</v>
      </c>
      <c r="G104" t="s">
        <v>255</v>
      </c>
      <c r="H104" t="s">
        <v>163</v>
      </c>
      <c r="I104">
        <v>4.3284944669637849E-3</v>
      </c>
      <c r="J104" t="s">
        <v>70</v>
      </c>
      <c r="L104" t="s">
        <v>322</v>
      </c>
      <c r="M104" t="s">
        <v>163</v>
      </c>
      <c r="N104">
        <v>2.1352953490047159E-3</v>
      </c>
      <c r="O104" t="s">
        <v>70</v>
      </c>
    </row>
    <row r="105" spans="2:15" x14ac:dyDescent="0.45">
      <c r="B105" t="s">
        <v>68</v>
      </c>
      <c r="C105" t="s">
        <v>164</v>
      </c>
      <c r="D105">
        <v>1.1875973001375427E-2</v>
      </c>
      <c r="E105" t="s">
        <v>70</v>
      </c>
      <c r="G105" t="s">
        <v>255</v>
      </c>
      <c r="H105" t="s">
        <v>164</v>
      </c>
      <c r="I105">
        <v>2.3016617785623075E-3</v>
      </c>
      <c r="J105" t="s">
        <v>70</v>
      </c>
      <c r="L105" t="s">
        <v>322</v>
      </c>
      <c r="M105" t="s">
        <v>164</v>
      </c>
      <c r="N105">
        <v>2.4178021868634181E-3</v>
      </c>
      <c r="O105" t="s">
        <v>70</v>
      </c>
    </row>
    <row r="106" spans="2:15" x14ac:dyDescent="0.45">
      <c r="B106" t="s">
        <v>68</v>
      </c>
      <c r="C106" t="s">
        <v>165</v>
      </c>
      <c r="D106">
        <v>1.7753013876901969E-2</v>
      </c>
      <c r="E106" t="s">
        <v>70</v>
      </c>
      <c r="G106" t="s">
        <v>255</v>
      </c>
      <c r="H106" t="s">
        <v>165</v>
      </c>
      <c r="I106">
        <v>1.3362787125606969E-3</v>
      </c>
      <c r="J106" t="s">
        <v>70</v>
      </c>
      <c r="L106" t="s">
        <v>322</v>
      </c>
      <c r="M106" t="s">
        <v>165</v>
      </c>
      <c r="N106">
        <v>2.6387786750022252E-3</v>
      </c>
      <c r="O106" t="s">
        <v>70</v>
      </c>
    </row>
    <row r="107" spans="2:15" x14ac:dyDescent="0.45">
      <c r="B107" t="s">
        <v>68</v>
      </c>
      <c r="C107" t="s">
        <v>166</v>
      </c>
      <c r="D107">
        <v>1.9900461819196368E-2</v>
      </c>
      <c r="E107" t="s">
        <v>70</v>
      </c>
      <c r="G107" t="s">
        <v>255</v>
      </c>
      <c r="H107" t="s">
        <v>166</v>
      </c>
      <c r="I107">
        <v>1.3813942435937892E-3</v>
      </c>
      <c r="J107" t="s">
        <v>70</v>
      </c>
      <c r="L107" t="s">
        <v>322</v>
      </c>
      <c r="M107" t="s">
        <v>166</v>
      </c>
      <c r="N107">
        <v>2.7042785809804678E-3</v>
      </c>
      <c r="O107" t="s">
        <v>70</v>
      </c>
    </row>
    <row r="108" spans="2:15" x14ac:dyDescent="0.45">
      <c r="B108" t="s">
        <v>68</v>
      </c>
      <c r="C108" t="s">
        <v>167</v>
      </c>
      <c r="D108">
        <v>2.0315931942171267E-2</v>
      </c>
      <c r="E108" t="s">
        <v>70</v>
      </c>
      <c r="G108" t="s">
        <v>255</v>
      </c>
      <c r="H108" t="s">
        <v>167</v>
      </c>
      <c r="I108">
        <v>1.5417460435243578E-3</v>
      </c>
      <c r="J108" t="s">
        <v>70</v>
      </c>
      <c r="L108" t="s">
        <v>322</v>
      </c>
      <c r="M108" t="s">
        <v>167</v>
      </c>
      <c r="N108">
        <v>2.6285080214694919E-3</v>
      </c>
      <c r="O108" t="s">
        <v>70</v>
      </c>
    </row>
    <row r="109" spans="2:15" x14ac:dyDescent="0.45">
      <c r="B109" t="s">
        <v>68</v>
      </c>
      <c r="C109" t="s">
        <v>168</v>
      </c>
      <c r="D109">
        <v>1.9030104915139231E-2</v>
      </c>
      <c r="E109" t="s">
        <v>70</v>
      </c>
      <c r="G109" t="s">
        <v>255</v>
      </c>
      <c r="H109" t="s">
        <v>168</v>
      </c>
      <c r="I109">
        <v>1.7010788897067349E-3</v>
      </c>
      <c r="J109" t="s">
        <v>70</v>
      </c>
      <c r="L109" t="s">
        <v>322</v>
      </c>
      <c r="M109" t="s">
        <v>168</v>
      </c>
      <c r="N109">
        <v>2.5384230534220369E-3</v>
      </c>
      <c r="O109" t="s">
        <v>70</v>
      </c>
    </row>
    <row r="110" spans="2:15" x14ac:dyDescent="0.45">
      <c r="B110" t="s">
        <v>68</v>
      </c>
      <c r="C110" t="s">
        <v>169</v>
      </c>
      <c r="D110">
        <v>1.8554429087555172E-2</v>
      </c>
      <c r="E110" t="s">
        <v>70</v>
      </c>
      <c r="G110" t="s">
        <v>255</v>
      </c>
      <c r="H110" t="s">
        <v>169</v>
      </c>
      <c r="I110">
        <v>1.9885534572280732E-3</v>
      </c>
      <c r="J110" t="s">
        <v>70</v>
      </c>
      <c r="L110" t="s">
        <v>322</v>
      </c>
      <c r="M110" t="s">
        <v>169</v>
      </c>
      <c r="N110">
        <v>2.4436605568717218E-3</v>
      </c>
      <c r="O110" t="s">
        <v>70</v>
      </c>
    </row>
    <row r="111" spans="2:15" x14ac:dyDescent="0.45">
      <c r="B111" t="s">
        <v>68</v>
      </c>
      <c r="C111" t="s">
        <v>170</v>
      </c>
      <c r="D111">
        <v>1.9778503384239306E-2</v>
      </c>
      <c r="E111" t="s">
        <v>70</v>
      </c>
      <c r="G111" t="s">
        <v>255</v>
      </c>
      <c r="H111" t="s">
        <v>170</v>
      </c>
      <c r="I111">
        <v>2.3119770674066798E-3</v>
      </c>
      <c r="J111" t="s">
        <v>70</v>
      </c>
      <c r="L111" t="s">
        <v>322</v>
      </c>
      <c r="M111" t="s">
        <v>170</v>
      </c>
      <c r="N111">
        <v>2.349285188108226E-3</v>
      </c>
      <c r="O111" t="s">
        <v>70</v>
      </c>
    </row>
    <row r="112" spans="2:15" x14ac:dyDescent="0.45">
      <c r="B112" t="s">
        <v>68</v>
      </c>
      <c r="C112" t="s">
        <v>171</v>
      </c>
      <c r="D112">
        <v>1.9695742469322694E-2</v>
      </c>
      <c r="E112" t="s">
        <v>70</v>
      </c>
      <c r="G112" t="s">
        <v>255</v>
      </c>
      <c r="H112" t="s">
        <v>171</v>
      </c>
      <c r="I112">
        <v>2.7594560568543407E-3</v>
      </c>
      <c r="J112" t="s">
        <v>70</v>
      </c>
      <c r="L112" t="s">
        <v>322</v>
      </c>
      <c r="M112" t="s">
        <v>171</v>
      </c>
      <c r="N112">
        <v>2.1636244501000946E-3</v>
      </c>
      <c r="O112" t="s">
        <v>70</v>
      </c>
    </row>
    <row r="113" spans="2:15" x14ac:dyDescent="0.45">
      <c r="B113" t="s">
        <v>68</v>
      </c>
      <c r="C113" t="s">
        <v>172</v>
      </c>
      <c r="D113">
        <v>1.7450194707155243E-2</v>
      </c>
      <c r="E113" t="s">
        <v>70</v>
      </c>
      <c r="G113" t="s">
        <v>255</v>
      </c>
      <c r="H113" t="s">
        <v>172</v>
      </c>
      <c r="I113">
        <v>2.7825554757325019E-3</v>
      </c>
      <c r="J113" t="s">
        <v>70</v>
      </c>
      <c r="L113" t="s">
        <v>322</v>
      </c>
      <c r="M113" t="s">
        <v>172</v>
      </c>
      <c r="N113">
        <v>2.2082822186877192E-3</v>
      </c>
      <c r="O113" t="s">
        <v>70</v>
      </c>
    </row>
    <row r="114" spans="2:15" x14ac:dyDescent="0.45">
      <c r="B114" t="s">
        <v>68</v>
      </c>
      <c r="C114" t="s">
        <v>173</v>
      </c>
      <c r="D114">
        <v>1.2060427430860367E-2</v>
      </c>
      <c r="E114" t="s">
        <v>70</v>
      </c>
      <c r="G114" t="s">
        <v>255</v>
      </c>
      <c r="H114" t="s">
        <v>173</v>
      </c>
      <c r="I114">
        <v>3.8949899197330221E-3</v>
      </c>
      <c r="J114" t="s">
        <v>70</v>
      </c>
      <c r="L114" t="s">
        <v>322</v>
      </c>
      <c r="M114" t="s">
        <v>173</v>
      </c>
      <c r="N114">
        <v>2.139134679040265E-3</v>
      </c>
      <c r="O114" t="s">
        <v>70</v>
      </c>
    </row>
    <row r="115" spans="2:15" x14ac:dyDescent="0.45">
      <c r="B115" t="s">
        <v>68</v>
      </c>
      <c r="C115" t="s">
        <v>174</v>
      </c>
      <c r="D115">
        <v>4.5386400554186162E-5</v>
      </c>
      <c r="E115" t="s">
        <v>70</v>
      </c>
      <c r="G115" t="s">
        <v>255</v>
      </c>
      <c r="H115" t="s">
        <v>174</v>
      </c>
      <c r="I115">
        <v>5.1985820287237588E-3</v>
      </c>
      <c r="J115" t="s">
        <v>70</v>
      </c>
      <c r="L115" t="s">
        <v>322</v>
      </c>
      <c r="M115" t="s">
        <v>174</v>
      </c>
      <c r="N115">
        <v>2.0078594339287808E-3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255</v>
      </c>
      <c r="H116" t="s">
        <v>175</v>
      </c>
      <c r="I116">
        <v>6.1342645851504372E-3</v>
      </c>
      <c r="J116" t="s">
        <v>70</v>
      </c>
      <c r="L116" t="s">
        <v>322</v>
      </c>
      <c r="M116" t="s">
        <v>175</v>
      </c>
      <c r="N116">
        <v>1.8973368285804706E-3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255</v>
      </c>
      <c r="H117" t="s">
        <v>176</v>
      </c>
      <c r="I117">
        <v>1.3688161930318923E-2</v>
      </c>
      <c r="J117" t="s">
        <v>70</v>
      </c>
      <c r="L117" t="s">
        <v>322</v>
      </c>
      <c r="M117" t="s">
        <v>176</v>
      </c>
      <c r="N117">
        <v>3.3827639452989867E-3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255</v>
      </c>
      <c r="H118" t="s">
        <v>177</v>
      </c>
      <c r="I118">
        <v>1.4081057631354617E-2</v>
      </c>
      <c r="J118" t="s">
        <v>70</v>
      </c>
      <c r="L118" t="s">
        <v>322</v>
      </c>
      <c r="M118" t="s">
        <v>177</v>
      </c>
      <c r="N118">
        <v>2.5090533125745346E-3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256</v>
      </c>
      <c r="H119" t="s">
        <v>69</v>
      </c>
      <c r="I119">
        <v>2.998223054326148E-2</v>
      </c>
      <c r="J119" t="s">
        <v>70</v>
      </c>
      <c r="L119" t="s">
        <v>323</v>
      </c>
      <c r="M119" t="s">
        <v>69</v>
      </c>
      <c r="N119">
        <v>1.7656755085882835E-2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256</v>
      </c>
      <c r="H120" t="s">
        <v>71</v>
      </c>
      <c r="I120">
        <v>5.3280830441225563E-3</v>
      </c>
      <c r="J120" t="s">
        <v>70</v>
      </c>
      <c r="L120" t="s">
        <v>323</v>
      </c>
      <c r="M120" t="s">
        <v>71</v>
      </c>
      <c r="N120">
        <v>3.44349193363791E-3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256</v>
      </c>
      <c r="H121" t="s">
        <v>72</v>
      </c>
      <c r="I121">
        <v>5.0098403379760254E-3</v>
      </c>
      <c r="J121" t="s">
        <v>70</v>
      </c>
      <c r="L121" t="s">
        <v>323</v>
      </c>
      <c r="M121" t="s">
        <v>72</v>
      </c>
      <c r="N121">
        <v>3.3809071137468278E-3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256</v>
      </c>
      <c r="H122" t="s">
        <v>73</v>
      </c>
      <c r="I122">
        <v>4.4383272646454199E-3</v>
      </c>
      <c r="J122" t="s">
        <v>70</v>
      </c>
      <c r="L122" t="s">
        <v>323</v>
      </c>
      <c r="M122" t="s">
        <v>73</v>
      </c>
      <c r="N122">
        <v>3.2138201612192385E-3</v>
      </c>
      <c r="O122" t="s">
        <v>70</v>
      </c>
    </row>
    <row r="123" spans="2:15" x14ac:dyDescent="0.45">
      <c r="B123" t="s">
        <v>178</v>
      </c>
      <c r="C123" t="s">
        <v>74</v>
      </c>
      <c r="D123">
        <v>9.5922241910223402E-3</v>
      </c>
      <c r="E123" t="s">
        <v>70</v>
      </c>
      <c r="G123" t="s">
        <v>256</v>
      </c>
      <c r="H123" t="s">
        <v>74</v>
      </c>
      <c r="I123">
        <v>2.6423595724518688E-3</v>
      </c>
      <c r="J123" t="s">
        <v>70</v>
      </c>
      <c r="L123" t="s">
        <v>323</v>
      </c>
      <c r="M123" t="s">
        <v>74</v>
      </c>
      <c r="N123">
        <v>3.0336712801896045E-3</v>
      </c>
      <c r="O123" t="s">
        <v>70</v>
      </c>
    </row>
    <row r="124" spans="2:15" x14ac:dyDescent="0.45">
      <c r="B124" t="s">
        <v>178</v>
      </c>
      <c r="C124" t="s">
        <v>75</v>
      </c>
      <c r="D124">
        <v>1.5698658167429227E-2</v>
      </c>
      <c r="E124" t="s">
        <v>70</v>
      </c>
      <c r="G124" t="s">
        <v>256</v>
      </c>
      <c r="H124" t="s">
        <v>75</v>
      </c>
      <c r="I124">
        <v>1.9153453870443481E-3</v>
      </c>
      <c r="J124" t="s">
        <v>70</v>
      </c>
      <c r="L124" t="s">
        <v>323</v>
      </c>
      <c r="M124" t="s">
        <v>75</v>
      </c>
      <c r="N124">
        <v>2.8743917737453334E-3</v>
      </c>
      <c r="O124" t="s">
        <v>70</v>
      </c>
    </row>
    <row r="125" spans="2:15" x14ac:dyDescent="0.45">
      <c r="B125" t="s">
        <v>178</v>
      </c>
      <c r="C125" t="s">
        <v>76</v>
      </c>
      <c r="D125">
        <v>1.8450289664243558E-2</v>
      </c>
      <c r="E125" t="s">
        <v>70</v>
      </c>
      <c r="G125" t="s">
        <v>256</v>
      </c>
      <c r="H125" t="s">
        <v>76</v>
      </c>
      <c r="I125">
        <v>2.0065470180242024E-3</v>
      </c>
      <c r="J125" t="s">
        <v>70</v>
      </c>
      <c r="L125" t="s">
        <v>323</v>
      </c>
      <c r="M125" t="s">
        <v>76</v>
      </c>
      <c r="N125">
        <v>2.7797832302173917E-3</v>
      </c>
      <c r="O125" t="s">
        <v>70</v>
      </c>
    </row>
    <row r="126" spans="2:15" x14ac:dyDescent="0.45">
      <c r="B126" t="s">
        <v>178</v>
      </c>
      <c r="C126" t="s">
        <v>77</v>
      </c>
      <c r="D126">
        <v>1.9491027222575803E-2</v>
      </c>
      <c r="E126" t="s">
        <v>70</v>
      </c>
      <c r="G126" t="s">
        <v>256</v>
      </c>
      <c r="H126" t="s">
        <v>77</v>
      </c>
      <c r="I126">
        <v>2.2925639871835581E-3</v>
      </c>
      <c r="J126" t="s">
        <v>70</v>
      </c>
      <c r="L126" t="s">
        <v>323</v>
      </c>
      <c r="M126" t="s">
        <v>77</v>
      </c>
      <c r="N126">
        <v>2.7679584491933232E-3</v>
      </c>
      <c r="O126" t="s">
        <v>70</v>
      </c>
    </row>
    <row r="127" spans="2:15" x14ac:dyDescent="0.45">
      <c r="B127" t="s">
        <v>178</v>
      </c>
      <c r="C127" t="s">
        <v>78</v>
      </c>
      <c r="D127">
        <v>1.8959110597373183E-2</v>
      </c>
      <c r="E127" t="s">
        <v>70</v>
      </c>
      <c r="G127" t="s">
        <v>256</v>
      </c>
      <c r="H127" t="s">
        <v>78</v>
      </c>
      <c r="I127">
        <v>2.6019837796382728E-3</v>
      </c>
      <c r="J127" t="s">
        <v>70</v>
      </c>
      <c r="L127" t="s">
        <v>323</v>
      </c>
      <c r="M127" t="s">
        <v>78</v>
      </c>
      <c r="N127">
        <v>2.7134811515133351E-3</v>
      </c>
      <c r="O127" t="s">
        <v>70</v>
      </c>
    </row>
    <row r="128" spans="2:15" x14ac:dyDescent="0.45">
      <c r="B128" t="s">
        <v>178</v>
      </c>
      <c r="C128" t="s">
        <v>79</v>
      </c>
      <c r="D128">
        <v>1.749884002356359E-2</v>
      </c>
      <c r="E128" t="s">
        <v>70</v>
      </c>
      <c r="G128" t="s">
        <v>256</v>
      </c>
      <c r="H128" t="s">
        <v>79</v>
      </c>
      <c r="I128">
        <v>2.8869162277193145E-3</v>
      </c>
      <c r="J128" t="s">
        <v>70</v>
      </c>
      <c r="L128" t="s">
        <v>323</v>
      </c>
      <c r="M128" t="s">
        <v>79</v>
      </c>
      <c r="N128">
        <v>2.6258998563536591E-3</v>
      </c>
      <c r="O128" t="s">
        <v>70</v>
      </c>
    </row>
    <row r="129" spans="2:15" x14ac:dyDescent="0.45">
      <c r="B129" t="s">
        <v>178</v>
      </c>
      <c r="C129" t="s">
        <v>80</v>
      </c>
      <c r="D129">
        <v>1.8888432287797303E-2</v>
      </c>
      <c r="E129" t="s">
        <v>70</v>
      </c>
      <c r="G129" t="s">
        <v>256</v>
      </c>
      <c r="H129" t="s">
        <v>80</v>
      </c>
      <c r="I129">
        <v>3.1256498374064509E-3</v>
      </c>
      <c r="J129" t="s">
        <v>70</v>
      </c>
      <c r="L129" t="s">
        <v>323</v>
      </c>
      <c r="M129" t="s">
        <v>80</v>
      </c>
      <c r="N129">
        <v>2.509271256040062E-3</v>
      </c>
      <c r="O129" t="s">
        <v>70</v>
      </c>
    </row>
    <row r="130" spans="2:15" x14ac:dyDescent="0.45">
      <c r="B130" t="s">
        <v>178</v>
      </c>
      <c r="C130" t="s">
        <v>81</v>
      </c>
      <c r="D130">
        <v>1.9088073725564973E-2</v>
      </c>
      <c r="E130" t="s">
        <v>70</v>
      </c>
      <c r="G130" t="s">
        <v>256</v>
      </c>
      <c r="H130" t="s">
        <v>81</v>
      </c>
      <c r="I130">
        <v>3.5839807537670194E-3</v>
      </c>
      <c r="J130" t="s">
        <v>70</v>
      </c>
      <c r="L130" t="s">
        <v>323</v>
      </c>
      <c r="M130" t="s">
        <v>81</v>
      </c>
      <c r="N130">
        <v>2.3598876014189799E-3</v>
      </c>
      <c r="O130" t="s">
        <v>70</v>
      </c>
    </row>
    <row r="131" spans="2:15" x14ac:dyDescent="0.45">
      <c r="B131" t="s">
        <v>178</v>
      </c>
      <c r="C131" t="s">
        <v>82</v>
      </c>
      <c r="D131">
        <v>1.7525386257490744E-2</v>
      </c>
      <c r="E131" t="s">
        <v>70</v>
      </c>
      <c r="G131" t="s">
        <v>256</v>
      </c>
      <c r="H131" t="s">
        <v>82</v>
      </c>
      <c r="I131">
        <v>3.806475463947133E-3</v>
      </c>
      <c r="J131" t="s">
        <v>70</v>
      </c>
      <c r="L131" t="s">
        <v>323</v>
      </c>
      <c r="M131" t="s">
        <v>82</v>
      </c>
      <c r="N131">
        <v>2.5935775862201142E-3</v>
      </c>
      <c r="O131" t="s">
        <v>70</v>
      </c>
    </row>
    <row r="132" spans="2:15" x14ac:dyDescent="0.45">
      <c r="B132" t="s">
        <v>178</v>
      </c>
      <c r="C132" t="s">
        <v>83</v>
      </c>
      <c r="D132">
        <v>1.3776947272644063E-2</v>
      </c>
      <c r="E132" t="s">
        <v>70</v>
      </c>
      <c r="G132" t="s">
        <v>256</v>
      </c>
      <c r="H132" t="s">
        <v>83</v>
      </c>
      <c r="I132">
        <v>4.7207373474177179E-3</v>
      </c>
      <c r="J132" t="s">
        <v>70</v>
      </c>
      <c r="L132" t="s">
        <v>323</v>
      </c>
      <c r="M132" t="s">
        <v>83</v>
      </c>
      <c r="N132">
        <v>2.8365512524349025E-3</v>
      </c>
      <c r="O132" t="s">
        <v>70</v>
      </c>
    </row>
    <row r="133" spans="2:15" x14ac:dyDescent="0.45">
      <c r="B133" t="s">
        <v>178</v>
      </c>
      <c r="C133" t="s">
        <v>84</v>
      </c>
      <c r="D133">
        <v>6.7858646977280793E-3</v>
      </c>
      <c r="E133" t="s">
        <v>70</v>
      </c>
      <c r="G133" t="s">
        <v>256</v>
      </c>
      <c r="H133" t="s">
        <v>84</v>
      </c>
      <c r="I133">
        <v>5.9792334237848931E-3</v>
      </c>
      <c r="J133" t="s">
        <v>70</v>
      </c>
      <c r="L133" t="s">
        <v>323</v>
      </c>
      <c r="M133" t="s">
        <v>84</v>
      </c>
      <c r="N133">
        <v>3.090496145703738E-3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256</v>
      </c>
      <c r="H134" t="s">
        <v>85</v>
      </c>
      <c r="I134">
        <v>6.7643528087891931E-3</v>
      </c>
      <c r="J134" t="s">
        <v>70</v>
      </c>
      <c r="L134" t="s">
        <v>323</v>
      </c>
      <c r="M134" t="s">
        <v>85</v>
      </c>
      <c r="N134">
        <v>3.3633017482073983E-3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256</v>
      </c>
      <c r="H135" t="s">
        <v>86</v>
      </c>
      <c r="I135">
        <v>1.4244947746582498E-2</v>
      </c>
      <c r="J135" t="s">
        <v>70</v>
      </c>
      <c r="L135" t="s">
        <v>323</v>
      </c>
      <c r="M135" t="s">
        <v>86</v>
      </c>
      <c r="N135">
        <v>7.4591729494328006E-3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256</v>
      </c>
      <c r="H136" t="s">
        <v>87</v>
      </c>
      <c r="I136">
        <v>1.4215182575542253E-2</v>
      </c>
      <c r="J136" t="s">
        <v>70</v>
      </c>
      <c r="L136" t="s">
        <v>323</v>
      </c>
      <c r="M136" t="s">
        <v>87</v>
      </c>
      <c r="N136">
        <v>7.7830529730622952E-3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256</v>
      </c>
      <c r="H137" t="s">
        <v>88</v>
      </c>
      <c r="I137">
        <v>5.484633157893979E-2</v>
      </c>
      <c r="J137" t="s">
        <v>70</v>
      </c>
      <c r="L137" t="s">
        <v>323</v>
      </c>
      <c r="M137" t="s">
        <v>88</v>
      </c>
      <c r="N137">
        <v>1.3254615319104338E-2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256</v>
      </c>
      <c r="H138" t="s">
        <v>89</v>
      </c>
      <c r="I138">
        <v>8.6910601795463904E-3</v>
      </c>
      <c r="J138" t="s">
        <v>70</v>
      </c>
      <c r="L138" t="s">
        <v>323</v>
      </c>
      <c r="M138" t="s">
        <v>89</v>
      </c>
      <c r="N138">
        <v>2.301009917386528E-3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256</v>
      </c>
      <c r="H139" t="s">
        <v>90</v>
      </c>
      <c r="I139">
        <v>7.8211674987384485E-3</v>
      </c>
      <c r="J139" t="s">
        <v>70</v>
      </c>
      <c r="L139" t="s">
        <v>323</v>
      </c>
      <c r="M139" t="s">
        <v>90</v>
      </c>
      <c r="N139">
        <v>2.1367841089314976E-3</v>
      </c>
      <c r="O139" t="s">
        <v>70</v>
      </c>
    </row>
    <row r="140" spans="2:15" x14ac:dyDescent="0.45">
      <c r="B140" t="s">
        <v>178</v>
      </c>
      <c r="C140" t="s">
        <v>91</v>
      </c>
      <c r="D140">
        <v>5.773843537899676E-3</v>
      </c>
      <c r="E140" t="s">
        <v>70</v>
      </c>
      <c r="G140" t="s">
        <v>256</v>
      </c>
      <c r="H140" t="s">
        <v>91</v>
      </c>
      <c r="I140">
        <v>5.6559328396297397E-3</v>
      </c>
      <c r="J140" t="s">
        <v>70</v>
      </c>
      <c r="L140" t="s">
        <v>323</v>
      </c>
      <c r="M140" t="s">
        <v>91</v>
      </c>
      <c r="N140">
        <v>1.9710570815963521E-3</v>
      </c>
      <c r="O140" t="s">
        <v>70</v>
      </c>
    </row>
    <row r="141" spans="2:15" x14ac:dyDescent="0.45">
      <c r="B141" t="s">
        <v>178</v>
      </c>
      <c r="C141" t="s">
        <v>92</v>
      </c>
      <c r="D141">
        <v>1.3332076777259026E-2</v>
      </c>
      <c r="E141" t="s">
        <v>70</v>
      </c>
      <c r="G141" t="s">
        <v>256</v>
      </c>
      <c r="H141" t="s">
        <v>92</v>
      </c>
      <c r="I141">
        <v>4.3537829937782702E-3</v>
      </c>
      <c r="J141" t="s">
        <v>70</v>
      </c>
      <c r="L141" t="s">
        <v>323</v>
      </c>
      <c r="M141" t="s">
        <v>92</v>
      </c>
      <c r="N141">
        <v>1.8041467407199729E-3</v>
      </c>
      <c r="O141" t="s">
        <v>70</v>
      </c>
    </row>
    <row r="142" spans="2:15" x14ac:dyDescent="0.45">
      <c r="B142" t="s">
        <v>178</v>
      </c>
      <c r="C142" t="s">
        <v>93</v>
      </c>
      <c r="D142">
        <v>1.77390612218374E-2</v>
      </c>
      <c r="E142" t="s">
        <v>70</v>
      </c>
      <c r="G142" t="s">
        <v>256</v>
      </c>
      <c r="H142" t="s">
        <v>93</v>
      </c>
      <c r="I142">
        <v>4.4793910727974765E-3</v>
      </c>
      <c r="J142" t="s">
        <v>70</v>
      </c>
      <c r="L142" t="s">
        <v>323</v>
      </c>
      <c r="M142" t="s">
        <v>93</v>
      </c>
      <c r="N142">
        <v>1.6757612247630834E-3</v>
      </c>
      <c r="O142" t="s">
        <v>70</v>
      </c>
    </row>
    <row r="143" spans="2:15" x14ac:dyDescent="0.45">
      <c r="B143" t="s">
        <v>178</v>
      </c>
      <c r="C143" t="s">
        <v>94</v>
      </c>
      <c r="D143">
        <v>1.9775693148735812E-2</v>
      </c>
      <c r="E143" t="s">
        <v>70</v>
      </c>
      <c r="G143" t="s">
        <v>256</v>
      </c>
      <c r="H143" t="s">
        <v>94</v>
      </c>
      <c r="I143">
        <v>5.1898726166321376E-3</v>
      </c>
      <c r="J143" t="s">
        <v>70</v>
      </c>
      <c r="L143" t="s">
        <v>323</v>
      </c>
      <c r="M143" t="s">
        <v>94</v>
      </c>
      <c r="N143">
        <v>1.5718721450113128E-3</v>
      </c>
      <c r="O143" t="s">
        <v>70</v>
      </c>
    </row>
    <row r="144" spans="2:15" x14ac:dyDescent="0.45">
      <c r="B144" t="s">
        <v>178</v>
      </c>
      <c r="C144" t="s">
        <v>95</v>
      </c>
      <c r="D144">
        <v>2.0910550644317422E-2</v>
      </c>
      <c r="E144" t="s">
        <v>70</v>
      </c>
      <c r="G144" t="s">
        <v>256</v>
      </c>
      <c r="H144" t="s">
        <v>95</v>
      </c>
      <c r="I144">
        <v>6.3606208174824454E-3</v>
      </c>
      <c r="J144" t="s">
        <v>70</v>
      </c>
      <c r="L144" t="s">
        <v>323</v>
      </c>
      <c r="M144" t="s">
        <v>95</v>
      </c>
      <c r="N144">
        <v>1.4756463658892661E-3</v>
      </c>
      <c r="O144" t="s">
        <v>70</v>
      </c>
    </row>
    <row r="145" spans="2:15" x14ac:dyDescent="0.45">
      <c r="B145" t="s">
        <v>178</v>
      </c>
      <c r="C145" t="s">
        <v>96</v>
      </c>
      <c r="D145">
        <v>2.0950537882228261E-2</v>
      </c>
      <c r="E145" t="s">
        <v>70</v>
      </c>
      <c r="G145" t="s">
        <v>256</v>
      </c>
      <c r="H145" t="s">
        <v>96</v>
      </c>
      <c r="I145">
        <v>7.5153641108772146E-3</v>
      </c>
      <c r="J145" t="s">
        <v>70</v>
      </c>
      <c r="L145" t="s">
        <v>323</v>
      </c>
      <c r="M145" t="s">
        <v>96</v>
      </c>
      <c r="N145">
        <v>1.4203001024123566E-3</v>
      </c>
      <c r="O145" t="s">
        <v>70</v>
      </c>
    </row>
    <row r="146" spans="2:15" x14ac:dyDescent="0.45">
      <c r="B146" t="s">
        <v>178</v>
      </c>
      <c r="C146" t="s">
        <v>97</v>
      </c>
      <c r="D146">
        <v>2.0325185153597849E-2</v>
      </c>
      <c r="E146" t="s">
        <v>70</v>
      </c>
      <c r="G146" t="s">
        <v>256</v>
      </c>
      <c r="H146" t="s">
        <v>97</v>
      </c>
      <c r="I146">
        <v>8.8589205601365701E-3</v>
      </c>
      <c r="J146" t="s">
        <v>70</v>
      </c>
      <c r="L146" t="s">
        <v>323</v>
      </c>
      <c r="M146" t="s">
        <v>97</v>
      </c>
      <c r="N146">
        <v>1.3960596878854294E-3</v>
      </c>
      <c r="O146" t="s">
        <v>70</v>
      </c>
    </row>
    <row r="147" spans="2:15" x14ac:dyDescent="0.45">
      <c r="B147" t="s">
        <v>178</v>
      </c>
      <c r="C147" t="s">
        <v>98</v>
      </c>
      <c r="D147">
        <v>2.0540257340389792E-2</v>
      </c>
      <c r="E147" t="s">
        <v>70</v>
      </c>
      <c r="G147" t="s">
        <v>256</v>
      </c>
      <c r="H147" t="s">
        <v>98</v>
      </c>
      <c r="I147">
        <v>1.0543536255199422E-2</v>
      </c>
      <c r="J147" t="s">
        <v>70</v>
      </c>
      <c r="L147" t="s">
        <v>323</v>
      </c>
      <c r="M147" t="s">
        <v>98</v>
      </c>
      <c r="N147">
        <v>1.4097437292219918E-3</v>
      </c>
      <c r="O147" t="s">
        <v>70</v>
      </c>
    </row>
    <row r="148" spans="2:15" x14ac:dyDescent="0.45">
      <c r="B148" t="s">
        <v>178</v>
      </c>
      <c r="C148" t="s">
        <v>99</v>
      </c>
      <c r="D148">
        <v>1.9831310947701013E-2</v>
      </c>
      <c r="E148" t="s">
        <v>70</v>
      </c>
      <c r="G148" t="s">
        <v>256</v>
      </c>
      <c r="H148" t="s">
        <v>99</v>
      </c>
      <c r="I148">
        <v>1.1744176046587358E-2</v>
      </c>
      <c r="J148" t="s">
        <v>70</v>
      </c>
      <c r="L148" t="s">
        <v>323</v>
      </c>
      <c r="M148" t="s">
        <v>99</v>
      </c>
      <c r="N148">
        <v>1.4121316773121452E-3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1.7975176143579109E-2</v>
      </c>
      <c r="E149" t="s">
        <v>70</v>
      </c>
      <c r="G149" t="s">
        <v>256</v>
      </c>
      <c r="H149" t="s">
        <v>100</v>
      </c>
      <c r="I149">
        <v>1.2483975919937778E-2</v>
      </c>
      <c r="J149" t="s">
        <v>70</v>
      </c>
      <c r="L149" t="s">
        <v>323</v>
      </c>
      <c r="M149" t="s">
        <v>100</v>
      </c>
      <c r="N149">
        <v>1.603263394030729E-3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1.4866252926670442E-2</v>
      </c>
      <c r="E150" t="s">
        <v>70</v>
      </c>
      <c r="G150" t="s">
        <v>256</v>
      </c>
      <c r="H150" t="s">
        <v>101</v>
      </c>
      <c r="I150">
        <v>1.1147158676299233E-2</v>
      </c>
      <c r="J150" t="s">
        <v>70</v>
      </c>
      <c r="L150" t="s">
        <v>323</v>
      </c>
      <c r="M150" t="s">
        <v>101</v>
      </c>
      <c r="N150">
        <v>1.8351840269648864E-3</v>
      </c>
      <c r="O150" t="s">
        <v>70</v>
      </c>
    </row>
    <row r="151" spans="2:15" x14ac:dyDescent="0.45">
      <c r="B151" t="s">
        <v>178</v>
      </c>
      <c r="C151" t="s">
        <v>102</v>
      </c>
      <c r="D151">
        <v>9.2280411659643926E-3</v>
      </c>
      <c r="E151" t="s">
        <v>70</v>
      </c>
      <c r="G151" t="s">
        <v>256</v>
      </c>
      <c r="H151" t="s">
        <v>102</v>
      </c>
      <c r="I151">
        <v>1.1457093875621058E-2</v>
      </c>
      <c r="J151" t="s">
        <v>70</v>
      </c>
      <c r="L151" t="s">
        <v>323</v>
      </c>
      <c r="M151" t="s">
        <v>102</v>
      </c>
      <c r="N151">
        <v>2.0574943893075341E-3</v>
      </c>
      <c r="O151" t="s">
        <v>70</v>
      </c>
    </row>
    <row r="152" spans="2:15" x14ac:dyDescent="0.45">
      <c r="B152" t="s">
        <v>178</v>
      </c>
      <c r="C152" t="s">
        <v>103</v>
      </c>
      <c r="D152">
        <v>5.0522123978907611E-4</v>
      </c>
      <c r="E152" t="s">
        <v>70</v>
      </c>
      <c r="G152" t="s">
        <v>256</v>
      </c>
      <c r="H152" t="s">
        <v>103</v>
      </c>
      <c r="I152">
        <v>1.2006499684123642E-2</v>
      </c>
      <c r="J152" t="s">
        <v>70</v>
      </c>
      <c r="L152" t="s">
        <v>323</v>
      </c>
      <c r="M152" t="s">
        <v>103</v>
      </c>
      <c r="N152">
        <v>2.3050524317202634E-3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256</v>
      </c>
      <c r="H153" t="s">
        <v>104</v>
      </c>
      <c r="I153">
        <v>2.3695036083581797E-2</v>
      </c>
      <c r="J153" t="s">
        <v>70</v>
      </c>
      <c r="L153" t="s">
        <v>323</v>
      </c>
      <c r="M153" t="s">
        <v>104</v>
      </c>
      <c r="N153">
        <v>5.2011356187656376E-3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256</v>
      </c>
      <c r="H154" t="s">
        <v>105</v>
      </c>
      <c r="I154">
        <v>2.3197925357294494E-2</v>
      </c>
      <c r="J154" t="s">
        <v>70</v>
      </c>
      <c r="L154" t="s">
        <v>323</v>
      </c>
      <c r="M154" t="s">
        <v>105</v>
      </c>
      <c r="N154">
        <v>5.5219765592714768E-3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256</v>
      </c>
      <c r="H155" t="s">
        <v>106</v>
      </c>
      <c r="I155">
        <v>7.1838855072028307E-2</v>
      </c>
      <c r="J155" t="s">
        <v>70</v>
      </c>
      <c r="L155" t="s">
        <v>323</v>
      </c>
      <c r="M155" t="s">
        <v>106</v>
      </c>
      <c r="N155">
        <v>5.6223728913521592E-2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256</v>
      </c>
      <c r="H156" t="s">
        <v>107</v>
      </c>
      <c r="I156">
        <v>1.4856718807513143E-2</v>
      </c>
      <c r="J156" t="s">
        <v>70</v>
      </c>
      <c r="L156" t="s">
        <v>323</v>
      </c>
      <c r="M156" t="s">
        <v>107</v>
      </c>
      <c r="N156">
        <v>1.0923549000289837E-2</v>
      </c>
      <c r="O156" t="s">
        <v>70</v>
      </c>
    </row>
    <row r="157" spans="2:15" x14ac:dyDescent="0.45">
      <c r="B157" t="s">
        <v>178</v>
      </c>
      <c r="C157" t="s">
        <v>108</v>
      </c>
      <c r="D157">
        <v>9.8734318544425664E-4</v>
      </c>
      <c r="E157" t="s">
        <v>70</v>
      </c>
      <c r="G157" t="s">
        <v>256</v>
      </c>
      <c r="H157" t="s">
        <v>108</v>
      </c>
      <c r="I157">
        <v>1.362774981281544E-2</v>
      </c>
      <c r="J157" t="s">
        <v>70</v>
      </c>
      <c r="L157" t="s">
        <v>323</v>
      </c>
      <c r="M157" t="s">
        <v>108</v>
      </c>
      <c r="N157">
        <v>1.0773048223509045E-2</v>
      </c>
      <c r="O157" t="s">
        <v>70</v>
      </c>
    </row>
    <row r="158" spans="2:15" x14ac:dyDescent="0.45">
      <c r="B158" t="s">
        <v>178</v>
      </c>
      <c r="C158" t="s">
        <v>109</v>
      </c>
      <c r="D158">
        <v>7.0531006753961284E-3</v>
      </c>
      <c r="E158" t="s">
        <v>70</v>
      </c>
      <c r="G158" t="s">
        <v>256</v>
      </c>
      <c r="H158" t="s">
        <v>109</v>
      </c>
      <c r="I158">
        <v>1.3483529086771496E-2</v>
      </c>
      <c r="J158" t="s">
        <v>70</v>
      </c>
      <c r="L158" t="s">
        <v>323</v>
      </c>
      <c r="M158" t="s">
        <v>109</v>
      </c>
      <c r="N158">
        <v>1.0763840731980199E-2</v>
      </c>
      <c r="O158" t="s">
        <v>70</v>
      </c>
    </row>
    <row r="159" spans="2:15" x14ac:dyDescent="0.45">
      <c r="B159" t="s">
        <v>178</v>
      </c>
      <c r="C159" t="s">
        <v>110</v>
      </c>
      <c r="D159">
        <v>1.1859381411074192E-2</v>
      </c>
      <c r="E159" t="s">
        <v>70</v>
      </c>
      <c r="G159" t="s">
        <v>256</v>
      </c>
      <c r="H159" t="s">
        <v>110</v>
      </c>
      <c r="I159">
        <v>1.2737193227015943E-2</v>
      </c>
      <c r="J159" t="s">
        <v>70</v>
      </c>
      <c r="L159" t="s">
        <v>323</v>
      </c>
      <c r="M159" t="s">
        <v>110</v>
      </c>
      <c r="N159">
        <v>1.0623467620060537E-2</v>
      </c>
      <c r="O159" t="s">
        <v>70</v>
      </c>
    </row>
    <row r="160" spans="2:15" x14ac:dyDescent="0.45">
      <c r="B160" t="s">
        <v>178</v>
      </c>
      <c r="C160" t="s">
        <v>111</v>
      </c>
      <c r="D160">
        <v>1.5149859306961735E-2</v>
      </c>
      <c r="E160" t="s">
        <v>70</v>
      </c>
      <c r="G160" t="s">
        <v>256</v>
      </c>
      <c r="H160" t="s">
        <v>111</v>
      </c>
      <c r="I160">
        <v>1.1373243054744785E-2</v>
      </c>
      <c r="J160" t="s">
        <v>70</v>
      </c>
      <c r="L160" t="s">
        <v>323</v>
      </c>
      <c r="M160" t="s">
        <v>111</v>
      </c>
      <c r="N160">
        <v>1.0207562794350327E-2</v>
      </c>
      <c r="O160" t="s">
        <v>70</v>
      </c>
    </row>
    <row r="161" spans="2:15" x14ac:dyDescent="0.45">
      <c r="B161" t="s">
        <v>178</v>
      </c>
      <c r="C161" t="s">
        <v>112</v>
      </c>
      <c r="D161">
        <v>1.7208466167946142E-2</v>
      </c>
      <c r="E161" t="s">
        <v>70</v>
      </c>
      <c r="G161" t="s">
        <v>256</v>
      </c>
      <c r="H161" t="s">
        <v>112</v>
      </c>
      <c r="I161">
        <v>9.661321088357348E-3</v>
      </c>
      <c r="J161" t="s">
        <v>70</v>
      </c>
      <c r="L161" t="s">
        <v>323</v>
      </c>
      <c r="M161" t="s">
        <v>112</v>
      </c>
      <c r="N161">
        <v>1.0004427112617618E-2</v>
      </c>
      <c r="O161" t="s">
        <v>70</v>
      </c>
    </row>
    <row r="162" spans="2:15" x14ac:dyDescent="0.45">
      <c r="B162" t="s">
        <v>178</v>
      </c>
      <c r="C162" t="s">
        <v>113</v>
      </c>
      <c r="D162">
        <v>1.8706336131539054E-2</v>
      </c>
      <c r="E162" t="s">
        <v>70</v>
      </c>
      <c r="G162" t="s">
        <v>256</v>
      </c>
      <c r="H162" t="s">
        <v>113</v>
      </c>
      <c r="I162">
        <v>8.1715914905074079E-3</v>
      </c>
      <c r="J162" t="s">
        <v>70</v>
      </c>
      <c r="L162" t="s">
        <v>323</v>
      </c>
      <c r="M162" t="s">
        <v>113</v>
      </c>
      <c r="N162">
        <v>1.0077098313863058E-2</v>
      </c>
      <c r="O162" t="s">
        <v>70</v>
      </c>
    </row>
    <row r="163" spans="2:15" x14ac:dyDescent="0.45">
      <c r="B163" t="s">
        <v>178</v>
      </c>
      <c r="C163" t="s">
        <v>114</v>
      </c>
      <c r="D163">
        <v>1.9373282014647178E-2</v>
      </c>
      <c r="E163" t="s">
        <v>70</v>
      </c>
      <c r="G163" t="s">
        <v>256</v>
      </c>
      <c r="H163" t="s">
        <v>114</v>
      </c>
      <c r="I163">
        <v>7.2589072556588502E-3</v>
      </c>
      <c r="J163" t="s">
        <v>70</v>
      </c>
      <c r="L163" t="s">
        <v>323</v>
      </c>
      <c r="M163" t="s">
        <v>114</v>
      </c>
      <c r="N163">
        <v>1.0222647387435359E-2</v>
      </c>
      <c r="O163" t="s">
        <v>70</v>
      </c>
    </row>
    <row r="164" spans="2:15" x14ac:dyDescent="0.45">
      <c r="B164" t="s">
        <v>178</v>
      </c>
      <c r="C164" t="s">
        <v>115</v>
      </c>
      <c r="D164">
        <v>1.9051143693165396E-2</v>
      </c>
      <c r="E164" t="s">
        <v>70</v>
      </c>
      <c r="G164" t="s">
        <v>256</v>
      </c>
      <c r="H164" t="s">
        <v>115</v>
      </c>
      <c r="I164">
        <v>6.7497780215971135E-3</v>
      </c>
      <c r="J164" t="s">
        <v>70</v>
      </c>
      <c r="L164" t="s">
        <v>323</v>
      </c>
      <c r="M164" t="s">
        <v>115</v>
      </c>
      <c r="N164">
        <v>1.0416662607269561E-2</v>
      </c>
      <c r="O164" t="s">
        <v>70</v>
      </c>
    </row>
    <row r="165" spans="2:15" x14ac:dyDescent="0.45">
      <c r="B165" t="s">
        <v>178</v>
      </c>
      <c r="C165" t="s">
        <v>116</v>
      </c>
      <c r="D165">
        <v>1.8514685565430195E-2</v>
      </c>
      <c r="E165" t="s">
        <v>70</v>
      </c>
      <c r="G165" t="s">
        <v>256</v>
      </c>
      <c r="H165" t="s">
        <v>116</v>
      </c>
      <c r="I165">
        <v>6.7848717183791379E-3</v>
      </c>
      <c r="J165" t="s">
        <v>70</v>
      </c>
      <c r="L165" t="s">
        <v>323</v>
      </c>
      <c r="M165" t="s">
        <v>116</v>
      </c>
      <c r="N165">
        <v>1.0704179447057875E-2</v>
      </c>
      <c r="O165" t="s">
        <v>70</v>
      </c>
    </row>
    <row r="166" spans="2:15" x14ac:dyDescent="0.45">
      <c r="B166" t="s">
        <v>178</v>
      </c>
      <c r="C166" t="s">
        <v>117</v>
      </c>
      <c r="D166">
        <v>1.7154522475958018E-2</v>
      </c>
      <c r="E166" t="s">
        <v>70</v>
      </c>
      <c r="G166" t="s">
        <v>256</v>
      </c>
      <c r="H166" t="s">
        <v>117</v>
      </c>
      <c r="I166">
        <v>7.0370839358242128E-3</v>
      </c>
      <c r="J166" t="s">
        <v>70</v>
      </c>
      <c r="L166" t="s">
        <v>323</v>
      </c>
      <c r="M166" t="s">
        <v>117</v>
      </c>
      <c r="N166">
        <v>1.0938281349091698E-2</v>
      </c>
      <c r="O166" t="s">
        <v>70</v>
      </c>
    </row>
    <row r="167" spans="2:15" x14ac:dyDescent="0.45">
      <c r="B167" t="s">
        <v>178</v>
      </c>
      <c r="C167" t="s">
        <v>118</v>
      </c>
      <c r="D167">
        <v>1.5098244664278346E-2</v>
      </c>
      <c r="E167" t="s">
        <v>70</v>
      </c>
      <c r="G167" t="s">
        <v>256</v>
      </c>
      <c r="H167" t="s">
        <v>118</v>
      </c>
      <c r="I167">
        <v>7.82327978903153E-3</v>
      </c>
      <c r="J167" t="s">
        <v>70</v>
      </c>
      <c r="L167" t="s">
        <v>323</v>
      </c>
      <c r="M167" t="s">
        <v>118</v>
      </c>
      <c r="N167">
        <v>1.114808317838889E-2</v>
      </c>
      <c r="O167" t="s">
        <v>70</v>
      </c>
    </row>
    <row r="168" spans="2:15" x14ac:dyDescent="0.45">
      <c r="B168" t="s">
        <v>178</v>
      </c>
      <c r="C168" t="s">
        <v>119</v>
      </c>
      <c r="D168">
        <v>1.2250911584839746E-2</v>
      </c>
      <c r="E168" t="s">
        <v>70</v>
      </c>
      <c r="G168" t="s">
        <v>256</v>
      </c>
      <c r="H168" t="s">
        <v>119</v>
      </c>
      <c r="I168">
        <v>7.5977391436709441E-3</v>
      </c>
      <c r="J168" t="s">
        <v>70</v>
      </c>
      <c r="L168" t="s">
        <v>323</v>
      </c>
      <c r="M168" t="s">
        <v>119</v>
      </c>
      <c r="N168">
        <v>1.1155011121626252E-2</v>
      </c>
      <c r="O168" t="s">
        <v>70</v>
      </c>
    </row>
    <row r="169" spans="2:15" x14ac:dyDescent="0.45">
      <c r="B169" t="s">
        <v>178</v>
      </c>
      <c r="C169" t="s">
        <v>120</v>
      </c>
      <c r="D169">
        <v>8.1817703495536895E-3</v>
      </c>
      <c r="E169" t="s">
        <v>70</v>
      </c>
      <c r="G169" t="s">
        <v>256</v>
      </c>
      <c r="H169" t="s">
        <v>120</v>
      </c>
      <c r="I169">
        <v>8.226907908411683E-3</v>
      </c>
      <c r="J169" t="s">
        <v>70</v>
      </c>
      <c r="L169" t="s">
        <v>323</v>
      </c>
      <c r="M169" t="s">
        <v>120</v>
      </c>
      <c r="N169">
        <v>1.1268737881106002E-2</v>
      </c>
      <c r="O169" t="s">
        <v>70</v>
      </c>
    </row>
    <row r="170" spans="2:15" x14ac:dyDescent="0.45">
      <c r="B170" t="s">
        <v>178</v>
      </c>
      <c r="C170" t="s">
        <v>121</v>
      </c>
      <c r="D170">
        <v>3.3944732726576957E-3</v>
      </c>
      <c r="E170" t="s">
        <v>70</v>
      </c>
      <c r="G170" t="s">
        <v>256</v>
      </c>
      <c r="H170" t="s">
        <v>121</v>
      </c>
      <c r="I170">
        <v>9.4363999487767219E-3</v>
      </c>
      <c r="J170" t="s">
        <v>70</v>
      </c>
      <c r="L170" t="s">
        <v>323</v>
      </c>
      <c r="M170" t="s">
        <v>121</v>
      </c>
      <c r="N170">
        <v>1.1396734156316314E-2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256</v>
      </c>
      <c r="H171" t="s">
        <v>122</v>
      </c>
      <c r="I171">
        <v>2.2908950402757856E-2</v>
      </c>
      <c r="J171" t="s">
        <v>70</v>
      </c>
      <c r="L171" t="s">
        <v>323</v>
      </c>
      <c r="M171" t="s">
        <v>122</v>
      </c>
      <c r="N171">
        <v>2.2184488824236324E-2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256</v>
      </c>
      <c r="H172" t="s">
        <v>123</v>
      </c>
      <c r="I172">
        <v>2.7282540329542949E-2</v>
      </c>
      <c r="J172" t="s">
        <v>70</v>
      </c>
      <c r="L172" t="s">
        <v>323</v>
      </c>
      <c r="M172" t="s">
        <v>123</v>
      </c>
      <c r="N172">
        <v>2.1795848827157939E-2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256</v>
      </c>
      <c r="H173" t="s">
        <v>124</v>
      </c>
      <c r="I173">
        <v>5.0381360670897428E-2</v>
      </c>
      <c r="J173" t="s">
        <v>70</v>
      </c>
      <c r="L173" t="s">
        <v>323</v>
      </c>
      <c r="M173" t="s">
        <v>124</v>
      </c>
      <c r="N173">
        <v>8.7041974254446028E-2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256</v>
      </c>
      <c r="H174" t="s">
        <v>125</v>
      </c>
      <c r="I174">
        <v>1.1145201236897452E-2</v>
      </c>
      <c r="J174" t="s">
        <v>70</v>
      </c>
      <c r="L174" t="s">
        <v>323</v>
      </c>
      <c r="M174" t="s">
        <v>125</v>
      </c>
      <c r="N174">
        <v>1.742223099216646E-2</v>
      </c>
      <c r="O174" t="s">
        <v>70</v>
      </c>
    </row>
    <row r="175" spans="2:15" x14ac:dyDescent="0.45">
      <c r="B175" t="s">
        <v>178</v>
      </c>
      <c r="C175" t="s">
        <v>126</v>
      </c>
      <c r="D175">
        <v>2.4370195354271227E-5</v>
      </c>
      <c r="E175" t="s">
        <v>70</v>
      </c>
      <c r="G175" t="s">
        <v>256</v>
      </c>
      <c r="H175" t="s">
        <v>126</v>
      </c>
      <c r="I175">
        <v>1.1022967041511794E-2</v>
      </c>
      <c r="J175" t="s">
        <v>70</v>
      </c>
      <c r="L175" t="s">
        <v>323</v>
      </c>
      <c r="M175" t="s">
        <v>126</v>
      </c>
      <c r="N175">
        <v>1.7317271946095156E-2</v>
      </c>
      <c r="O175" t="s">
        <v>70</v>
      </c>
    </row>
    <row r="176" spans="2:15" x14ac:dyDescent="0.45">
      <c r="B176" t="s">
        <v>178</v>
      </c>
      <c r="C176" t="s">
        <v>127</v>
      </c>
      <c r="D176">
        <v>1.8392129909557751E-3</v>
      </c>
      <c r="E176" t="s">
        <v>70</v>
      </c>
      <c r="G176" t="s">
        <v>256</v>
      </c>
      <c r="H176" t="s">
        <v>127</v>
      </c>
      <c r="I176">
        <v>1.0699075001584653E-2</v>
      </c>
      <c r="J176" t="s">
        <v>70</v>
      </c>
      <c r="L176" t="s">
        <v>323</v>
      </c>
      <c r="M176" t="s">
        <v>127</v>
      </c>
      <c r="N176">
        <v>1.7276694499565287E-2</v>
      </c>
      <c r="O176" t="s">
        <v>70</v>
      </c>
    </row>
    <row r="177" spans="2:15" x14ac:dyDescent="0.45">
      <c r="B177" t="s">
        <v>178</v>
      </c>
      <c r="C177" t="s">
        <v>128</v>
      </c>
      <c r="D177">
        <v>4.9580780532208057E-3</v>
      </c>
      <c r="E177" t="s">
        <v>70</v>
      </c>
      <c r="G177" t="s">
        <v>256</v>
      </c>
      <c r="H177" t="s">
        <v>128</v>
      </c>
      <c r="I177">
        <v>1.1875587073167904E-2</v>
      </c>
      <c r="J177" t="s">
        <v>70</v>
      </c>
      <c r="L177" t="s">
        <v>323</v>
      </c>
      <c r="M177" t="s">
        <v>128</v>
      </c>
      <c r="N177">
        <v>1.7263870846405932E-2</v>
      </c>
      <c r="O177" t="s">
        <v>70</v>
      </c>
    </row>
    <row r="178" spans="2:15" x14ac:dyDescent="0.45">
      <c r="B178" t="s">
        <v>178</v>
      </c>
      <c r="C178" t="s">
        <v>129</v>
      </c>
      <c r="D178">
        <v>7.9562866327621534E-3</v>
      </c>
      <c r="E178" t="s">
        <v>70</v>
      </c>
      <c r="G178" t="s">
        <v>256</v>
      </c>
      <c r="H178" t="s">
        <v>129</v>
      </c>
      <c r="I178">
        <v>1.1977754232704035E-2</v>
      </c>
      <c r="J178" t="s">
        <v>70</v>
      </c>
      <c r="L178" t="s">
        <v>323</v>
      </c>
      <c r="M178" t="s">
        <v>129</v>
      </c>
      <c r="N178">
        <v>1.71494074469535E-2</v>
      </c>
      <c r="O178" t="s">
        <v>70</v>
      </c>
    </row>
    <row r="179" spans="2:15" x14ac:dyDescent="0.45">
      <c r="B179" t="s">
        <v>178</v>
      </c>
      <c r="C179" t="s">
        <v>130</v>
      </c>
      <c r="D179">
        <v>1.0322224397846141E-2</v>
      </c>
      <c r="E179" t="s">
        <v>70</v>
      </c>
      <c r="G179" t="s">
        <v>256</v>
      </c>
      <c r="H179" t="s">
        <v>130</v>
      </c>
      <c r="I179">
        <v>1.1308142810179184E-2</v>
      </c>
      <c r="J179" t="s">
        <v>70</v>
      </c>
      <c r="L179" t="s">
        <v>323</v>
      </c>
      <c r="M179" t="s">
        <v>130</v>
      </c>
      <c r="N179">
        <v>1.7093475232060264E-2</v>
      </c>
      <c r="O179" t="s">
        <v>70</v>
      </c>
    </row>
    <row r="180" spans="2:15" x14ac:dyDescent="0.45">
      <c r="B180" t="s">
        <v>178</v>
      </c>
      <c r="C180" t="s">
        <v>131</v>
      </c>
      <c r="D180">
        <v>1.1952957099296823E-2</v>
      </c>
      <c r="E180" t="s">
        <v>70</v>
      </c>
      <c r="G180" t="s">
        <v>256</v>
      </c>
      <c r="H180" t="s">
        <v>131</v>
      </c>
      <c r="I180">
        <v>1.0537393929137509E-2</v>
      </c>
      <c r="J180" t="s">
        <v>70</v>
      </c>
      <c r="L180" t="s">
        <v>323</v>
      </c>
      <c r="M180" t="s">
        <v>131</v>
      </c>
      <c r="N180">
        <v>1.7242495763934777E-2</v>
      </c>
      <c r="O180" t="s">
        <v>70</v>
      </c>
    </row>
    <row r="181" spans="2:15" x14ac:dyDescent="0.45">
      <c r="B181" t="s">
        <v>178</v>
      </c>
      <c r="C181" t="s">
        <v>132</v>
      </c>
      <c r="D181">
        <v>1.2723013336598627E-2</v>
      </c>
      <c r="E181" t="s">
        <v>70</v>
      </c>
      <c r="G181" t="s">
        <v>256</v>
      </c>
      <c r="H181" t="s">
        <v>132</v>
      </c>
      <c r="I181">
        <v>9.6177722260617216E-3</v>
      </c>
      <c r="J181" t="s">
        <v>70</v>
      </c>
      <c r="L181" t="s">
        <v>323</v>
      </c>
      <c r="M181" t="s">
        <v>132</v>
      </c>
      <c r="N181">
        <v>1.7335239089175575E-2</v>
      </c>
      <c r="O181" t="s">
        <v>70</v>
      </c>
    </row>
    <row r="182" spans="2:15" x14ac:dyDescent="0.45">
      <c r="B182" t="s">
        <v>178</v>
      </c>
      <c r="C182" t="s">
        <v>133</v>
      </c>
      <c r="D182">
        <v>1.2790358095140538E-2</v>
      </c>
      <c r="E182" t="s">
        <v>70</v>
      </c>
      <c r="G182" t="s">
        <v>256</v>
      </c>
      <c r="H182" t="s">
        <v>133</v>
      </c>
      <c r="I182">
        <v>8.6979026418020355E-3</v>
      </c>
      <c r="J182" t="s">
        <v>70</v>
      </c>
      <c r="L182" t="s">
        <v>323</v>
      </c>
      <c r="M182" t="s">
        <v>133</v>
      </c>
      <c r="N182">
        <v>1.7611945201600799E-2</v>
      </c>
      <c r="O182" t="s">
        <v>70</v>
      </c>
    </row>
    <row r="183" spans="2:15" x14ac:dyDescent="0.45">
      <c r="B183" t="s">
        <v>178</v>
      </c>
      <c r="C183" t="s">
        <v>134</v>
      </c>
      <c r="D183">
        <v>1.2236358502106274E-2</v>
      </c>
      <c r="E183" t="s">
        <v>70</v>
      </c>
      <c r="G183" t="s">
        <v>256</v>
      </c>
      <c r="H183" t="s">
        <v>134</v>
      </c>
      <c r="I183">
        <v>7.5331414231881184E-3</v>
      </c>
      <c r="J183" t="s">
        <v>70</v>
      </c>
      <c r="L183" t="s">
        <v>323</v>
      </c>
      <c r="M183" t="s">
        <v>134</v>
      </c>
      <c r="N183">
        <v>1.7788559034550403E-2</v>
      </c>
      <c r="O183" t="s">
        <v>70</v>
      </c>
    </row>
    <row r="184" spans="2:15" x14ac:dyDescent="0.45">
      <c r="B184" t="s">
        <v>178</v>
      </c>
      <c r="C184" t="s">
        <v>135</v>
      </c>
      <c r="D184">
        <v>1.1001193763686275E-2</v>
      </c>
      <c r="E184" t="s">
        <v>70</v>
      </c>
      <c r="G184" t="s">
        <v>256</v>
      </c>
      <c r="H184" t="s">
        <v>135</v>
      </c>
      <c r="I184">
        <v>5.7487753746658541E-3</v>
      </c>
      <c r="J184" t="s">
        <v>70</v>
      </c>
      <c r="L184" t="s">
        <v>323</v>
      </c>
      <c r="M184" t="s">
        <v>135</v>
      </c>
      <c r="N184">
        <v>1.8126220620152268E-2</v>
      </c>
      <c r="O184" t="s">
        <v>70</v>
      </c>
    </row>
    <row r="185" spans="2:15" x14ac:dyDescent="0.45">
      <c r="B185" t="s">
        <v>178</v>
      </c>
      <c r="C185" t="s">
        <v>136</v>
      </c>
      <c r="D185">
        <v>9.0701526015512773E-3</v>
      </c>
      <c r="E185" t="s">
        <v>70</v>
      </c>
      <c r="G185" t="s">
        <v>256</v>
      </c>
      <c r="H185" t="s">
        <v>136</v>
      </c>
      <c r="I185">
        <v>4.918389404094033E-3</v>
      </c>
      <c r="J185" t="s">
        <v>70</v>
      </c>
      <c r="L185" t="s">
        <v>323</v>
      </c>
      <c r="M185" t="s">
        <v>136</v>
      </c>
      <c r="N185">
        <v>1.8089232369485425E-2</v>
      </c>
      <c r="O185" t="s">
        <v>70</v>
      </c>
    </row>
    <row r="186" spans="2:15" x14ac:dyDescent="0.45">
      <c r="B186" t="s">
        <v>178</v>
      </c>
      <c r="C186" t="s">
        <v>137</v>
      </c>
      <c r="D186">
        <v>6.7767613203304792E-3</v>
      </c>
      <c r="E186" t="s">
        <v>70</v>
      </c>
      <c r="G186" t="s">
        <v>256</v>
      </c>
      <c r="H186" t="s">
        <v>137</v>
      </c>
      <c r="I186">
        <v>4.6024565947002834E-3</v>
      </c>
      <c r="J186" t="s">
        <v>70</v>
      </c>
      <c r="L186" t="s">
        <v>323</v>
      </c>
      <c r="M186" t="s">
        <v>137</v>
      </c>
      <c r="N186">
        <v>1.8117773090928893E-2</v>
      </c>
      <c r="O186" t="s">
        <v>70</v>
      </c>
    </row>
    <row r="187" spans="2:15" x14ac:dyDescent="0.45">
      <c r="B187" t="s">
        <v>178</v>
      </c>
      <c r="C187" t="s">
        <v>138</v>
      </c>
      <c r="D187">
        <v>3.8747620810034946E-3</v>
      </c>
      <c r="E187" t="s">
        <v>70</v>
      </c>
      <c r="G187" t="s">
        <v>256</v>
      </c>
      <c r="H187" t="s">
        <v>138</v>
      </c>
      <c r="I187">
        <v>5.2385970392303267E-3</v>
      </c>
      <c r="J187" t="s">
        <v>70</v>
      </c>
      <c r="L187" t="s">
        <v>323</v>
      </c>
      <c r="M187" t="s">
        <v>138</v>
      </c>
      <c r="N187">
        <v>1.8264629003798456E-2</v>
      </c>
      <c r="O187" t="s">
        <v>70</v>
      </c>
    </row>
    <row r="188" spans="2:15" x14ac:dyDescent="0.45">
      <c r="B188" t="s">
        <v>178</v>
      </c>
      <c r="C188" t="s">
        <v>139</v>
      </c>
      <c r="D188">
        <v>9.2188779310269238E-4</v>
      </c>
      <c r="E188" t="s">
        <v>70</v>
      </c>
      <c r="G188" t="s">
        <v>256</v>
      </c>
      <c r="H188" t="s">
        <v>139</v>
      </c>
      <c r="I188">
        <v>6.0184616900921112E-3</v>
      </c>
      <c r="J188" t="s">
        <v>70</v>
      </c>
      <c r="L188" t="s">
        <v>323</v>
      </c>
      <c r="M188" t="s">
        <v>139</v>
      </c>
      <c r="N188">
        <v>1.7947046083593533E-2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256</v>
      </c>
      <c r="H189" t="s">
        <v>140</v>
      </c>
      <c r="I189">
        <v>1.4425954472791666E-2</v>
      </c>
      <c r="J189" t="s">
        <v>70</v>
      </c>
      <c r="L189" t="s">
        <v>323</v>
      </c>
      <c r="M189" t="s">
        <v>140</v>
      </c>
      <c r="N189">
        <v>3.4411466962290978E-2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256</v>
      </c>
      <c r="H190" t="s">
        <v>141</v>
      </c>
      <c r="I190">
        <v>1.7082853753201052E-2</v>
      </c>
      <c r="J190" t="s">
        <v>70</v>
      </c>
      <c r="L190" t="s">
        <v>323</v>
      </c>
      <c r="M190" t="s">
        <v>141</v>
      </c>
      <c r="N190">
        <v>3.3613967840475906E-2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256</v>
      </c>
      <c r="H191" t="s">
        <v>142</v>
      </c>
      <c r="I191">
        <v>2.6183896634824667E-2</v>
      </c>
      <c r="J191" t="s">
        <v>70</v>
      </c>
      <c r="L191" t="s">
        <v>323</v>
      </c>
      <c r="M191" t="s">
        <v>142</v>
      </c>
      <c r="N191">
        <v>2.5675154980268528E-2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256</v>
      </c>
      <c r="H192" t="s">
        <v>143</v>
      </c>
      <c r="I192">
        <v>5.5720253362902556E-3</v>
      </c>
      <c r="J192" t="s">
        <v>70</v>
      </c>
      <c r="L192" t="s">
        <v>323</v>
      </c>
      <c r="M192" t="s">
        <v>143</v>
      </c>
      <c r="N192">
        <v>4.7852131221826659E-3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256</v>
      </c>
      <c r="H193" t="s">
        <v>144</v>
      </c>
      <c r="I193">
        <v>5.6829292306592753E-3</v>
      </c>
      <c r="J193" t="s">
        <v>70</v>
      </c>
      <c r="L193" t="s">
        <v>323</v>
      </c>
      <c r="M193" t="s">
        <v>144</v>
      </c>
      <c r="N193">
        <v>4.6645735781436605E-3</v>
      </c>
      <c r="O193" t="s">
        <v>70</v>
      </c>
    </row>
    <row r="194" spans="2:15" x14ac:dyDescent="0.45">
      <c r="B194" t="s">
        <v>178</v>
      </c>
      <c r="C194" t="s">
        <v>145</v>
      </c>
      <c r="D194">
        <v>5.2483691300492345E-3</v>
      </c>
      <c r="E194" t="s">
        <v>70</v>
      </c>
      <c r="G194" t="s">
        <v>256</v>
      </c>
      <c r="H194" t="s">
        <v>145</v>
      </c>
      <c r="I194">
        <v>4.9390258857189683E-3</v>
      </c>
      <c r="J194" t="s">
        <v>70</v>
      </c>
      <c r="L194" t="s">
        <v>323</v>
      </c>
      <c r="M194" t="s">
        <v>145</v>
      </c>
      <c r="N194">
        <v>4.4694838132628735E-3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1.1005149896479645E-2</v>
      </c>
      <c r="E195" t="s">
        <v>70</v>
      </c>
      <c r="G195" t="s">
        <v>256</v>
      </c>
      <c r="H195" t="s">
        <v>146</v>
      </c>
      <c r="I195">
        <v>4.7760597068552263E-3</v>
      </c>
      <c r="J195" t="s">
        <v>70</v>
      </c>
      <c r="L195" t="s">
        <v>323</v>
      </c>
      <c r="M195" t="s">
        <v>146</v>
      </c>
      <c r="N195">
        <v>4.3218512938105269E-3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1.5169606051840596E-2</v>
      </c>
      <c r="E196" t="s">
        <v>70</v>
      </c>
      <c r="G196" t="s">
        <v>256</v>
      </c>
      <c r="H196" t="s">
        <v>147</v>
      </c>
      <c r="I196">
        <v>5.2406864916309239E-3</v>
      </c>
      <c r="J196" t="s">
        <v>70</v>
      </c>
      <c r="L196" t="s">
        <v>323</v>
      </c>
      <c r="M196" t="s">
        <v>147</v>
      </c>
      <c r="N196">
        <v>4.3808917275072979E-3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1.7068444013877929E-2</v>
      </c>
      <c r="E197" t="s">
        <v>70</v>
      </c>
      <c r="G197" t="s">
        <v>256</v>
      </c>
      <c r="H197" t="s">
        <v>148</v>
      </c>
      <c r="I197">
        <v>5.6191117401885064E-3</v>
      </c>
      <c r="J197" t="s">
        <v>70</v>
      </c>
      <c r="L197" t="s">
        <v>323</v>
      </c>
      <c r="M197" t="s">
        <v>148</v>
      </c>
      <c r="N197">
        <v>4.5472901977343756E-3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1.784026806228035E-2</v>
      </c>
      <c r="E198" t="s">
        <v>70</v>
      </c>
      <c r="G198" t="s">
        <v>256</v>
      </c>
      <c r="H198" t="s">
        <v>149</v>
      </c>
      <c r="I198">
        <v>5.8740989877797776E-3</v>
      </c>
      <c r="J198" t="s">
        <v>70</v>
      </c>
      <c r="L198" t="s">
        <v>323</v>
      </c>
      <c r="M198" t="s">
        <v>149</v>
      </c>
      <c r="N198">
        <v>4.8446178481644552E-3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1.7393764942909923E-2</v>
      </c>
      <c r="E199" t="s">
        <v>70</v>
      </c>
      <c r="G199" t="s">
        <v>256</v>
      </c>
      <c r="H199" t="s">
        <v>150</v>
      </c>
      <c r="I199">
        <v>5.7289199552603863E-3</v>
      </c>
      <c r="J199" t="s">
        <v>70</v>
      </c>
      <c r="L199" t="s">
        <v>323</v>
      </c>
      <c r="M199" t="s">
        <v>150</v>
      </c>
      <c r="N199">
        <v>5.1386179231897077E-3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1.7072613904754851E-2</v>
      </c>
      <c r="E200" t="s">
        <v>70</v>
      </c>
      <c r="G200" t="s">
        <v>256</v>
      </c>
      <c r="H200" t="s">
        <v>151</v>
      </c>
      <c r="I200">
        <v>5.4545775289261888E-3</v>
      </c>
      <c r="J200" t="s">
        <v>70</v>
      </c>
      <c r="L200" t="s">
        <v>323</v>
      </c>
      <c r="M200" t="s">
        <v>151</v>
      </c>
      <c r="N200">
        <v>5.5900590117749574E-3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1.7037257209636492E-2</v>
      </c>
      <c r="E201" t="s">
        <v>70</v>
      </c>
      <c r="G201" t="s">
        <v>256</v>
      </c>
      <c r="H201" t="s">
        <v>152</v>
      </c>
      <c r="I201">
        <v>5.2791726241880107E-3</v>
      </c>
      <c r="J201" t="s">
        <v>70</v>
      </c>
      <c r="L201" t="s">
        <v>323</v>
      </c>
      <c r="M201" t="s">
        <v>152</v>
      </c>
      <c r="N201">
        <v>5.924607605590681E-3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1.6014801834574918E-2</v>
      </c>
      <c r="E202" t="s">
        <v>70</v>
      </c>
      <c r="G202" t="s">
        <v>256</v>
      </c>
      <c r="H202" t="s">
        <v>153</v>
      </c>
      <c r="I202">
        <v>4.3827525604536082E-3</v>
      </c>
      <c r="J202" t="s">
        <v>70</v>
      </c>
      <c r="L202" t="s">
        <v>323</v>
      </c>
      <c r="M202" t="s">
        <v>153</v>
      </c>
      <c r="N202">
        <v>6.1578839721635791E-3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1.3976391841115461E-2</v>
      </c>
      <c r="E203" t="s">
        <v>70</v>
      </c>
      <c r="G203" t="s">
        <v>256</v>
      </c>
      <c r="H203" t="s">
        <v>154</v>
      </c>
      <c r="I203">
        <v>3.9120754988467687E-3</v>
      </c>
      <c r="J203" t="s">
        <v>70</v>
      </c>
      <c r="L203" t="s">
        <v>323</v>
      </c>
      <c r="M203" t="s">
        <v>154</v>
      </c>
      <c r="N203">
        <v>6.3932172574852272E-3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1.0023721547525318E-2</v>
      </c>
      <c r="E204" t="s">
        <v>70</v>
      </c>
      <c r="G204" t="s">
        <v>256</v>
      </c>
      <c r="H204" t="s">
        <v>155</v>
      </c>
      <c r="I204">
        <v>3.7225799932760948E-3</v>
      </c>
      <c r="J204" t="s">
        <v>70</v>
      </c>
      <c r="L204" t="s">
        <v>323</v>
      </c>
      <c r="M204" t="s">
        <v>155</v>
      </c>
      <c r="N204">
        <v>6.4253216769178745E-3</v>
      </c>
      <c r="O204" t="s">
        <v>70</v>
      </c>
    </row>
    <row r="205" spans="2:15" x14ac:dyDescent="0.45">
      <c r="B205" t="s">
        <v>178</v>
      </c>
      <c r="C205" t="s">
        <v>156</v>
      </c>
      <c r="D205">
        <v>4.0512040806125029E-3</v>
      </c>
      <c r="E205" t="s">
        <v>70</v>
      </c>
      <c r="G205" t="s">
        <v>256</v>
      </c>
      <c r="H205" t="s">
        <v>156</v>
      </c>
      <c r="I205">
        <v>3.5272468792713453E-3</v>
      </c>
      <c r="J205" t="s">
        <v>70</v>
      </c>
      <c r="L205" t="s">
        <v>323</v>
      </c>
      <c r="M205" t="s">
        <v>156</v>
      </c>
      <c r="N205">
        <v>6.3806370904018576E-3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256</v>
      </c>
      <c r="H206" t="s">
        <v>157</v>
      </c>
      <c r="I206">
        <v>3.2591268976825769E-3</v>
      </c>
      <c r="J206" t="s">
        <v>70</v>
      </c>
      <c r="L206" t="s">
        <v>323</v>
      </c>
      <c r="M206" t="s">
        <v>157</v>
      </c>
      <c r="N206">
        <v>6.2385555770643249E-3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256</v>
      </c>
      <c r="H207" t="s">
        <v>158</v>
      </c>
      <c r="I207">
        <v>6.6147598446978564E-3</v>
      </c>
      <c r="J207" t="s">
        <v>70</v>
      </c>
      <c r="L207" t="s">
        <v>323</v>
      </c>
      <c r="M207" t="s">
        <v>158</v>
      </c>
      <c r="N207">
        <v>1.166868932858074E-2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256</v>
      </c>
      <c r="H208" t="s">
        <v>159</v>
      </c>
      <c r="I208">
        <v>8.2785627100254375E-3</v>
      </c>
      <c r="J208" t="s">
        <v>70</v>
      </c>
      <c r="L208" t="s">
        <v>323</v>
      </c>
      <c r="M208" t="s">
        <v>159</v>
      </c>
      <c r="N208">
        <v>1.0886604282254065E-2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256</v>
      </c>
      <c r="H209" t="s">
        <v>160</v>
      </c>
      <c r="I209">
        <v>1.8448811122948064E-2</v>
      </c>
      <c r="J209" t="s">
        <v>70</v>
      </c>
      <c r="L209" t="s">
        <v>323</v>
      </c>
      <c r="M209" t="s">
        <v>160</v>
      </c>
      <c r="N209">
        <v>1.0969480701811942E-2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256</v>
      </c>
      <c r="H210" t="s">
        <v>161</v>
      </c>
      <c r="I210">
        <v>2.5712310947652471E-3</v>
      </c>
      <c r="J210" t="s">
        <v>70</v>
      </c>
      <c r="L210" t="s">
        <v>323</v>
      </c>
      <c r="M210" t="s">
        <v>161</v>
      </c>
      <c r="N210">
        <v>3.2036106281236282E-3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256</v>
      </c>
      <c r="H211" t="s">
        <v>162</v>
      </c>
      <c r="I211">
        <v>2.3460407134237348E-3</v>
      </c>
      <c r="J211" t="s">
        <v>70</v>
      </c>
      <c r="L211" t="s">
        <v>323</v>
      </c>
      <c r="M211" t="s">
        <v>162</v>
      </c>
      <c r="N211">
        <v>3.5976274851307528E-3</v>
      </c>
      <c r="O211" t="s">
        <v>70</v>
      </c>
    </row>
    <row r="212" spans="2:15" x14ac:dyDescent="0.45">
      <c r="B212" t="s">
        <v>178</v>
      </c>
      <c r="C212" t="s">
        <v>163</v>
      </c>
      <c r="D212">
        <v>6.4876962009429936E-4</v>
      </c>
      <c r="E212" t="s">
        <v>70</v>
      </c>
      <c r="G212" t="s">
        <v>256</v>
      </c>
      <c r="H212" t="s">
        <v>163</v>
      </c>
      <c r="I212">
        <v>2.0225166236429136E-3</v>
      </c>
      <c r="J212" t="s">
        <v>70</v>
      </c>
      <c r="L212" t="s">
        <v>323</v>
      </c>
      <c r="M212" t="s">
        <v>163</v>
      </c>
      <c r="N212">
        <v>3.9662216060196032E-3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1.161482305403635E-2</v>
      </c>
      <c r="E213" t="s">
        <v>70</v>
      </c>
      <c r="G213" t="s">
        <v>256</v>
      </c>
      <c r="H213" t="s">
        <v>164</v>
      </c>
      <c r="I213">
        <v>9.4557135931672023E-4</v>
      </c>
      <c r="J213" t="s">
        <v>70</v>
      </c>
      <c r="L213" t="s">
        <v>323</v>
      </c>
      <c r="M213" t="s">
        <v>164</v>
      </c>
      <c r="N213">
        <v>4.2054285202352991E-3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1.7271504442258511E-2</v>
      </c>
      <c r="E214" t="s">
        <v>70</v>
      </c>
      <c r="G214" t="s">
        <v>256</v>
      </c>
      <c r="H214" t="s">
        <v>165</v>
      </c>
      <c r="I214">
        <v>6.189811126692034E-4</v>
      </c>
      <c r="J214" t="s">
        <v>70</v>
      </c>
      <c r="L214" t="s">
        <v>323</v>
      </c>
      <c r="M214" t="s">
        <v>165</v>
      </c>
      <c r="N214">
        <v>4.3077979641773668E-3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1.9274876239054342E-2</v>
      </c>
      <c r="E215" t="s">
        <v>70</v>
      </c>
      <c r="G215" t="s">
        <v>256</v>
      </c>
      <c r="H215" t="s">
        <v>166</v>
      </c>
      <c r="I215">
        <v>6.3227111833957838E-4</v>
      </c>
      <c r="J215" t="s">
        <v>70</v>
      </c>
      <c r="L215" t="s">
        <v>323</v>
      </c>
      <c r="M215" t="s">
        <v>166</v>
      </c>
      <c r="N215">
        <v>4.2423038194665044E-3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1.9520657884843994E-2</v>
      </c>
      <c r="E216" t="s">
        <v>70</v>
      </c>
      <c r="G216" t="s">
        <v>256</v>
      </c>
      <c r="H216" t="s">
        <v>167</v>
      </c>
      <c r="I216">
        <v>6.9740262371355299E-4</v>
      </c>
      <c r="J216" t="s">
        <v>70</v>
      </c>
      <c r="L216" t="s">
        <v>323</v>
      </c>
      <c r="M216" t="s">
        <v>167</v>
      </c>
      <c r="N216">
        <v>3.9536576588272646E-3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1.8073120590623177E-2</v>
      </c>
      <c r="E217" t="s">
        <v>70</v>
      </c>
      <c r="G217" t="s">
        <v>256</v>
      </c>
      <c r="H217" t="s">
        <v>168</v>
      </c>
      <c r="I217">
        <v>8.114891073042333E-4</v>
      </c>
      <c r="J217" t="s">
        <v>70</v>
      </c>
      <c r="L217" t="s">
        <v>323</v>
      </c>
      <c r="M217" t="s">
        <v>168</v>
      </c>
      <c r="N217">
        <v>3.5636100541084634E-3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1.7680300070483657E-2</v>
      </c>
      <c r="E218" t="s">
        <v>70</v>
      </c>
      <c r="G218" t="s">
        <v>256</v>
      </c>
      <c r="H218" t="s">
        <v>169</v>
      </c>
      <c r="I218">
        <v>1.016240050945072E-3</v>
      </c>
      <c r="J218" t="s">
        <v>70</v>
      </c>
      <c r="L218" t="s">
        <v>323</v>
      </c>
      <c r="M218" t="s">
        <v>169</v>
      </c>
      <c r="N218">
        <v>3.1334126802068348E-3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1.8968269549279437E-2</v>
      </c>
      <c r="E219" t="s">
        <v>70</v>
      </c>
      <c r="G219" t="s">
        <v>256</v>
      </c>
      <c r="H219" t="s">
        <v>170</v>
      </c>
      <c r="I219">
        <v>1.221975245614049E-3</v>
      </c>
      <c r="J219" t="s">
        <v>70</v>
      </c>
      <c r="L219" t="s">
        <v>323</v>
      </c>
      <c r="M219" t="s">
        <v>170</v>
      </c>
      <c r="N219">
        <v>2.7061439928681872E-3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1.9007879532272665E-2</v>
      </c>
      <c r="E220" t="s">
        <v>70</v>
      </c>
      <c r="G220" t="s">
        <v>256</v>
      </c>
      <c r="H220" t="s">
        <v>171</v>
      </c>
      <c r="I220">
        <v>1.6599567186380974E-3</v>
      </c>
      <c r="J220" t="s">
        <v>70</v>
      </c>
      <c r="L220" t="s">
        <v>323</v>
      </c>
      <c r="M220" t="s">
        <v>171</v>
      </c>
      <c r="N220">
        <v>2.1535191864658861E-3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1.6727044815824557E-2</v>
      </c>
      <c r="E221" t="s">
        <v>70</v>
      </c>
      <c r="G221" t="s">
        <v>256</v>
      </c>
      <c r="H221" t="s">
        <v>172</v>
      </c>
      <c r="I221">
        <v>1.6307264804779457E-3</v>
      </c>
      <c r="J221" t="s">
        <v>70</v>
      </c>
      <c r="L221" t="s">
        <v>323</v>
      </c>
      <c r="M221" t="s">
        <v>172</v>
      </c>
      <c r="N221">
        <v>2.0296056963608816E-3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1.1371962086319612E-2</v>
      </c>
      <c r="E222" t="s">
        <v>70</v>
      </c>
      <c r="G222" t="s">
        <v>256</v>
      </c>
      <c r="H222" t="s">
        <v>173</v>
      </c>
      <c r="I222">
        <v>2.3068808049806874E-3</v>
      </c>
      <c r="J222" t="s">
        <v>70</v>
      </c>
      <c r="L222" t="s">
        <v>323</v>
      </c>
      <c r="M222" t="s">
        <v>173</v>
      </c>
      <c r="N222">
        <v>1.9261401220350238E-3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256</v>
      </c>
      <c r="H223" t="s">
        <v>174</v>
      </c>
      <c r="I223">
        <v>3.1859023280708977E-3</v>
      </c>
      <c r="J223" t="s">
        <v>70</v>
      </c>
      <c r="L223" t="s">
        <v>323</v>
      </c>
      <c r="M223" t="s">
        <v>174</v>
      </c>
      <c r="N223">
        <v>1.8478800482202419E-3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256</v>
      </c>
      <c r="H224" t="s">
        <v>175</v>
      </c>
      <c r="I224">
        <v>3.8284068919396952E-3</v>
      </c>
      <c r="J224" t="s">
        <v>70</v>
      </c>
      <c r="L224" t="s">
        <v>323</v>
      </c>
      <c r="M224" t="s">
        <v>175</v>
      </c>
      <c r="N224">
        <v>1.8303631026576686E-3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256</v>
      </c>
      <c r="H225" t="s">
        <v>176</v>
      </c>
      <c r="I225">
        <v>8.2260062357908999E-3</v>
      </c>
      <c r="J225" t="s">
        <v>70</v>
      </c>
      <c r="L225" t="s">
        <v>323</v>
      </c>
      <c r="M225" t="s">
        <v>176</v>
      </c>
      <c r="N225">
        <v>3.6136745389444098E-3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256</v>
      </c>
      <c r="H226" t="s">
        <v>177</v>
      </c>
      <c r="I226">
        <v>8.5009318650252699E-3</v>
      </c>
      <c r="J226" t="s">
        <v>70</v>
      </c>
      <c r="L226" t="s">
        <v>323</v>
      </c>
      <c r="M226" t="s">
        <v>177</v>
      </c>
      <c r="N226">
        <v>3.4766480717714704E-3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257</v>
      </c>
      <c r="H227" t="s">
        <v>69</v>
      </c>
      <c r="I227">
        <v>3.4088869771023447E-2</v>
      </c>
      <c r="J227" t="s">
        <v>70</v>
      </c>
      <c r="L227" t="s">
        <v>324</v>
      </c>
      <c r="M227" t="s">
        <v>69</v>
      </c>
      <c r="N227">
        <v>3.0090442504393057E-2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257</v>
      </c>
      <c r="H228" t="s">
        <v>71</v>
      </c>
      <c r="I228">
        <v>6.6941229996902961E-3</v>
      </c>
      <c r="J228" t="s">
        <v>70</v>
      </c>
      <c r="L228" t="s">
        <v>324</v>
      </c>
      <c r="M228" t="s">
        <v>71</v>
      </c>
      <c r="N228">
        <v>5.0587530381664214E-3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257</v>
      </c>
      <c r="H229" t="s">
        <v>72</v>
      </c>
      <c r="I229">
        <v>6.5414416545314744E-3</v>
      </c>
      <c r="J229" t="s">
        <v>70</v>
      </c>
      <c r="L229" t="s">
        <v>324</v>
      </c>
      <c r="M229" t="s">
        <v>72</v>
      </c>
      <c r="N229">
        <v>4.6827368781671135E-3</v>
      </c>
      <c r="O229" t="s">
        <v>70</v>
      </c>
    </row>
    <row r="230" spans="2:15" x14ac:dyDescent="0.45">
      <c r="B230" t="s">
        <v>179</v>
      </c>
      <c r="C230" t="s">
        <v>73</v>
      </c>
      <c r="D230">
        <v>1.2265411280787159E-4</v>
      </c>
      <c r="E230" t="s">
        <v>70</v>
      </c>
      <c r="G230" t="s">
        <v>257</v>
      </c>
      <c r="H230" t="s">
        <v>73</v>
      </c>
      <c r="I230">
        <v>6.0777332090044111E-3</v>
      </c>
      <c r="J230" t="s">
        <v>70</v>
      </c>
      <c r="L230" t="s">
        <v>324</v>
      </c>
      <c r="M230" t="s">
        <v>73</v>
      </c>
      <c r="N230">
        <v>4.2065198931200099E-3</v>
      </c>
      <c r="O230" t="s">
        <v>70</v>
      </c>
    </row>
    <row r="231" spans="2:15" x14ac:dyDescent="0.45">
      <c r="B231" t="s">
        <v>179</v>
      </c>
      <c r="C231" t="s">
        <v>74</v>
      </c>
      <c r="D231">
        <v>1.1401020391912783E-2</v>
      </c>
      <c r="E231" t="s">
        <v>70</v>
      </c>
      <c r="G231" t="s">
        <v>257</v>
      </c>
      <c r="H231" t="s">
        <v>74</v>
      </c>
      <c r="I231">
        <v>3.7319138206172143E-3</v>
      </c>
      <c r="J231" t="s">
        <v>70</v>
      </c>
      <c r="L231" t="s">
        <v>324</v>
      </c>
      <c r="M231" t="s">
        <v>74</v>
      </c>
      <c r="N231">
        <v>3.7562363948757485E-3</v>
      </c>
      <c r="O231" t="s">
        <v>70</v>
      </c>
    </row>
    <row r="232" spans="2:15" x14ac:dyDescent="0.45">
      <c r="B232" t="s">
        <v>179</v>
      </c>
      <c r="C232" t="s">
        <v>75</v>
      </c>
      <c r="D232">
        <v>1.7372838081170714E-2</v>
      </c>
      <c r="E232" t="s">
        <v>70</v>
      </c>
      <c r="G232" t="s">
        <v>257</v>
      </c>
      <c r="H232" t="s">
        <v>75</v>
      </c>
      <c r="I232">
        <v>2.3421219061707695E-3</v>
      </c>
      <c r="J232" t="s">
        <v>70</v>
      </c>
      <c r="L232" t="s">
        <v>324</v>
      </c>
      <c r="M232" t="s">
        <v>75</v>
      </c>
      <c r="N232">
        <v>3.3519120364756058E-3</v>
      </c>
      <c r="O232" t="s">
        <v>70</v>
      </c>
    </row>
    <row r="233" spans="2:15" x14ac:dyDescent="0.45">
      <c r="B233" t="s">
        <v>179</v>
      </c>
      <c r="C233" t="s">
        <v>76</v>
      </c>
      <c r="D233">
        <v>1.9834205748970265E-2</v>
      </c>
      <c r="E233" t="s">
        <v>70</v>
      </c>
      <c r="G233" t="s">
        <v>257</v>
      </c>
      <c r="H233" t="s">
        <v>76</v>
      </c>
      <c r="I233">
        <v>2.4769553632843742E-3</v>
      </c>
      <c r="J233" t="s">
        <v>70</v>
      </c>
      <c r="L233" t="s">
        <v>324</v>
      </c>
      <c r="M233" t="s">
        <v>76</v>
      </c>
      <c r="N233">
        <v>2.9968343737464265E-3</v>
      </c>
      <c r="O233" t="s">
        <v>70</v>
      </c>
    </row>
    <row r="234" spans="2:15" x14ac:dyDescent="0.45">
      <c r="B234" t="s">
        <v>179</v>
      </c>
      <c r="C234" t="s">
        <v>77</v>
      </c>
      <c r="D234">
        <v>2.065460661121955E-2</v>
      </c>
      <c r="E234" t="s">
        <v>70</v>
      </c>
      <c r="G234" t="s">
        <v>257</v>
      </c>
      <c r="H234" t="s">
        <v>77</v>
      </c>
      <c r="I234">
        <v>2.8739653716821269E-3</v>
      </c>
      <c r="J234" t="s">
        <v>70</v>
      </c>
      <c r="L234" t="s">
        <v>324</v>
      </c>
      <c r="M234" t="s">
        <v>77</v>
      </c>
      <c r="N234">
        <v>2.7341512827441052E-3</v>
      </c>
      <c r="O234" t="s">
        <v>70</v>
      </c>
    </row>
    <row r="235" spans="2:15" x14ac:dyDescent="0.45">
      <c r="B235" t="s">
        <v>179</v>
      </c>
      <c r="C235" t="s">
        <v>78</v>
      </c>
      <c r="D235">
        <v>1.9743225380546434E-2</v>
      </c>
      <c r="E235" t="s">
        <v>70</v>
      </c>
      <c r="G235" t="s">
        <v>257</v>
      </c>
      <c r="H235" t="s">
        <v>78</v>
      </c>
      <c r="I235">
        <v>3.1070832678824307E-3</v>
      </c>
      <c r="J235" t="s">
        <v>70</v>
      </c>
      <c r="L235" t="s">
        <v>324</v>
      </c>
      <c r="M235" t="s">
        <v>78</v>
      </c>
      <c r="N235">
        <v>2.5006318112496114E-3</v>
      </c>
      <c r="O235" t="s">
        <v>70</v>
      </c>
    </row>
    <row r="236" spans="2:15" x14ac:dyDescent="0.45">
      <c r="B236" t="s">
        <v>179</v>
      </c>
      <c r="C236" t="s">
        <v>79</v>
      </c>
      <c r="D236">
        <v>1.8915711060092426E-2</v>
      </c>
      <c r="E236" t="s">
        <v>70</v>
      </c>
      <c r="G236" t="s">
        <v>257</v>
      </c>
      <c r="H236" t="s">
        <v>79</v>
      </c>
      <c r="I236">
        <v>3.351415473486696E-3</v>
      </c>
      <c r="J236" t="s">
        <v>70</v>
      </c>
      <c r="L236" t="s">
        <v>324</v>
      </c>
      <c r="M236" t="s">
        <v>79</v>
      </c>
      <c r="N236">
        <v>2.5189953230366591E-3</v>
      </c>
      <c r="O236" t="s">
        <v>70</v>
      </c>
    </row>
    <row r="237" spans="2:15" x14ac:dyDescent="0.45">
      <c r="B237" t="s">
        <v>179</v>
      </c>
      <c r="C237" t="s">
        <v>80</v>
      </c>
      <c r="D237">
        <v>2.0095396828207657E-2</v>
      </c>
      <c r="E237" t="s">
        <v>70</v>
      </c>
      <c r="G237" t="s">
        <v>257</v>
      </c>
      <c r="H237" t="s">
        <v>80</v>
      </c>
      <c r="I237">
        <v>3.5997965318811838E-3</v>
      </c>
      <c r="J237" t="s">
        <v>70</v>
      </c>
      <c r="L237" t="s">
        <v>324</v>
      </c>
      <c r="M237" t="s">
        <v>80</v>
      </c>
      <c r="N237">
        <v>2.8108709207526998E-3</v>
      </c>
      <c r="O237" t="s">
        <v>70</v>
      </c>
    </row>
    <row r="238" spans="2:15" x14ac:dyDescent="0.45">
      <c r="B238" t="s">
        <v>179</v>
      </c>
      <c r="C238" t="s">
        <v>81</v>
      </c>
      <c r="D238">
        <v>1.9942858153081097E-2</v>
      </c>
      <c r="E238" t="s">
        <v>70</v>
      </c>
      <c r="G238" t="s">
        <v>257</v>
      </c>
      <c r="H238" t="s">
        <v>81</v>
      </c>
      <c r="I238">
        <v>3.6997958355829948E-3</v>
      </c>
      <c r="J238" t="s">
        <v>70</v>
      </c>
      <c r="L238" t="s">
        <v>324</v>
      </c>
      <c r="M238" t="s">
        <v>81</v>
      </c>
      <c r="N238">
        <v>3.3447228285296395E-3</v>
      </c>
      <c r="O238" t="s">
        <v>70</v>
      </c>
    </row>
    <row r="239" spans="2:15" x14ac:dyDescent="0.45">
      <c r="B239" t="s">
        <v>179</v>
      </c>
      <c r="C239" t="s">
        <v>82</v>
      </c>
      <c r="D239">
        <v>1.8074975886986259E-2</v>
      </c>
      <c r="E239" t="s">
        <v>70</v>
      </c>
      <c r="G239" t="s">
        <v>257</v>
      </c>
      <c r="H239" t="s">
        <v>82</v>
      </c>
      <c r="I239">
        <v>3.6676326201149543E-3</v>
      </c>
      <c r="J239" t="s">
        <v>70</v>
      </c>
      <c r="L239" t="s">
        <v>324</v>
      </c>
      <c r="M239" t="s">
        <v>82</v>
      </c>
      <c r="N239">
        <v>4.1224824747229652E-3</v>
      </c>
      <c r="O239" t="s">
        <v>70</v>
      </c>
    </row>
    <row r="240" spans="2:15" x14ac:dyDescent="0.45">
      <c r="B240" t="s">
        <v>179</v>
      </c>
      <c r="C240" t="s">
        <v>83</v>
      </c>
      <c r="D240">
        <v>1.3478491598543977E-2</v>
      </c>
      <c r="E240" t="s">
        <v>70</v>
      </c>
      <c r="G240" t="s">
        <v>257</v>
      </c>
      <c r="H240" t="s">
        <v>83</v>
      </c>
      <c r="I240">
        <v>4.287657078033801E-3</v>
      </c>
      <c r="J240" t="s">
        <v>70</v>
      </c>
      <c r="L240" t="s">
        <v>324</v>
      </c>
      <c r="M240" t="s">
        <v>83</v>
      </c>
      <c r="N240">
        <v>5.0114352572596076E-3</v>
      </c>
      <c r="O240" t="s">
        <v>70</v>
      </c>
    </row>
    <row r="241" spans="2:15" x14ac:dyDescent="0.45">
      <c r="B241" t="s">
        <v>179</v>
      </c>
      <c r="C241" t="s">
        <v>84</v>
      </c>
      <c r="D241">
        <v>4.8491821294809516E-3</v>
      </c>
      <c r="E241" t="s">
        <v>70</v>
      </c>
      <c r="G241" t="s">
        <v>257</v>
      </c>
      <c r="H241" t="s">
        <v>84</v>
      </c>
      <c r="I241">
        <v>5.8472116252698417E-3</v>
      </c>
      <c r="J241" t="s">
        <v>70</v>
      </c>
      <c r="L241" t="s">
        <v>324</v>
      </c>
      <c r="M241" t="s">
        <v>84</v>
      </c>
      <c r="N241">
        <v>5.894959465567071E-3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257</v>
      </c>
      <c r="H242" t="s">
        <v>85</v>
      </c>
      <c r="I242">
        <v>6.8911561654111326E-3</v>
      </c>
      <c r="J242" t="s">
        <v>70</v>
      </c>
      <c r="L242" t="s">
        <v>324</v>
      </c>
      <c r="M242" t="s">
        <v>85</v>
      </c>
      <c r="N242">
        <v>6.5135712539254129E-3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257</v>
      </c>
      <c r="H243" t="s">
        <v>86</v>
      </c>
      <c r="I243">
        <v>1.4730318670458809E-2</v>
      </c>
      <c r="J243" t="s">
        <v>70</v>
      </c>
      <c r="L243" t="s">
        <v>324</v>
      </c>
      <c r="M243" t="s">
        <v>86</v>
      </c>
      <c r="N243">
        <v>1.3647757545116141E-2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257</v>
      </c>
      <c r="H244" t="s">
        <v>87</v>
      </c>
      <c r="I244">
        <v>1.4977709390443491E-2</v>
      </c>
      <c r="J244" t="s">
        <v>70</v>
      </c>
      <c r="L244" t="s">
        <v>324</v>
      </c>
      <c r="M244" t="s">
        <v>87</v>
      </c>
      <c r="N244">
        <v>1.3490358110199175E-2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257</v>
      </c>
      <c r="H245" t="s">
        <v>88</v>
      </c>
      <c r="I245">
        <v>5.5107378326717804E-2</v>
      </c>
      <c r="J245" t="s">
        <v>70</v>
      </c>
      <c r="L245" t="s">
        <v>324</v>
      </c>
      <c r="M245" t="s">
        <v>88</v>
      </c>
      <c r="N245">
        <v>2.1848183928606702E-2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257</v>
      </c>
      <c r="H246" t="s">
        <v>89</v>
      </c>
      <c r="I246">
        <v>8.2686098224626289E-3</v>
      </c>
      <c r="J246" t="s">
        <v>70</v>
      </c>
      <c r="L246" t="s">
        <v>324</v>
      </c>
      <c r="M246" t="s">
        <v>89</v>
      </c>
      <c r="N246">
        <v>3.6431135977057147E-3</v>
      </c>
      <c r="O246" t="s">
        <v>70</v>
      </c>
    </row>
    <row r="247" spans="2:15" x14ac:dyDescent="0.45">
      <c r="B247" t="s">
        <v>179</v>
      </c>
      <c r="C247" t="s">
        <v>90</v>
      </c>
      <c r="D247">
        <v>2.3027420845795243E-5</v>
      </c>
      <c r="E247" t="s">
        <v>70</v>
      </c>
      <c r="G247" t="s">
        <v>257</v>
      </c>
      <c r="H247" t="s">
        <v>90</v>
      </c>
      <c r="I247">
        <v>7.5343713358450816E-3</v>
      </c>
      <c r="J247" t="s">
        <v>70</v>
      </c>
      <c r="L247" t="s">
        <v>324</v>
      </c>
      <c r="M247" t="s">
        <v>90</v>
      </c>
      <c r="N247">
        <v>3.2428176782910191E-3</v>
      </c>
      <c r="O247" t="s">
        <v>70</v>
      </c>
    </row>
    <row r="248" spans="2:15" x14ac:dyDescent="0.45">
      <c r="B248" t="s">
        <v>179</v>
      </c>
      <c r="C248" t="s">
        <v>91</v>
      </c>
      <c r="D248">
        <v>8.6136652968037391E-3</v>
      </c>
      <c r="E248" t="s">
        <v>70</v>
      </c>
      <c r="G248" t="s">
        <v>257</v>
      </c>
      <c r="H248" t="s">
        <v>91</v>
      </c>
      <c r="I248">
        <v>5.2690679608443092E-3</v>
      </c>
      <c r="J248" t="s">
        <v>70</v>
      </c>
      <c r="L248" t="s">
        <v>324</v>
      </c>
      <c r="M248" t="s">
        <v>91</v>
      </c>
      <c r="N248">
        <v>2.7859717809371595E-3</v>
      </c>
      <c r="O248" t="s">
        <v>70</v>
      </c>
    </row>
    <row r="249" spans="2:15" x14ac:dyDescent="0.45">
      <c r="B249" t="s">
        <v>179</v>
      </c>
      <c r="C249" t="s">
        <v>92</v>
      </c>
      <c r="D249">
        <v>1.5249631565146615E-2</v>
      </c>
      <c r="E249" t="s">
        <v>70</v>
      </c>
      <c r="G249" t="s">
        <v>257</v>
      </c>
      <c r="H249" t="s">
        <v>92</v>
      </c>
      <c r="I249">
        <v>3.449596541827059E-3</v>
      </c>
      <c r="J249" t="s">
        <v>70</v>
      </c>
      <c r="L249" t="s">
        <v>324</v>
      </c>
      <c r="M249" t="s">
        <v>92</v>
      </c>
      <c r="N249">
        <v>2.4329654775543702E-3</v>
      </c>
      <c r="O249" t="s">
        <v>70</v>
      </c>
    </row>
    <row r="250" spans="2:15" x14ac:dyDescent="0.45">
      <c r="B250" t="s">
        <v>179</v>
      </c>
      <c r="C250" t="s">
        <v>93</v>
      </c>
      <c r="D250">
        <v>1.9340859896681679E-2</v>
      </c>
      <c r="E250" t="s">
        <v>70</v>
      </c>
      <c r="G250" t="s">
        <v>257</v>
      </c>
      <c r="H250" t="s">
        <v>93</v>
      </c>
      <c r="I250">
        <v>3.8130041771924517E-3</v>
      </c>
      <c r="J250" t="s">
        <v>70</v>
      </c>
      <c r="L250" t="s">
        <v>324</v>
      </c>
      <c r="M250" t="s">
        <v>93</v>
      </c>
      <c r="N250">
        <v>2.1501972974420093E-3</v>
      </c>
      <c r="O250" t="s">
        <v>70</v>
      </c>
    </row>
    <row r="251" spans="2:15" x14ac:dyDescent="0.45">
      <c r="B251" t="s">
        <v>179</v>
      </c>
      <c r="C251" t="s">
        <v>94</v>
      </c>
      <c r="D251">
        <v>2.1104712239179042E-2</v>
      </c>
      <c r="E251" t="s">
        <v>70</v>
      </c>
      <c r="G251" t="s">
        <v>257</v>
      </c>
      <c r="H251" t="s">
        <v>94</v>
      </c>
      <c r="I251">
        <v>4.669242844413903E-3</v>
      </c>
      <c r="J251" t="s">
        <v>70</v>
      </c>
      <c r="L251" t="s">
        <v>324</v>
      </c>
      <c r="M251" t="s">
        <v>94</v>
      </c>
      <c r="N251">
        <v>1.9555258008656963E-3</v>
      </c>
      <c r="O251" t="s">
        <v>70</v>
      </c>
    </row>
    <row r="252" spans="2:15" x14ac:dyDescent="0.45">
      <c r="B252" t="s">
        <v>179</v>
      </c>
      <c r="C252" t="s">
        <v>95</v>
      </c>
      <c r="D252">
        <v>2.199914297390439E-2</v>
      </c>
      <c r="E252" t="s">
        <v>70</v>
      </c>
      <c r="G252" t="s">
        <v>257</v>
      </c>
      <c r="H252" t="s">
        <v>95</v>
      </c>
      <c r="I252">
        <v>6.0101464850347017E-3</v>
      </c>
      <c r="J252" t="s">
        <v>70</v>
      </c>
      <c r="L252" t="s">
        <v>324</v>
      </c>
      <c r="M252" t="s">
        <v>95</v>
      </c>
      <c r="N252">
        <v>1.8304880649595934E-3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2.1905637816129538E-2</v>
      </c>
      <c r="E253" t="s">
        <v>70</v>
      </c>
      <c r="G253" t="s">
        <v>257</v>
      </c>
      <c r="H253" t="s">
        <v>96</v>
      </c>
      <c r="I253">
        <v>7.633827469066946E-3</v>
      </c>
      <c r="J253" t="s">
        <v>70</v>
      </c>
      <c r="L253" t="s">
        <v>324</v>
      </c>
      <c r="M253" t="s">
        <v>96</v>
      </c>
      <c r="N253">
        <v>1.8361091011045284E-3</v>
      </c>
      <c r="O253" t="s">
        <v>70</v>
      </c>
    </row>
    <row r="254" spans="2:15" x14ac:dyDescent="0.45">
      <c r="B254" t="s">
        <v>179</v>
      </c>
      <c r="C254" t="s">
        <v>97</v>
      </c>
      <c r="D254">
        <v>2.1530699428876726E-2</v>
      </c>
      <c r="E254" t="s">
        <v>70</v>
      </c>
      <c r="G254" t="s">
        <v>257</v>
      </c>
      <c r="H254" t="s">
        <v>97</v>
      </c>
      <c r="I254">
        <v>9.481316738010441E-3</v>
      </c>
      <c r="J254" t="s">
        <v>70</v>
      </c>
      <c r="L254" t="s">
        <v>324</v>
      </c>
      <c r="M254" t="s">
        <v>97</v>
      </c>
      <c r="N254">
        <v>2.1445864663493211E-3</v>
      </c>
      <c r="O254" t="s">
        <v>70</v>
      </c>
    </row>
    <row r="255" spans="2:15" x14ac:dyDescent="0.45">
      <c r="B255" t="s">
        <v>179</v>
      </c>
      <c r="C255" t="s">
        <v>98</v>
      </c>
      <c r="D255">
        <v>2.1400968931103784E-2</v>
      </c>
      <c r="E255" t="s">
        <v>70</v>
      </c>
      <c r="G255" t="s">
        <v>257</v>
      </c>
      <c r="H255" t="s">
        <v>98</v>
      </c>
      <c r="I255">
        <v>1.1118188067105295E-2</v>
      </c>
      <c r="J255" t="s">
        <v>70</v>
      </c>
      <c r="L255" t="s">
        <v>324</v>
      </c>
      <c r="M255" t="s">
        <v>98</v>
      </c>
      <c r="N255">
        <v>2.7601097355563708E-3</v>
      </c>
      <c r="O255" t="s">
        <v>70</v>
      </c>
    </row>
    <row r="256" spans="2:15" x14ac:dyDescent="0.45">
      <c r="B256" t="s">
        <v>179</v>
      </c>
      <c r="C256" t="s">
        <v>99</v>
      </c>
      <c r="D256">
        <v>2.0398819195898952E-2</v>
      </c>
      <c r="E256" t="s">
        <v>70</v>
      </c>
      <c r="G256" t="s">
        <v>257</v>
      </c>
      <c r="H256" t="s">
        <v>99</v>
      </c>
      <c r="I256">
        <v>1.1747597794993063E-2</v>
      </c>
      <c r="J256" t="s">
        <v>70</v>
      </c>
      <c r="L256" t="s">
        <v>324</v>
      </c>
      <c r="M256" t="s">
        <v>99</v>
      </c>
      <c r="N256">
        <v>3.4717304497259576E-3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1.8130735300960744E-2</v>
      </c>
      <c r="E257" t="s">
        <v>70</v>
      </c>
      <c r="G257" t="s">
        <v>257</v>
      </c>
      <c r="H257" t="s">
        <v>100</v>
      </c>
      <c r="I257">
        <v>1.2077518234021116E-2</v>
      </c>
      <c r="J257" t="s">
        <v>70</v>
      </c>
      <c r="L257" t="s">
        <v>324</v>
      </c>
      <c r="M257" t="s">
        <v>100</v>
      </c>
      <c r="N257">
        <v>4.4853668965774965E-3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1.444200138203912E-2</v>
      </c>
      <c r="E258" t="s">
        <v>70</v>
      </c>
      <c r="G258" t="s">
        <v>257</v>
      </c>
      <c r="H258" t="s">
        <v>101</v>
      </c>
      <c r="I258">
        <v>1.0209043405832665E-2</v>
      </c>
      <c r="J258" t="s">
        <v>70</v>
      </c>
      <c r="L258" t="s">
        <v>324</v>
      </c>
      <c r="M258" t="s">
        <v>101</v>
      </c>
      <c r="N258">
        <v>5.4311631344442623E-3</v>
      </c>
      <c r="O258" t="s">
        <v>70</v>
      </c>
    </row>
    <row r="259" spans="2:15" x14ac:dyDescent="0.45">
      <c r="B259" t="s">
        <v>179</v>
      </c>
      <c r="C259" t="s">
        <v>102</v>
      </c>
      <c r="D259">
        <v>8.5365951679845405E-3</v>
      </c>
      <c r="E259" t="s">
        <v>70</v>
      </c>
      <c r="G259" t="s">
        <v>257</v>
      </c>
      <c r="H259" t="s">
        <v>102</v>
      </c>
      <c r="I259">
        <v>1.0187345317901346E-2</v>
      </c>
      <c r="J259" t="s">
        <v>70</v>
      </c>
      <c r="L259" t="s">
        <v>324</v>
      </c>
      <c r="M259" t="s">
        <v>102</v>
      </c>
      <c r="N259">
        <v>5.9991189374194731E-3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257</v>
      </c>
      <c r="H260" t="s">
        <v>103</v>
      </c>
      <c r="I260">
        <v>1.1040872831034877E-2</v>
      </c>
      <c r="J260" t="s">
        <v>70</v>
      </c>
      <c r="L260" t="s">
        <v>324</v>
      </c>
      <c r="M260" t="s">
        <v>103</v>
      </c>
      <c r="N260">
        <v>6.1027720422195952E-3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257</v>
      </c>
      <c r="H261" t="s">
        <v>104</v>
      </c>
      <c r="I261">
        <v>2.3479078759420246E-2</v>
      </c>
      <c r="J261" t="s">
        <v>70</v>
      </c>
      <c r="L261" t="s">
        <v>324</v>
      </c>
      <c r="M261" t="s">
        <v>104</v>
      </c>
      <c r="N261">
        <v>1.1249439985741081E-2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257</v>
      </c>
      <c r="H262" t="s">
        <v>105</v>
      </c>
      <c r="I262">
        <v>2.4135060189121663E-2</v>
      </c>
      <c r="J262" t="s">
        <v>70</v>
      </c>
      <c r="L262" t="s">
        <v>324</v>
      </c>
      <c r="M262" t="s">
        <v>105</v>
      </c>
      <c r="N262">
        <v>9.8381463506025529E-3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257</v>
      </c>
      <c r="H263" t="s">
        <v>106</v>
      </c>
      <c r="I263">
        <v>6.2231290135900917E-2</v>
      </c>
      <c r="J263" t="s">
        <v>70</v>
      </c>
      <c r="L263" t="s">
        <v>324</v>
      </c>
      <c r="M263" t="s">
        <v>106</v>
      </c>
      <c r="N263">
        <v>4.3344244364629712E-2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257</v>
      </c>
      <c r="H264" t="s">
        <v>107</v>
      </c>
      <c r="I264">
        <v>1.1013422123187951E-2</v>
      </c>
      <c r="J264" t="s">
        <v>70</v>
      </c>
      <c r="L264" t="s">
        <v>324</v>
      </c>
      <c r="M264" t="s">
        <v>107</v>
      </c>
      <c r="N264">
        <v>8.0309495834488126E-3</v>
      </c>
      <c r="O264" t="s">
        <v>70</v>
      </c>
    </row>
    <row r="265" spans="2:15" x14ac:dyDescent="0.45">
      <c r="B265" t="s">
        <v>179</v>
      </c>
      <c r="C265" t="s">
        <v>108</v>
      </c>
      <c r="D265">
        <v>2.8474469713439731E-3</v>
      </c>
      <c r="E265" t="s">
        <v>70</v>
      </c>
      <c r="G265" t="s">
        <v>257</v>
      </c>
      <c r="H265" t="s">
        <v>108</v>
      </c>
      <c r="I265">
        <v>1.0123639715214046E-2</v>
      </c>
      <c r="J265" t="s">
        <v>70</v>
      </c>
      <c r="L265" t="s">
        <v>324</v>
      </c>
      <c r="M265" t="s">
        <v>108</v>
      </c>
      <c r="N265">
        <v>7.932445237292229E-3</v>
      </c>
      <c r="O265" t="s">
        <v>70</v>
      </c>
    </row>
    <row r="266" spans="2:15" x14ac:dyDescent="0.45">
      <c r="B266" t="s">
        <v>179</v>
      </c>
      <c r="C266" t="s">
        <v>109</v>
      </c>
      <c r="D266">
        <v>8.1712960158607378E-3</v>
      </c>
      <c r="E266" t="s">
        <v>70</v>
      </c>
      <c r="G266" t="s">
        <v>257</v>
      </c>
      <c r="H266" t="s">
        <v>109</v>
      </c>
      <c r="I266">
        <v>9.1856030579393899E-3</v>
      </c>
      <c r="J266" t="s">
        <v>70</v>
      </c>
      <c r="L266" t="s">
        <v>324</v>
      </c>
      <c r="M266" t="s">
        <v>109</v>
      </c>
      <c r="N266">
        <v>7.814042220148221E-3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1.2755457927357022E-2</v>
      </c>
      <c r="E267" t="s">
        <v>70</v>
      </c>
      <c r="G267" t="s">
        <v>257</v>
      </c>
      <c r="H267" t="s">
        <v>110</v>
      </c>
      <c r="I267">
        <v>8.1120763728919614E-3</v>
      </c>
      <c r="J267" t="s">
        <v>70</v>
      </c>
      <c r="L267" t="s">
        <v>324</v>
      </c>
      <c r="M267" t="s">
        <v>110</v>
      </c>
      <c r="N267">
        <v>7.7554705795100116E-3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1.5883913435951413E-2</v>
      </c>
      <c r="E268" t="s">
        <v>70</v>
      </c>
      <c r="G268" t="s">
        <v>257</v>
      </c>
      <c r="H268" t="s">
        <v>111</v>
      </c>
      <c r="I268">
        <v>7.1417405387000591E-3</v>
      </c>
      <c r="J268" t="s">
        <v>70</v>
      </c>
      <c r="L268" t="s">
        <v>324</v>
      </c>
      <c r="M268" t="s">
        <v>111</v>
      </c>
      <c r="N268">
        <v>7.7996067340152606E-3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1.7814943073184271E-2</v>
      </c>
      <c r="E269" t="s">
        <v>70</v>
      </c>
      <c r="G269" t="s">
        <v>257</v>
      </c>
      <c r="H269" t="s">
        <v>112</v>
      </c>
      <c r="I269">
        <v>6.6350325383321019E-3</v>
      </c>
      <c r="J269" t="s">
        <v>70</v>
      </c>
      <c r="L269" t="s">
        <v>324</v>
      </c>
      <c r="M269" t="s">
        <v>112</v>
      </c>
      <c r="N269">
        <v>7.8844861276330148E-3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1.8945838771121399E-2</v>
      </c>
      <c r="E270" t="s">
        <v>70</v>
      </c>
      <c r="G270" t="s">
        <v>257</v>
      </c>
      <c r="H270" t="s">
        <v>113</v>
      </c>
      <c r="I270">
        <v>6.4900556127797451E-3</v>
      </c>
      <c r="J270" t="s">
        <v>70</v>
      </c>
      <c r="L270" t="s">
        <v>324</v>
      </c>
      <c r="M270" t="s">
        <v>113</v>
      </c>
      <c r="N270">
        <v>8.0245099648719696E-3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1.9314350189563685E-2</v>
      </c>
      <c r="E271" t="s">
        <v>70</v>
      </c>
      <c r="G271" t="s">
        <v>257</v>
      </c>
      <c r="H271" t="s">
        <v>114</v>
      </c>
      <c r="I271">
        <v>6.5382565848220667E-3</v>
      </c>
      <c r="J271" t="s">
        <v>70</v>
      </c>
      <c r="L271" t="s">
        <v>324</v>
      </c>
      <c r="M271" t="s">
        <v>114</v>
      </c>
      <c r="N271">
        <v>8.188317684504896E-3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1.8931712957910293E-2</v>
      </c>
      <c r="E272" t="s">
        <v>70</v>
      </c>
      <c r="G272" t="s">
        <v>257</v>
      </c>
      <c r="H272" t="s">
        <v>115</v>
      </c>
      <c r="I272">
        <v>6.9293260414429216E-3</v>
      </c>
      <c r="J272" t="s">
        <v>70</v>
      </c>
      <c r="L272" t="s">
        <v>324</v>
      </c>
      <c r="M272" t="s">
        <v>115</v>
      </c>
      <c r="N272">
        <v>8.5445849691284919E-3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1.7964657881673382E-2</v>
      </c>
      <c r="E273" t="s">
        <v>70</v>
      </c>
      <c r="G273" t="s">
        <v>257</v>
      </c>
      <c r="H273" t="s">
        <v>116</v>
      </c>
      <c r="I273">
        <v>7.428132986026105E-3</v>
      </c>
      <c r="J273" t="s">
        <v>70</v>
      </c>
      <c r="L273" t="s">
        <v>324</v>
      </c>
      <c r="M273" t="s">
        <v>116</v>
      </c>
      <c r="N273">
        <v>9.2053250164491496E-3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1.6326193261530435E-2</v>
      </c>
      <c r="E274" t="s">
        <v>70</v>
      </c>
      <c r="G274" t="s">
        <v>257</v>
      </c>
      <c r="H274" t="s">
        <v>117</v>
      </c>
      <c r="I274">
        <v>7.7621517461027674E-3</v>
      </c>
      <c r="J274" t="s">
        <v>70</v>
      </c>
      <c r="L274" t="s">
        <v>324</v>
      </c>
      <c r="M274" t="s">
        <v>117</v>
      </c>
      <c r="N274">
        <v>8.7431514454167549E-3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1.3941303078020746E-2</v>
      </c>
      <c r="E275" t="s">
        <v>70</v>
      </c>
      <c r="G275" t="s">
        <v>257</v>
      </c>
      <c r="H275" t="s">
        <v>118</v>
      </c>
      <c r="I275">
        <v>8.523700475818902E-3</v>
      </c>
      <c r="J275" t="s">
        <v>70</v>
      </c>
      <c r="L275" t="s">
        <v>324</v>
      </c>
      <c r="M275" t="s">
        <v>118</v>
      </c>
      <c r="N275">
        <v>9.5166317943414513E-3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1.0882740747233739E-2</v>
      </c>
      <c r="E276" t="s">
        <v>70</v>
      </c>
      <c r="G276" t="s">
        <v>257</v>
      </c>
      <c r="H276" t="s">
        <v>119</v>
      </c>
      <c r="I276">
        <v>8.1372551162749978E-3</v>
      </c>
      <c r="J276" t="s">
        <v>70</v>
      </c>
      <c r="L276" t="s">
        <v>324</v>
      </c>
      <c r="M276" t="s">
        <v>119</v>
      </c>
      <c r="N276">
        <v>1.0000810708018719E-2</v>
      </c>
      <c r="O276" t="s">
        <v>70</v>
      </c>
    </row>
    <row r="277" spans="2:15" x14ac:dyDescent="0.45">
      <c r="B277" t="s">
        <v>179</v>
      </c>
      <c r="C277" t="s">
        <v>120</v>
      </c>
      <c r="D277">
        <v>6.6919347463252187E-3</v>
      </c>
      <c r="E277" t="s">
        <v>70</v>
      </c>
      <c r="G277" t="s">
        <v>257</v>
      </c>
      <c r="H277" t="s">
        <v>120</v>
      </c>
      <c r="I277">
        <v>8.5283120832949331E-3</v>
      </c>
      <c r="J277" t="s">
        <v>70</v>
      </c>
      <c r="L277" t="s">
        <v>324</v>
      </c>
      <c r="M277" t="s">
        <v>120</v>
      </c>
      <c r="N277">
        <v>1.028404226592863E-2</v>
      </c>
      <c r="O277" t="s">
        <v>70</v>
      </c>
    </row>
    <row r="278" spans="2:15" x14ac:dyDescent="0.45">
      <c r="B278" t="s">
        <v>179</v>
      </c>
      <c r="C278" t="s">
        <v>121</v>
      </c>
      <c r="D278">
        <v>1.6623131045364176E-3</v>
      </c>
      <c r="E278" t="s">
        <v>70</v>
      </c>
      <c r="G278" t="s">
        <v>257</v>
      </c>
      <c r="H278" t="s">
        <v>121</v>
      </c>
      <c r="I278">
        <v>1.0013525481257368E-2</v>
      </c>
      <c r="J278" t="s">
        <v>70</v>
      </c>
      <c r="L278" t="s">
        <v>324</v>
      </c>
      <c r="M278" t="s">
        <v>121</v>
      </c>
      <c r="N278">
        <v>1.0176924867006791E-2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257</v>
      </c>
      <c r="H279" t="s">
        <v>122</v>
      </c>
      <c r="I279">
        <v>2.3796822260963451E-2</v>
      </c>
      <c r="J279" t="s">
        <v>70</v>
      </c>
      <c r="L279" t="s">
        <v>324</v>
      </c>
      <c r="M279" t="s">
        <v>122</v>
      </c>
      <c r="N279">
        <v>1.8986872877638256E-2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257</v>
      </c>
      <c r="H280" t="s">
        <v>123</v>
      </c>
      <c r="I280">
        <v>2.681736449386015E-2</v>
      </c>
      <c r="J280" t="s">
        <v>70</v>
      </c>
      <c r="L280" t="s">
        <v>324</v>
      </c>
      <c r="M280" t="s">
        <v>123</v>
      </c>
      <c r="N280">
        <v>1.7955201062485566E-2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257</v>
      </c>
      <c r="H281" t="s">
        <v>124</v>
      </c>
      <c r="I281">
        <v>3.8915928555024043E-2</v>
      </c>
      <c r="J281" t="s">
        <v>70</v>
      </c>
      <c r="L281" t="s">
        <v>324</v>
      </c>
      <c r="M281" t="s">
        <v>124</v>
      </c>
      <c r="N281">
        <v>8.5231218819950216E-2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257</v>
      </c>
      <c r="H282" t="s">
        <v>125</v>
      </c>
      <c r="I282">
        <v>8.1873812952491867E-3</v>
      </c>
      <c r="J282" t="s">
        <v>70</v>
      </c>
      <c r="L282" t="s">
        <v>324</v>
      </c>
      <c r="M282" t="s">
        <v>125</v>
      </c>
      <c r="N282">
        <v>1.6982041819886329E-2</v>
      </c>
      <c r="O282" t="s">
        <v>70</v>
      </c>
    </row>
    <row r="283" spans="2:15" x14ac:dyDescent="0.45">
      <c r="B283" t="s">
        <v>179</v>
      </c>
      <c r="C283" t="s">
        <v>126</v>
      </c>
      <c r="D283">
        <v>5.8056566911076881E-5</v>
      </c>
      <c r="E283" t="s">
        <v>70</v>
      </c>
      <c r="G283" t="s">
        <v>257</v>
      </c>
      <c r="H283" t="s">
        <v>126</v>
      </c>
      <c r="I283">
        <v>8.018220417448511E-3</v>
      </c>
      <c r="J283" t="s">
        <v>70</v>
      </c>
      <c r="L283" t="s">
        <v>324</v>
      </c>
      <c r="M283" t="s">
        <v>126</v>
      </c>
      <c r="N283">
        <v>1.6694875120051716E-2</v>
      </c>
      <c r="O283" t="s">
        <v>70</v>
      </c>
    </row>
    <row r="284" spans="2:15" x14ac:dyDescent="0.45">
      <c r="B284" t="s">
        <v>179</v>
      </c>
      <c r="C284" t="s">
        <v>127</v>
      </c>
      <c r="D284">
        <v>1.5275098698961929E-3</v>
      </c>
      <c r="E284" t="s">
        <v>70</v>
      </c>
      <c r="G284" t="s">
        <v>257</v>
      </c>
      <c r="H284" t="s">
        <v>127</v>
      </c>
      <c r="I284">
        <v>8.4741761488626357E-3</v>
      </c>
      <c r="J284" t="s">
        <v>70</v>
      </c>
      <c r="L284" t="s">
        <v>324</v>
      </c>
      <c r="M284" t="s">
        <v>127</v>
      </c>
      <c r="N284">
        <v>1.6488840303622826E-2</v>
      </c>
      <c r="O284" t="s">
        <v>70</v>
      </c>
    </row>
    <row r="285" spans="2:15" x14ac:dyDescent="0.45">
      <c r="B285" t="s">
        <v>179</v>
      </c>
      <c r="C285" t="s">
        <v>128</v>
      </c>
      <c r="D285">
        <v>3.8719857279888915E-3</v>
      </c>
      <c r="E285" t="s">
        <v>70</v>
      </c>
      <c r="G285" t="s">
        <v>257</v>
      </c>
      <c r="H285" t="s">
        <v>128</v>
      </c>
      <c r="I285">
        <v>8.7213055011095154E-3</v>
      </c>
      <c r="J285" t="s">
        <v>70</v>
      </c>
      <c r="L285" t="s">
        <v>324</v>
      </c>
      <c r="M285" t="s">
        <v>128</v>
      </c>
      <c r="N285">
        <v>1.6308044393594179E-2</v>
      </c>
      <c r="O285" t="s">
        <v>70</v>
      </c>
    </row>
    <row r="286" spans="2:15" x14ac:dyDescent="0.45">
      <c r="B286" t="s">
        <v>179</v>
      </c>
      <c r="C286" t="s">
        <v>129</v>
      </c>
      <c r="D286">
        <v>5.9917837820928138E-3</v>
      </c>
      <c r="E286" t="s">
        <v>70</v>
      </c>
      <c r="G286" t="s">
        <v>257</v>
      </c>
      <c r="H286" t="s">
        <v>129</v>
      </c>
      <c r="I286">
        <v>8.3430631197420908E-3</v>
      </c>
      <c r="J286" t="s">
        <v>70</v>
      </c>
      <c r="L286" t="s">
        <v>324</v>
      </c>
      <c r="M286" t="s">
        <v>129</v>
      </c>
      <c r="N286">
        <v>1.6044714628361257E-2</v>
      </c>
      <c r="O286" t="s">
        <v>70</v>
      </c>
    </row>
    <row r="287" spans="2:15" x14ac:dyDescent="0.45">
      <c r="B287" t="s">
        <v>179</v>
      </c>
      <c r="C287" t="s">
        <v>130</v>
      </c>
      <c r="D287">
        <v>7.7159919770901043E-3</v>
      </c>
      <c r="E287" t="s">
        <v>70</v>
      </c>
      <c r="G287" t="s">
        <v>257</v>
      </c>
      <c r="H287" t="s">
        <v>130</v>
      </c>
      <c r="I287">
        <v>7.7667324076768412E-3</v>
      </c>
      <c r="J287" t="s">
        <v>70</v>
      </c>
      <c r="L287" t="s">
        <v>324</v>
      </c>
      <c r="M287" t="s">
        <v>130</v>
      </c>
      <c r="N287">
        <v>1.5927319299656462E-2</v>
      </c>
      <c r="O287" t="s">
        <v>70</v>
      </c>
    </row>
    <row r="288" spans="2:15" x14ac:dyDescent="0.45">
      <c r="B288" t="s">
        <v>179</v>
      </c>
      <c r="C288" t="s">
        <v>131</v>
      </c>
      <c r="D288">
        <v>9.20023875067702E-3</v>
      </c>
      <c r="E288" t="s">
        <v>70</v>
      </c>
      <c r="G288" t="s">
        <v>257</v>
      </c>
      <c r="H288" t="s">
        <v>131</v>
      </c>
      <c r="I288">
        <v>7.5067005884024178E-3</v>
      </c>
      <c r="J288" t="s">
        <v>70</v>
      </c>
      <c r="L288" t="s">
        <v>324</v>
      </c>
      <c r="M288" t="s">
        <v>131</v>
      </c>
      <c r="N288">
        <v>1.6050654909549683E-2</v>
      </c>
      <c r="O288" t="s">
        <v>70</v>
      </c>
    </row>
    <row r="289" spans="2:15" x14ac:dyDescent="0.45">
      <c r="B289" t="s">
        <v>179</v>
      </c>
      <c r="C289" t="s">
        <v>132</v>
      </c>
      <c r="D289">
        <v>1.035315441485799E-2</v>
      </c>
      <c r="E289" t="s">
        <v>70</v>
      </c>
      <c r="G289" t="s">
        <v>257</v>
      </c>
      <c r="H289" t="s">
        <v>132</v>
      </c>
      <c r="I289">
        <v>7.2150656849538546E-3</v>
      </c>
      <c r="J289" t="s">
        <v>70</v>
      </c>
      <c r="L289" t="s">
        <v>324</v>
      </c>
      <c r="M289" t="s">
        <v>132</v>
      </c>
      <c r="N289">
        <v>1.635642913744027E-2</v>
      </c>
      <c r="O289" t="s">
        <v>70</v>
      </c>
    </row>
    <row r="290" spans="2:15" x14ac:dyDescent="0.45">
      <c r="B290" t="s">
        <v>179</v>
      </c>
      <c r="C290" t="s">
        <v>133</v>
      </c>
      <c r="D290">
        <v>1.0555565789236426E-2</v>
      </c>
      <c r="E290" t="s">
        <v>70</v>
      </c>
      <c r="G290" t="s">
        <v>257</v>
      </c>
      <c r="H290" t="s">
        <v>133</v>
      </c>
      <c r="I290">
        <v>6.675579676929941E-3</v>
      </c>
      <c r="J290" t="s">
        <v>70</v>
      </c>
      <c r="L290" t="s">
        <v>324</v>
      </c>
      <c r="M290" t="s">
        <v>133</v>
      </c>
      <c r="N290">
        <v>1.6737825222631973E-2</v>
      </c>
      <c r="O290" t="s">
        <v>70</v>
      </c>
    </row>
    <row r="291" spans="2:15" x14ac:dyDescent="0.45">
      <c r="B291" t="s">
        <v>179</v>
      </c>
      <c r="C291" t="s">
        <v>134</v>
      </c>
      <c r="D291">
        <v>1.0000060914996802E-2</v>
      </c>
      <c r="E291" t="s">
        <v>70</v>
      </c>
      <c r="G291" t="s">
        <v>257</v>
      </c>
      <c r="H291" t="s">
        <v>134</v>
      </c>
      <c r="I291">
        <v>6.1473797913613026E-3</v>
      </c>
      <c r="J291" t="s">
        <v>70</v>
      </c>
      <c r="L291" t="s">
        <v>324</v>
      </c>
      <c r="M291" t="s">
        <v>134</v>
      </c>
      <c r="N291">
        <v>1.7151369562924922E-2</v>
      </c>
      <c r="O291" t="s">
        <v>70</v>
      </c>
    </row>
    <row r="292" spans="2:15" x14ac:dyDescent="0.45">
      <c r="B292" t="s">
        <v>179</v>
      </c>
      <c r="C292" t="s">
        <v>135</v>
      </c>
      <c r="D292">
        <v>8.9430703914270739E-3</v>
      </c>
      <c r="E292" t="s">
        <v>70</v>
      </c>
      <c r="G292" t="s">
        <v>257</v>
      </c>
      <c r="H292" t="s">
        <v>135</v>
      </c>
      <c r="I292">
        <v>5.3079504085262663E-3</v>
      </c>
      <c r="J292" t="s">
        <v>70</v>
      </c>
      <c r="L292" t="s">
        <v>324</v>
      </c>
      <c r="M292" t="s">
        <v>135</v>
      </c>
      <c r="N292">
        <v>1.7395040895023455E-2</v>
      </c>
      <c r="O292" t="s">
        <v>70</v>
      </c>
    </row>
    <row r="293" spans="2:15" x14ac:dyDescent="0.45">
      <c r="B293" t="s">
        <v>179</v>
      </c>
      <c r="C293" t="s">
        <v>136</v>
      </c>
      <c r="D293">
        <v>7.3069098133758583E-3</v>
      </c>
      <c r="E293" t="s">
        <v>70</v>
      </c>
      <c r="G293" t="s">
        <v>257</v>
      </c>
      <c r="H293" t="s">
        <v>136</v>
      </c>
      <c r="I293">
        <v>4.9303581963181901E-3</v>
      </c>
      <c r="J293" t="s">
        <v>70</v>
      </c>
      <c r="L293" t="s">
        <v>324</v>
      </c>
      <c r="M293" t="s">
        <v>136</v>
      </c>
      <c r="N293">
        <v>1.7865194369901898E-2</v>
      </c>
      <c r="O293" t="s">
        <v>70</v>
      </c>
    </row>
    <row r="294" spans="2:15" x14ac:dyDescent="0.45">
      <c r="B294" t="s">
        <v>179</v>
      </c>
      <c r="C294" t="s">
        <v>137</v>
      </c>
      <c r="D294">
        <v>5.0412691824994992E-3</v>
      </c>
      <c r="E294" t="s">
        <v>70</v>
      </c>
      <c r="G294" t="s">
        <v>257</v>
      </c>
      <c r="H294" t="s">
        <v>137</v>
      </c>
      <c r="I294">
        <v>4.6230885292578806E-3</v>
      </c>
      <c r="J294" t="s">
        <v>70</v>
      </c>
      <c r="L294" t="s">
        <v>324</v>
      </c>
      <c r="M294" t="s">
        <v>137</v>
      </c>
      <c r="N294">
        <v>1.7934944440804592E-2</v>
      </c>
      <c r="O294" t="s">
        <v>70</v>
      </c>
    </row>
    <row r="295" spans="2:15" x14ac:dyDescent="0.45">
      <c r="B295" t="s">
        <v>179</v>
      </c>
      <c r="C295" t="s">
        <v>138</v>
      </c>
      <c r="D295">
        <v>2.296636063394958E-3</v>
      </c>
      <c r="E295" t="s">
        <v>70</v>
      </c>
      <c r="G295" t="s">
        <v>257</v>
      </c>
      <c r="H295" t="s">
        <v>138</v>
      </c>
      <c r="I295">
        <v>4.7703564833978789E-3</v>
      </c>
      <c r="J295" t="s">
        <v>70</v>
      </c>
      <c r="L295" t="s">
        <v>324</v>
      </c>
      <c r="M295" t="s">
        <v>138</v>
      </c>
      <c r="N295">
        <v>1.7965430804858545E-2</v>
      </c>
      <c r="O295" t="s">
        <v>70</v>
      </c>
    </row>
    <row r="296" spans="2:15" x14ac:dyDescent="0.45">
      <c r="B296" t="s">
        <v>179</v>
      </c>
      <c r="C296" t="s">
        <v>139</v>
      </c>
      <c r="D296">
        <v>2.7277084174406744E-4</v>
      </c>
      <c r="E296" t="s">
        <v>70</v>
      </c>
      <c r="G296" t="s">
        <v>257</v>
      </c>
      <c r="H296" t="s">
        <v>139</v>
      </c>
      <c r="I296">
        <v>5.299800458424579E-3</v>
      </c>
      <c r="J296" t="s">
        <v>70</v>
      </c>
      <c r="L296" t="s">
        <v>324</v>
      </c>
      <c r="M296" t="s">
        <v>139</v>
      </c>
      <c r="N296">
        <v>1.7448141288867E-2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257</v>
      </c>
      <c r="H297" t="s">
        <v>140</v>
      </c>
      <c r="I297">
        <v>1.2635141135082569E-2</v>
      </c>
      <c r="J297" t="s">
        <v>70</v>
      </c>
      <c r="L297" t="s">
        <v>324</v>
      </c>
      <c r="M297" t="s">
        <v>140</v>
      </c>
      <c r="N297">
        <v>3.3414654024971902E-2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257</v>
      </c>
      <c r="H298" t="s">
        <v>141</v>
      </c>
      <c r="I298">
        <v>1.4502445313695959E-2</v>
      </c>
      <c r="J298" t="s">
        <v>70</v>
      </c>
      <c r="L298" t="s">
        <v>324</v>
      </c>
      <c r="M298" t="s">
        <v>141</v>
      </c>
      <c r="N298">
        <v>3.2455703585143263E-2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257</v>
      </c>
      <c r="H299" t="s">
        <v>142</v>
      </c>
      <c r="I299">
        <v>3.5220801442646464E-2</v>
      </c>
      <c r="J299" t="s">
        <v>70</v>
      </c>
      <c r="L299" t="s">
        <v>324</v>
      </c>
      <c r="M299" t="s">
        <v>142</v>
      </c>
      <c r="N299">
        <v>1.7254227841859083E-2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257</v>
      </c>
      <c r="H300" t="s">
        <v>143</v>
      </c>
      <c r="I300">
        <v>6.885134457962871E-3</v>
      </c>
      <c r="J300" t="s">
        <v>70</v>
      </c>
      <c r="L300" t="s">
        <v>324</v>
      </c>
      <c r="M300" t="s">
        <v>143</v>
      </c>
      <c r="N300">
        <v>3.1474325081692627E-3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257</v>
      </c>
      <c r="H301" t="s">
        <v>144</v>
      </c>
      <c r="I301">
        <v>6.8572562435377255E-3</v>
      </c>
      <c r="J301" t="s">
        <v>70</v>
      </c>
      <c r="L301" t="s">
        <v>324</v>
      </c>
      <c r="M301" t="s">
        <v>144</v>
      </c>
      <c r="N301">
        <v>3.0198152085516477E-3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5.9530855931968045E-3</v>
      </c>
      <c r="E302" t="s">
        <v>70</v>
      </c>
      <c r="G302" t="s">
        <v>257</v>
      </c>
      <c r="H302" t="s">
        <v>145</v>
      </c>
      <c r="I302">
        <v>6.0241112249233356E-3</v>
      </c>
      <c r="J302" t="s">
        <v>70</v>
      </c>
      <c r="L302" t="s">
        <v>324</v>
      </c>
      <c r="M302" t="s">
        <v>145</v>
      </c>
      <c r="N302">
        <v>2.9317530677194815E-3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1.1814619675175764E-2</v>
      </c>
      <c r="E303" t="s">
        <v>70</v>
      </c>
      <c r="G303" t="s">
        <v>257</v>
      </c>
      <c r="H303" t="s">
        <v>146</v>
      </c>
      <c r="I303">
        <v>5.8209833302379542E-3</v>
      </c>
      <c r="J303" t="s">
        <v>70</v>
      </c>
      <c r="L303" t="s">
        <v>324</v>
      </c>
      <c r="M303" t="s">
        <v>146</v>
      </c>
      <c r="N303">
        <v>2.8134173403166611E-3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1.5583936746381923E-2</v>
      </c>
      <c r="E304" t="s">
        <v>70</v>
      </c>
      <c r="G304" t="s">
        <v>257</v>
      </c>
      <c r="H304" t="s">
        <v>147</v>
      </c>
      <c r="I304">
        <v>6.1552076519618536E-3</v>
      </c>
      <c r="J304" t="s">
        <v>70</v>
      </c>
      <c r="L304" t="s">
        <v>324</v>
      </c>
      <c r="M304" t="s">
        <v>147</v>
      </c>
      <c r="N304">
        <v>2.7979270047877591E-3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1.741290398274788E-2</v>
      </c>
      <c r="E305" t="s">
        <v>70</v>
      </c>
      <c r="G305" t="s">
        <v>257</v>
      </c>
      <c r="H305" t="s">
        <v>148</v>
      </c>
      <c r="I305">
        <v>6.4374375940165918E-3</v>
      </c>
      <c r="J305" t="s">
        <v>70</v>
      </c>
      <c r="L305" t="s">
        <v>324</v>
      </c>
      <c r="M305" t="s">
        <v>148</v>
      </c>
      <c r="N305">
        <v>2.8549975922690855E-3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1.7915541425297683E-2</v>
      </c>
      <c r="E306" t="s">
        <v>70</v>
      </c>
      <c r="G306" t="s">
        <v>257</v>
      </c>
      <c r="H306" t="s">
        <v>149</v>
      </c>
      <c r="I306">
        <v>6.5088296897054324E-3</v>
      </c>
      <c r="J306" t="s">
        <v>70</v>
      </c>
      <c r="L306" t="s">
        <v>324</v>
      </c>
      <c r="M306" t="s">
        <v>149</v>
      </c>
      <c r="N306">
        <v>3.045788835070539E-3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1.7274056106613329E-2</v>
      </c>
      <c r="E307" t="s">
        <v>70</v>
      </c>
      <c r="G307" t="s">
        <v>257</v>
      </c>
      <c r="H307" t="s">
        <v>150</v>
      </c>
      <c r="I307">
        <v>6.3361410285167098E-3</v>
      </c>
      <c r="J307" t="s">
        <v>70</v>
      </c>
      <c r="L307" t="s">
        <v>324</v>
      </c>
      <c r="M307" t="s">
        <v>150</v>
      </c>
      <c r="N307">
        <v>3.3716233898751944E-3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1.7275701706030773E-2</v>
      </c>
      <c r="E308" t="s">
        <v>70</v>
      </c>
      <c r="G308" t="s">
        <v>257</v>
      </c>
      <c r="H308" t="s">
        <v>151</v>
      </c>
      <c r="I308">
        <v>6.175663024914152E-3</v>
      </c>
      <c r="J308" t="s">
        <v>70</v>
      </c>
      <c r="L308" t="s">
        <v>324</v>
      </c>
      <c r="M308" t="s">
        <v>151</v>
      </c>
      <c r="N308">
        <v>3.8396122861948153E-3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1.689738072353349E-2</v>
      </c>
      <c r="E309" t="s">
        <v>70</v>
      </c>
      <c r="G309" t="s">
        <v>257</v>
      </c>
      <c r="H309" t="s">
        <v>152</v>
      </c>
      <c r="I309">
        <v>6.1111046369391334E-3</v>
      </c>
      <c r="J309" t="s">
        <v>70</v>
      </c>
      <c r="L309" t="s">
        <v>324</v>
      </c>
      <c r="M309" t="s">
        <v>152</v>
      </c>
      <c r="N309">
        <v>4.2566070113302275E-3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1.5903613520620499E-2</v>
      </c>
      <c r="E310" t="s">
        <v>70</v>
      </c>
      <c r="G310" t="s">
        <v>257</v>
      </c>
      <c r="H310" t="s">
        <v>153</v>
      </c>
      <c r="I310">
        <v>5.3806904588937108E-3</v>
      </c>
      <c r="J310" t="s">
        <v>70</v>
      </c>
      <c r="L310" t="s">
        <v>324</v>
      </c>
      <c r="M310" t="s">
        <v>153</v>
      </c>
      <c r="N310">
        <v>4.8658396155438462E-3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1.3553563782773967E-2</v>
      </c>
      <c r="E311" t="s">
        <v>70</v>
      </c>
      <c r="G311" t="s">
        <v>257</v>
      </c>
      <c r="H311" t="s">
        <v>154</v>
      </c>
      <c r="I311">
        <v>4.7586930826134357E-3</v>
      </c>
      <c r="J311" t="s">
        <v>70</v>
      </c>
      <c r="L311" t="s">
        <v>324</v>
      </c>
      <c r="M311" t="s">
        <v>154</v>
      </c>
      <c r="N311">
        <v>5.2196070346896342E-3</v>
      </c>
      <c r="O311" t="s">
        <v>70</v>
      </c>
    </row>
    <row r="312" spans="2:15" x14ac:dyDescent="0.45">
      <c r="B312" t="s">
        <v>179</v>
      </c>
      <c r="C312" t="s">
        <v>155</v>
      </c>
      <c r="D312">
        <v>8.9863937106324319E-3</v>
      </c>
      <c r="E312" t="s">
        <v>70</v>
      </c>
      <c r="G312" t="s">
        <v>257</v>
      </c>
      <c r="H312" t="s">
        <v>155</v>
      </c>
      <c r="I312">
        <v>4.9662166053081333E-3</v>
      </c>
      <c r="J312" t="s">
        <v>70</v>
      </c>
      <c r="L312" t="s">
        <v>324</v>
      </c>
      <c r="M312" t="s">
        <v>155</v>
      </c>
      <c r="N312">
        <v>5.2822703225285797E-3</v>
      </c>
      <c r="O312" t="s">
        <v>70</v>
      </c>
    </row>
    <row r="313" spans="2:15" x14ac:dyDescent="0.45">
      <c r="B313" t="s">
        <v>179</v>
      </c>
      <c r="C313" t="s">
        <v>156</v>
      </c>
      <c r="D313">
        <v>2.554338963297033E-3</v>
      </c>
      <c r="E313" t="s">
        <v>70</v>
      </c>
      <c r="G313" t="s">
        <v>257</v>
      </c>
      <c r="H313" t="s">
        <v>156</v>
      </c>
      <c r="I313">
        <v>5.3571330147411632E-3</v>
      </c>
      <c r="J313" t="s">
        <v>70</v>
      </c>
      <c r="L313" t="s">
        <v>324</v>
      </c>
      <c r="M313" t="s">
        <v>156</v>
      </c>
      <c r="N313">
        <v>5.113194513927841E-3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257</v>
      </c>
      <c r="H314" t="s">
        <v>157</v>
      </c>
      <c r="I314">
        <v>5.5577620034006148E-3</v>
      </c>
      <c r="J314" t="s">
        <v>70</v>
      </c>
      <c r="L314" t="s">
        <v>324</v>
      </c>
      <c r="M314" t="s">
        <v>157</v>
      </c>
      <c r="N314">
        <v>4.7640786122951804E-3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257</v>
      </c>
      <c r="H315" t="s">
        <v>158</v>
      </c>
      <c r="I315">
        <v>1.1962973571550519E-2</v>
      </c>
      <c r="J315" t="s">
        <v>70</v>
      </c>
      <c r="L315" t="s">
        <v>324</v>
      </c>
      <c r="M315" t="s">
        <v>158</v>
      </c>
      <c r="N315">
        <v>7.9598525954761509E-3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257</v>
      </c>
      <c r="H316" t="s">
        <v>159</v>
      </c>
      <c r="I316">
        <v>1.3008293042904486E-2</v>
      </c>
      <c r="J316" t="s">
        <v>70</v>
      </c>
      <c r="L316" t="s">
        <v>324</v>
      </c>
      <c r="M316" t="s">
        <v>159</v>
      </c>
      <c r="N316">
        <v>6.8365551625090776E-3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257</v>
      </c>
      <c r="H317" t="s">
        <v>160</v>
      </c>
      <c r="I317">
        <v>2.9611032555852151E-2</v>
      </c>
      <c r="J317" t="s">
        <v>70</v>
      </c>
      <c r="L317" t="s">
        <v>324</v>
      </c>
      <c r="M317" t="s">
        <v>160</v>
      </c>
      <c r="N317">
        <v>2.2550789827146245E-2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257</v>
      </c>
      <c r="H318" t="s">
        <v>161</v>
      </c>
      <c r="I318">
        <v>4.8950683798042157E-3</v>
      </c>
      <c r="J318" t="s">
        <v>70</v>
      </c>
      <c r="L318" t="s">
        <v>324</v>
      </c>
      <c r="M318" t="s">
        <v>161</v>
      </c>
      <c r="N318">
        <v>4.9883202042137441E-3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257</v>
      </c>
      <c r="H319" t="s">
        <v>162</v>
      </c>
      <c r="I319">
        <v>4.5502425936739029E-3</v>
      </c>
      <c r="J319" t="s">
        <v>70</v>
      </c>
      <c r="L319" t="s">
        <v>324</v>
      </c>
      <c r="M319" t="s">
        <v>162</v>
      </c>
      <c r="N319">
        <v>5.2962538063036461E-3</v>
      </c>
      <c r="O319" t="s">
        <v>70</v>
      </c>
    </row>
    <row r="320" spans="2:15" x14ac:dyDescent="0.45">
      <c r="B320" t="s">
        <v>179</v>
      </c>
      <c r="C320" t="s">
        <v>163</v>
      </c>
      <c r="D320">
        <v>2.9172256154595547E-3</v>
      </c>
      <c r="E320" t="s">
        <v>70</v>
      </c>
      <c r="G320" t="s">
        <v>257</v>
      </c>
      <c r="H320" t="s">
        <v>163</v>
      </c>
      <c r="I320">
        <v>4.0090081463421013E-3</v>
      </c>
      <c r="J320" t="s">
        <v>70</v>
      </c>
      <c r="L320" t="s">
        <v>324</v>
      </c>
      <c r="M320" t="s">
        <v>163</v>
      </c>
      <c r="N320">
        <v>5.6242647360331402E-3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1.2970686774632784E-2</v>
      </c>
      <c r="E321" t="s">
        <v>70</v>
      </c>
      <c r="G321" t="s">
        <v>257</v>
      </c>
      <c r="H321" t="s">
        <v>164</v>
      </c>
      <c r="I321">
        <v>1.8549621145930672E-3</v>
      </c>
      <c r="J321" t="s">
        <v>70</v>
      </c>
      <c r="L321" t="s">
        <v>324</v>
      </c>
      <c r="M321" t="s">
        <v>164</v>
      </c>
      <c r="N321">
        <v>5.9526672964115507E-3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1.8117868291684647E-2</v>
      </c>
      <c r="E322" t="s">
        <v>70</v>
      </c>
      <c r="G322" t="s">
        <v>257</v>
      </c>
      <c r="H322" t="s">
        <v>165</v>
      </c>
      <c r="I322">
        <v>1.1328302189927818E-3</v>
      </c>
      <c r="J322" t="s">
        <v>70</v>
      </c>
      <c r="L322" t="s">
        <v>324</v>
      </c>
      <c r="M322" t="s">
        <v>165</v>
      </c>
      <c r="N322">
        <v>5.9901088452927014E-3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1.990135354416802E-2</v>
      </c>
      <c r="E323" t="s">
        <v>70</v>
      </c>
      <c r="G323" t="s">
        <v>257</v>
      </c>
      <c r="H323" t="s">
        <v>166</v>
      </c>
      <c r="I323">
        <v>1.2707915932379432E-3</v>
      </c>
      <c r="J323" t="s">
        <v>70</v>
      </c>
      <c r="L323" t="s">
        <v>324</v>
      </c>
      <c r="M323" t="s">
        <v>166</v>
      </c>
      <c r="N323">
        <v>5.3315447366319504E-3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1.9994233449532876E-2</v>
      </c>
      <c r="E324" t="s">
        <v>70</v>
      </c>
      <c r="G324" t="s">
        <v>257</v>
      </c>
      <c r="H324" t="s">
        <v>167</v>
      </c>
      <c r="I324">
        <v>1.4752485694786233E-3</v>
      </c>
      <c r="J324" t="s">
        <v>70</v>
      </c>
      <c r="L324" t="s">
        <v>324</v>
      </c>
      <c r="M324" t="s">
        <v>167</v>
      </c>
      <c r="N324">
        <v>4.0327272228379858E-3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1.8320971883936856E-2</v>
      </c>
      <c r="E325" t="s">
        <v>70</v>
      </c>
      <c r="G325" t="s">
        <v>257</v>
      </c>
      <c r="H325" t="s">
        <v>168</v>
      </c>
      <c r="I325">
        <v>1.606706007179238E-3</v>
      </c>
      <c r="J325" t="s">
        <v>70</v>
      </c>
      <c r="L325" t="s">
        <v>324</v>
      </c>
      <c r="M325" t="s">
        <v>168</v>
      </c>
      <c r="N325">
        <v>2.6448426882246952E-3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1.8714295453449208E-2</v>
      </c>
      <c r="E326" t="s">
        <v>70</v>
      </c>
      <c r="G326" t="s">
        <v>257</v>
      </c>
      <c r="H326" t="s">
        <v>169</v>
      </c>
      <c r="I326">
        <v>1.7098104562636529E-3</v>
      </c>
      <c r="J326" t="s">
        <v>70</v>
      </c>
      <c r="L326" t="s">
        <v>324</v>
      </c>
      <c r="M326" t="s">
        <v>169</v>
      </c>
      <c r="N326">
        <v>1.5198943546829791E-3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1.9749352988257963E-2</v>
      </c>
      <c r="E327" t="s">
        <v>70</v>
      </c>
      <c r="G327" t="s">
        <v>257</v>
      </c>
      <c r="H327" t="s">
        <v>170</v>
      </c>
      <c r="I327">
        <v>1.834039408993319E-3</v>
      </c>
      <c r="J327" t="s">
        <v>70</v>
      </c>
      <c r="L327" t="s">
        <v>324</v>
      </c>
      <c r="M327" t="s">
        <v>170</v>
      </c>
      <c r="N327">
        <v>8.8121856963286086E-4</v>
      </c>
      <c r="O327" t="s">
        <v>70</v>
      </c>
    </row>
    <row r="328" spans="2:15" x14ac:dyDescent="0.45">
      <c r="B328" t="s">
        <v>179</v>
      </c>
      <c r="C328" t="s">
        <v>171</v>
      </c>
      <c r="D328">
        <v>1.9210689577640154E-2</v>
      </c>
      <c r="E328" t="s">
        <v>70</v>
      </c>
      <c r="G328" t="s">
        <v>257</v>
      </c>
      <c r="H328" t="s">
        <v>171</v>
      </c>
      <c r="I328">
        <v>2.0767662824770637E-3</v>
      </c>
      <c r="J328" t="s">
        <v>70</v>
      </c>
      <c r="L328" t="s">
        <v>324</v>
      </c>
      <c r="M328" t="s">
        <v>171</v>
      </c>
      <c r="N328">
        <v>6.4122641055526606E-4</v>
      </c>
      <c r="O328" t="s">
        <v>70</v>
      </c>
    </row>
    <row r="329" spans="2:15" x14ac:dyDescent="0.45">
      <c r="B329" t="s">
        <v>179</v>
      </c>
      <c r="C329" t="s">
        <v>172</v>
      </c>
      <c r="D329">
        <v>1.6314911702203599E-2</v>
      </c>
      <c r="E329" t="s">
        <v>70</v>
      </c>
      <c r="G329" t="s">
        <v>257</v>
      </c>
      <c r="H329" t="s">
        <v>172</v>
      </c>
      <c r="I329">
        <v>1.9220025345228428E-3</v>
      </c>
      <c r="J329" t="s">
        <v>70</v>
      </c>
      <c r="L329" t="s">
        <v>324</v>
      </c>
      <c r="M329" t="s">
        <v>172</v>
      </c>
      <c r="N329">
        <v>8.7518117447484695E-4</v>
      </c>
      <c r="O329" t="s">
        <v>70</v>
      </c>
    </row>
    <row r="330" spans="2:15" x14ac:dyDescent="0.45">
      <c r="B330" t="s">
        <v>179</v>
      </c>
      <c r="C330" t="s">
        <v>173</v>
      </c>
      <c r="D330">
        <v>1.0232505936355957E-2</v>
      </c>
      <c r="E330" t="s">
        <v>70</v>
      </c>
      <c r="G330" t="s">
        <v>257</v>
      </c>
      <c r="H330" t="s">
        <v>173</v>
      </c>
      <c r="I330">
        <v>2.6748349862943969E-3</v>
      </c>
      <c r="J330" t="s">
        <v>70</v>
      </c>
      <c r="L330" t="s">
        <v>324</v>
      </c>
      <c r="M330" t="s">
        <v>173</v>
      </c>
      <c r="N330">
        <v>1.3133751159635023E-3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257</v>
      </c>
      <c r="H331" t="s">
        <v>174</v>
      </c>
      <c r="I331">
        <v>3.7366419614705158E-3</v>
      </c>
      <c r="J331" t="s">
        <v>70</v>
      </c>
      <c r="L331" t="s">
        <v>324</v>
      </c>
      <c r="M331" t="s">
        <v>174</v>
      </c>
      <c r="N331">
        <v>1.9110869843828233E-3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257</v>
      </c>
      <c r="H332" t="s">
        <v>175</v>
      </c>
      <c r="I332">
        <v>4.705714410553485E-3</v>
      </c>
      <c r="J332" t="s">
        <v>70</v>
      </c>
      <c r="L332" t="s">
        <v>324</v>
      </c>
      <c r="M332" t="s">
        <v>175</v>
      </c>
      <c r="N332">
        <v>2.5340934663128523E-3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257</v>
      </c>
      <c r="H333" t="s">
        <v>176</v>
      </c>
      <c r="I333">
        <v>1.1235492612624255E-2</v>
      </c>
      <c r="J333" t="s">
        <v>70</v>
      </c>
      <c r="L333" t="s">
        <v>324</v>
      </c>
      <c r="M333" t="s">
        <v>176</v>
      </c>
      <c r="N333">
        <v>6.394716733182185E-3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257</v>
      </c>
      <c r="H334" t="s">
        <v>177</v>
      </c>
      <c r="I334">
        <v>1.2507826931179992E-2</v>
      </c>
      <c r="J334" t="s">
        <v>70</v>
      </c>
      <c r="L334" t="s">
        <v>324</v>
      </c>
      <c r="M334" t="s">
        <v>177</v>
      </c>
      <c r="N334">
        <v>7.5618496367473535E-3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258</v>
      </c>
      <c r="H335" t="s">
        <v>69</v>
      </c>
      <c r="I335">
        <v>5.1420580688944485E-2</v>
      </c>
      <c r="J335" t="s">
        <v>70</v>
      </c>
      <c r="L335" t="s">
        <v>325</v>
      </c>
      <c r="M335" t="s">
        <v>69</v>
      </c>
      <c r="N335">
        <v>2.7805014976111434E-2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258</v>
      </c>
      <c r="H336" t="s">
        <v>71</v>
      </c>
      <c r="I336">
        <v>9.2075874110640141E-3</v>
      </c>
      <c r="J336" t="s">
        <v>70</v>
      </c>
      <c r="L336" t="s">
        <v>325</v>
      </c>
      <c r="M336" t="s">
        <v>71</v>
      </c>
      <c r="N336">
        <v>5.0899637923743253E-3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258</v>
      </c>
      <c r="H337" t="s">
        <v>72</v>
      </c>
      <c r="I337">
        <v>8.9322812255166091E-3</v>
      </c>
      <c r="J337" t="s">
        <v>70</v>
      </c>
      <c r="L337" t="s">
        <v>325</v>
      </c>
      <c r="M337" t="s">
        <v>72</v>
      </c>
      <c r="N337">
        <v>5.0869441803363244E-3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258</v>
      </c>
      <c r="H338" t="s">
        <v>73</v>
      </c>
      <c r="I338">
        <v>8.4665783558563294E-3</v>
      </c>
      <c r="J338" t="s">
        <v>70</v>
      </c>
      <c r="L338" t="s">
        <v>325</v>
      </c>
      <c r="M338" t="s">
        <v>73</v>
      </c>
      <c r="N338">
        <v>5.0065842913890489E-3</v>
      </c>
      <c r="O338" t="s">
        <v>70</v>
      </c>
    </row>
    <row r="339" spans="2:15" x14ac:dyDescent="0.45">
      <c r="B339" t="s">
        <v>180</v>
      </c>
      <c r="C339" t="s">
        <v>74</v>
      </c>
      <c r="D339">
        <v>1.0645562726163141E-2</v>
      </c>
      <c r="E339" t="s">
        <v>70</v>
      </c>
      <c r="G339" t="s">
        <v>258</v>
      </c>
      <c r="H339" t="s">
        <v>74</v>
      </c>
      <c r="I339">
        <v>6.6024319138297599E-3</v>
      </c>
      <c r="J339" t="s">
        <v>70</v>
      </c>
      <c r="L339" t="s">
        <v>325</v>
      </c>
      <c r="M339" t="s">
        <v>74</v>
      </c>
      <c r="N339">
        <v>4.870119299950567E-3</v>
      </c>
      <c r="O339" t="s">
        <v>70</v>
      </c>
    </row>
    <row r="340" spans="2:15" x14ac:dyDescent="0.45">
      <c r="B340" t="s">
        <v>180</v>
      </c>
      <c r="C340" t="s">
        <v>75</v>
      </c>
      <c r="D340">
        <v>1.717589075241098E-2</v>
      </c>
      <c r="E340" t="s">
        <v>70</v>
      </c>
      <c r="G340" t="s">
        <v>258</v>
      </c>
      <c r="H340" t="s">
        <v>75</v>
      </c>
      <c r="I340">
        <v>4.5065874381103547E-3</v>
      </c>
      <c r="J340" t="s">
        <v>70</v>
      </c>
      <c r="L340" t="s">
        <v>325</v>
      </c>
      <c r="M340" t="s">
        <v>75</v>
      </c>
      <c r="N340">
        <v>4.6984210898104147E-3</v>
      </c>
      <c r="O340" t="s">
        <v>70</v>
      </c>
    </row>
    <row r="341" spans="2:15" x14ac:dyDescent="0.45">
      <c r="B341" t="s">
        <v>180</v>
      </c>
      <c r="C341" t="s">
        <v>76</v>
      </c>
      <c r="D341">
        <v>1.9974724847246987E-2</v>
      </c>
      <c r="E341" t="s">
        <v>70</v>
      </c>
      <c r="G341" t="s">
        <v>258</v>
      </c>
      <c r="H341" t="s">
        <v>76</v>
      </c>
      <c r="I341">
        <v>4.4930805769343423E-3</v>
      </c>
      <c r="J341" t="s">
        <v>70</v>
      </c>
      <c r="L341" t="s">
        <v>325</v>
      </c>
      <c r="M341" t="s">
        <v>76</v>
      </c>
      <c r="N341">
        <v>4.4872675240742932E-3</v>
      </c>
      <c r="O341" t="s">
        <v>70</v>
      </c>
    </row>
    <row r="342" spans="2:15" x14ac:dyDescent="0.45">
      <c r="B342" t="s">
        <v>180</v>
      </c>
      <c r="C342" t="s">
        <v>77</v>
      </c>
      <c r="D342">
        <v>2.1121624557967334E-2</v>
      </c>
      <c r="E342" t="s">
        <v>70</v>
      </c>
      <c r="G342" t="s">
        <v>258</v>
      </c>
      <c r="H342" t="s">
        <v>77</v>
      </c>
      <c r="I342">
        <v>4.9481635780049514E-3</v>
      </c>
      <c r="J342" t="s">
        <v>70</v>
      </c>
      <c r="L342" t="s">
        <v>325</v>
      </c>
      <c r="M342" t="s">
        <v>77</v>
      </c>
      <c r="N342">
        <v>4.27309159784611E-3</v>
      </c>
      <c r="O342" t="s">
        <v>70</v>
      </c>
    </row>
    <row r="343" spans="2:15" x14ac:dyDescent="0.45">
      <c r="B343" t="s">
        <v>180</v>
      </c>
      <c r="C343" t="s">
        <v>78</v>
      </c>
      <c r="D343">
        <v>2.0700299585526431E-2</v>
      </c>
      <c r="E343" t="s">
        <v>70</v>
      </c>
      <c r="G343" t="s">
        <v>258</v>
      </c>
      <c r="H343" t="s">
        <v>78</v>
      </c>
      <c r="I343">
        <v>5.3484679576877563E-3</v>
      </c>
      <c r="J343" t="s">
        <v>70</v>
      </c>
      <c r="L343" t="s">
        <v>325</v>
      </c>
      <c r="M343" t="s">
        <v>78</v>
      </c>
      <c r="N343">
        <v>3.9802818389046363E-3</v>
      </c>
      <c r="O343" t="s">
        <v>70</v>
      </c>
    </row>
    <row r="344" spans="2:15" x14ac:dyDescent="0.45">
      <c r="B344" t="s">
        <v>180</v>
      </c>
      <c r="C344" t="s">
        <v>79</v>
      </c>
      <c r="D344">
        <v>1.9281556796123561E-2</v>
      </c>
      <c r="E344" t="s">
        <v>70</v>
      </c>
      <c r="G344" t="s">
        <v>258</v>
      </c>
      <c r="H344" t="s">
        <v>79</v>
      </c>
      <c r="I344">
        <v>5.7714079939613794E-3</v>
      </c>
      <c r="J344" t="s">
        <v>70</v>
      </c>
      <c r="L344" t="s">
        <v>325</v>
      </c>
      <c r="M344" t="s">
        <v>79</v>
      </c>
      <c r="N344">
        <v>3.937045783065236E-3</v>
      </c>
      <c r="O344" t="s">
        <v>70</v>
      </c>
    </row>
    <row r="345" spans="2:15" x14ac:dyDescent="0.45">
      <c r="B345" t="s">
        <v>180</v>
      </c>
      <c r="C345" t="s">
        <v>80</v>
      </c>
      <c r="D345">
        <v>2.0589333870595295E-2</v>
      </c>
      <c r="E345" t="s">
        <v>70</v>
      </c>
      <c r="G345" t="s">
        <v>258</v>
      </c>
      <c r="H345" t="s">
        <v>80</v>
      </c>
      <c r="I345">
        <v>6.2970064257110462E-3</v>
      </c>
      <c r="J345" t="s">
        <v>70</v>
      </c>
      <c r="L345" t="s">
        <v>325</v>
      </c>
      <c r="M345" t="s">
        <v>80</v>
      </c>
      <c r="N345">
        <v>4.079194787232468E-3</v>
      </c>
      <c r="O345" t="s">
        <v>70</v>
      </c>
    </row>
    <row r="346" spans="2:15" x14ac:dyDescent="0.45">
      <c r="B346" t="s">
        <v>180</v>
      </c>
      <c r="C346" t="s">
        <v>81</v>
      </c>
      <c r="D346">
        <v>2.0676622199246868E-2</v>
      </c>
      <c r="E346" t="s">
        <v>70</v>
      </c>
      <c r="G346" t="s">
        <v>258</v>
      </c>
      <c r="H346" t="s">
        <v>81</v>
      </c>
      <c r="I346">
        <v>6.4393634196982163E-3</v>
      </c>
      <c r="J346" t="s">
        <v>70</v>
      </c>
      <c r="L346" t="s">
        <v>325</v>
      </c>
      <c r="M346" t="s">
        <v>81</v>
      </c>
      <c r="N346">
        <v>4.4613457015708919E-3</v>
      </c>
      <c r="O346" t="s">
        <v>70</v>
      </c>
    </row>
    <row r="347" spans="2:15" x14ac:dyDescent="0.45">
      <c r="B347" t="s">
        <v>180</v>
      </c>
      <c r="C347" t="s">
        <v>82</v>
      </c>
      <c r="D347">
        <v>1.916625719829837E-2</v>
      </c>
      <c r="E347" t="s">
        <v>70</v>
      </c>
      <c r="G347" t="s">
        <v>258</v>
      </c>
      <c r="H347" t="s">
        <v>82</v>
      </c>
      <c r="I347">
        <v>6.3775787358035449E-3</v>
      </c>
      <c r="J347" t="s">
        <v>70</v>
      </c>
      <c r="L347" t="s">
        <v>325</v>
      </c>
      <c r="M347" t="s">
        <v>82</v>
      </c>
      <c r="N347">
        <v>4.9978558723677534E-3</v>
      </c>
      <c r="O347" t="s">
        <v>70</v>
      </c>
    </row>
    <row r="348" spans="2:15" x14ac:dyDescent="0.45">
      <c r="B348" t="s">
        <v>180</v>
      </c>
      <c r="C348" t="s">
        <v>83</v>
      </c>
      <c r="D348">
        <v>1.5497193512714461E-2</v>
      </c>
      <c r="E348" t="s">
        <v>70</v>
      </c>
      <c r="G348" t="s">
        <v>258</v>
      </c>
      <c r="H348" t="s">
        <v>83</v>
      </c>
      <c r="I348">
        <v>7.2256611313727048E-3</v>
      </c>
      <c r="J348" t="s">
        <v>70</v>
      </c>
      <c r="L348" t="s">
        <v>325</v>
      </c>
      <c r="M348" t="s">
        <v>83</v>
      </c>
      <c r="N348">
        <v>5.6225706706422981E-3</v>
      </c>
      <c r="O348" t="s">
        <v>70</v>
      </c>
    </row>
    <row r="349" spans="2:15" x14ac:dyDescent="0.45">
      <c r="B349" t="s">
        <v>180</v>
      </c>
      <c r="C349" t="s">
        <v>84</v>
      </c>
      <c r="D349">
        <v>9.2583238445369913E-3</v>
      </c>
      <c r="E349" t="s">
        <v>70</v>
      </c>
      <c r="G349" t="s">
        <v>258</v>
      </c>
      <c r="H349" t="s">
        <v>84</v>
      </c>
      <c r="I349">
        <v>9.4616789829887055E-3</v>
      </c>
      <c r="J349" t="s">
        <v>70</v>
      </c>
      <c r="L349" t="s">
        <v>325</v>
      </c>
      <c r="M349" t="s">
        <v>84</v>
      </c>
      <c r="N349">
        <v>6.2200198421235179E-3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258</v>
      </c>
      <c r="H350" t="s">
        <v>85</v>
      </c>
      <c r="I350">
        <v>1.1216567700794352E-2</v>
      </c>
      <c r="J350" t="s">
        <v>70</v>
      </c>
      <c r="L350" t="s">
        <v>325</v>
      </c>
      <c r="M350" t="s">
        <v>85</v>
      </c>
      <c r="N350">
        <v>6.6959847617384079E-3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258</v>
      </c>
      <c r="H351" t="s">
        <v>86</v>
      </c>
      <c r="I351">
        <v>2.391154343472306E-2</v>
      </c>
      <c r="J351" t="s">
        <v>70</v>
      </c>
      <c r="L351" t="s">
        <v>325</v>
      </c>
      <c r="M351" t="s">
        <v>86</v>
      </c>
      <c r="N351">
        <v>1.3870257490276823E-2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258</v>
      </c>
      <c r="H352" t="s">
        <v>87</v>
      </c>
      <c r="I352">
        <v>2.3973699340178234E-2</v>
      </c>
      <c r="J352" t="s">
        <v>70</v>
      </c>
      <c r="L352" t="s">
        <v>325</v>
      </c>
      <c r="M352" t="s">
        <v>87</v>
      </c>
      <c r="N352">
        <v>1.3208642703532484E-2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258</v>
      </c>
      <c r="H353" t="s">
        <v>88</v>
      </c>
      <c r="I353">
        <v>6.8449733534389046E-2</v>
      </c>
      <c r="J353" t="s">
        <v>70</v>
      </c>
      <c r="L353" t="s">
        <v>325</v>
      </c>
      <c r="M353" t="s">
        <v>88</v>
      </c>
      <c r="N353">
        <v>2.3489290816197016E-2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258</v>
      </c>
      <c r="H354" t="s">
        <v>89</v>
      </c>
      <c r="I354">
        <v>1.0993240144569184E-2</v>
      </c>
      <c r="J354" t="s">
        <v>70</v>
      </c>
      <c r="L354" t="s">
        <v>325</v>
      </c>
      <c r="M354" t="s">
        <v>89</v>
      </c>
      <c r="N354">
        <v>5.1793687475191717E-3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258</v>
      </c>
      <c r="H355" t="s">
        <v>90</v>
      </c>
      <c r="I355">
        <v>1.0255094555484404E-2</v>
      </c>
      <c r="J355" t="s">
        <v>70</v>
      </c>
      <c r="L355" t="s">
        <v>325</v>
      </c>
      <c r="M355" t="s">
        <v>90</v>
      </c>
      <c r="N355">
        <v>5.3309556950547291E-3</v>
      </c>
      <c r="O355" t="s">
        <v>70</v>
      </c>
    </row>
    <row r="356" spans="2:15" x14ac:dyDescent="0.45">
      <c r="B356" t="s">
        <v>180</v>
      </c>
      <c r="C356" t="s">
        <v>91</v>
      </c>
      <c r="D356">
        <v>5.9909936219073451E-3</v>
      </c>
      <c r="E356" t="s">
        <v>70</v>
      </c>
      <c r="G356" t="s">
        <v>258</v>
      </c>
      <c r="H356" t="s">
        <v>91</v>
      </c>
      <c r="I356">
        <v>8.0402133807161123E-3</v>
      </c>
      <c r="J356" t="s">
        <v>70</v>
      </c>
      <c r="L356" t="s">
        <v>325</v>
      </c>
      <c r="M356" t="s">
        <v>91</v>
      </c>
      <c r="N356">
        <v>5.3033380942664656E-3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1.3923620696337609E-2</v>
      </c>
      <c r="E357" t="s">
        <v>70</v>
      </c>
      <c r="G357" t="s">
        <v>258</v>
      </c>
      <c r="H357" t="s">
        <v>92</v>
      </c>
      <c r="I357">
        <v>5.0633258345972997E-3</v>
      </c>
      <c r="J357" t="s">
        <v>70</v>
      </c>
      <c r="L357" t="s">
        <v>325</v>
      </c>
      <c r="M357" t="s">
        <v>92</v>
      </c>
      <c r="N357">
        <v>5.0779348010480474E-3</v>
      </c>
      <c r="O357" t="s">
        <v>70</v>
      </c>
    </row>
    <row r="358" spans="2:15" x14ac:dyDescent="0.45">
      <c r="B358" t="s">
        <v>180</v>
      </c>
      <c r="C358" t="s">
        <v>93</v>
      </c>
      <c r="D358">
        <v>1.8752611305826478E-2</v>
      </c>
      <c r="E358" t="s">
        <v>70</v>
      </c>
      <c r="G358" t="s">
        <v>258</v>
      </c>
      <c r="H358" t="s">
        <v>93</v>
      </c>
      <c r="I358">
        <v>5.4126995852181456E-3</v>
      </c>
      <c r="J358" t="s">
        <v>70</v>
      </c>
      <c r="L358" t="s">
        <v>325</v>
      </c>
      <c r="M358" t="s">
        <v>93</v>
      </c>
      <c r="N358">
        <v>4.6598360156300854E-3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2.0967909495461911E-2</v>
      </c>
      <c r="E359" t="s">
        <v>70</v>
      </c>
      <c r="G359" t="s">
        <v>258</v>
      </c>
      <c r="H359" t="s">
        <v>94</v>
      </c>
      <c r="I359">
        <v>6.6600512850665244E-3</v>
      </c>
      <c r="J359" t="s">
        <v>70</v>
      </c>
      <c r="L359" t="s">
        <v>325</v>
      </c>
      <c r="M359" t="s">
        <v>94</v>
      </c>
      <c r="N359">
        <v>4.1903286539609749E-3</v>
      </c>
      <c r="O359" t="s">
        <v>70</v>
      </c>
    </row>
    <row r="360" spans="2:15" x14ac:dyDescent="0.45">
      <c r="B360" t="s">
        <v>180</v>
      </c>
      <c r="C360" t="s">
        <v>95</v>
      </c>
      <c r="D360">
        <v>2.23065466211433E-2</v>
      </c>
      <c r="E360" t="s">
        <v>70</v>
      </c>
      <c r="G360" t="s">
        <v>258</v>
      </c>
      <c r="H360" t="s">
        <v>95</v>
      </c>
      <c r="I360">
        <v>7.8110391911805745E-3</v>
      </c>
      <c r="J360" t="s">
        <v>70</v>
      </c>
      <c r="L360" t="s">
        <v>325</v>
      </c>
      <c r="M360" t="s">
        <v>95</v>
      </c>
      <c r="N360">
        <v>3.8215876065140638E-3</v>
      </c>
      <c r="O360" t="s">
        <v>70</v>
      </c>
    </row>
    <row r="361" spans="2:15" x14ac:dyDescent="0.45">
      <c r="B361" t="s">
        <v>180</v>
      </c>
      <c r="C361" t="s">
        <v>96</v>
      </c>
      <c r="D361">
        <v>2.2601777794623093E-2</v>
      </c>
      <c r="E361" t="s">
        <v>70</v>
      </c>
      <c r="G361" t="s">
        <v>258</v>
      </c>
      <c r="H361" t="s">
        <v>96</v>
      </c>
      <c r="I361">
        <v>9.1621029331534487E-3</v>
      </c>
      <c r="J361" t="s">
        <v>70</v>
      </c>
      <c r="L361" t="s">
        <v>325</v>
      </c>
      <c r="M361" t="s">
        <v>96</v>
      </c>
      <c r="N361">
        <v>3.7108734256966884E-3</v>
      </c>
      <c r="O361" t="s">
        <v>70</v>
      </c>
    </row>
    <row r="362" spans="2:15" x14ac:dyDescent="0.45">
      <c r="B362" t="s">
        <v>180</v>
      </c>
      <c r="C362" t="s">
        <v>97</v>
      </c>
      <c r="D362">
        <v>2.2098131473666086E-2</v>
      </c>
      <c r="E362" t="s">
        <v>70</v>
      </c>
      <c r="G362" t="s">
        <v>258</v>
      </c>
      <c r="H362" t="s">
        <v>97</v>
      </c>
      <c r="I362">
        <v>1.0299908605208153E-2</v>
      </c>
      <c r="J362" t="s">
        <v>70</v>
      </c>
      <c r="L362" t="s">
        <v>325</v>
      </c>
      <c r="M362" t="s">
        <v>97</v>
      </c>
      <c r="N362">
        <v>4.033525482266139E-3</v>
      </c>
      <c r="O362" t="s">
        <v>70</v>
      </c>
    </row>
    <row r="363" spans="2:15" x14ac:dyDescent="0.45">
      <c r="B363" t="s">
        <v>180</v>
      </c>
      <c r="C363" t="s">
        <v>98</v>
      </c>
      <c r="D363">
        <v>2.2129032191219523E-2</v>
      </c>
      <c r="E363" t="s">
        <v>70</v>
      </c>
      <c r="G363" t="s">
        <v>258</v>
      </c>
      <c r="H363" t="s">
        <v>98</v>
      </c>
      <c r="I363">
        <v>1.1739170262966428E-2</v>
      </c>
      <c r="J363" t="s">
        <v>70</v>
      </c>
      <c r="L363" t="s">
        <v>325</v>
      </c>
      <c r="M363" t="s">
        <v>98</v>
      </c>
      <c r="N363">
        <v>4.719290709763891E-3</v>
      </c>
      <c r="O363" t="s">
        <v>70</v>
      </c>
    </row>
    <row r="364" spans="2:15" x14ac:dyDescent="0.45">
      <c r="B364" t="s">
        <v>180</v>
      </c>
      <c r="C364" t="s">
        <v>99</v>
      </c>
      <c r="D364">
        <v>2.1303390843574403E-2</v>
      </c>
      <c r="E364" t="s">
        <v>70</v>
      </c>
      <c r="G364" t="s">
        <v>258</v>
      </c>
      <c r="H364" t="s">
        <v>99</v>
      </c>
      <c r="I364">
        <v>1.3181670644296243E-2</v>
      </c>
      <c r="J364" t="s">
        <v>70</v>
      </c>
      <c r="L364" t="s">
        <v>325</v>
      </c>
      <c r="M364" t="s">
        <v>99</v>
      </c>
      <c r="N364">
        <v>5.4147035963009616E-3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1.9317452144400771E-2</v>
      </c>
      <c r="E365" t="s">
        <v>70</v>
      </c>
      <c r="G365" t="s">
        <v>258</v>
      </c>
      <c r="H365" t="s">
        <v>100</v>
      </c>
      <c r="I365">
        <v>1.3974894966283779E-2</v>
      </c>
      <c r="J365" t="s">
        <v>70</v>
      </c>
      <c r="L365" t="s">
        <v>325</v>
      </c>
      <c r="M365" t="s">
        <v>100</v>
      </c>
      <c r="N365">
        <v>6.0449973833349149E-3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1.5917569558447281E-2</v>
      </c>
      <c r="E366" t="s">
        <v>70</v>
      </c>
      <c r="G366" t="s">
        <v>258</v>
      </c>
      <c r="H366" t="s">
        <v>101</v>
      </c>
      <c r="I366">
        <v>1.3241541452200762E-2</v>
      </c>
      <c r="J366" t="s">
        <v>70</v>
      </c>
      <c r="L366" t="s">
        <v>325</v>
      </c>
      <c r="M366" t="s">
        <v>101</v>
      </c>
      <c r="N366">
        <v>6.5047813066180325E-3</v>
      </c>
      <c r="O366" t="s">
        <v>70</v>
      </c>
    </row>
    <row r="367" spans="2:15" x14ac:dyDescent="0.45">
      <c r="B367" t="s">
        <v>180</v>
      </c>
      <c r="C367" t="s">
        <v>102</v>
      </c>
      <c r="D367">
        <v>1.0177247145084233E-2</v>
      </c>
      <c r="E367" t="s">
        <v>70</v>
      </c>
      <c r="G367" t="s">
        <v>258</v>
      </c>
      <c r="H367" t="s">
        <v>102</v>
      </c>
      <c r="I367">
        <v>1.4707528291632112E-2</v>
      </c>
      <c r="J367" t="s">
        <v>70</v>
      </c>
      <c r="L367" t="s">
        <v>325</v>
      </c>
      <c r="M367" t="s">
        <v>102</v>
      </c>
      <c r="N367">
        <v>6.67466222251052E-3</v>
      </c>
      <c r="O367" t="s">
        <v>70</v>
      </c>
    </row>
    <row r="368" spans="2:15" x14ac:dyDescent="0.45">
      <c r="B368" t="s">
        <v>180</v>
      </c>
      <c r="C368" t="s">
        <v>103</v>
      </c>
      <c r="D368">
        <v>2.9255391141940173E-4</v>
      </c>
      <c r="E368" t="s">
        <v>70</v>
      </c>
      <c r="G368" t="s">
        <v>258</v>
      </c>
      <c r="H368" t="s">
        <v>103</v>
      </c>
      <c r="I368">
        <v>1.6704339395509638E-2</v>
      </c>
      <c r="J368" t="s">
        <v>70</v>
      </c>
      <c r="L368" t="s">
        <v>325</v>
      </c>
      <c r="M368" t="s">
        <v>103</v>
      </c>
      <c r="N368">
        <v>6.6771483334463252E-3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258</v>
      </c>
      <c r="H369" t="s">
        <v>104</v>
      </c>
      <c r="I369">
        <v>3.3220405445919567E-2</v>
      </c>
      <c r="J369" t="s">
        <v>70</v>
      </c>
      <c r="L369" t="s">
        <v>325</v>
      </c>
      <c r="M369" t="s">
        <v>104</v>
      </c>
      <c r="N369">
        <v>1.1961890555304845E-2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258</v>
      </c>
      <c r="H370" t="s">
        <v>105</v>
      </c>
      <c r="I370">
        <v>3.1297317641130286E-2</v>
      </c>
      <c r="J370" t="s">
        <v>70</v>
      </c>
      <c r="L370" t="s">
        <v>325</v>
      </c>
      <c r="M370" t="s">
        <v>105</v>
      </c>
      <c r="N370">
        <v>9.3123000122291109E-3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258</v>
      </c>
      <c r="H371" t="s">
        <v>106</v>
      </c>
      <c r="I371">
        <v>5.2472373655695785E-2</v>
      </c>
      <c r="J371" t="s">
        <v>70</v>
      </c>
      <c r="L371" t="s">
        <v>325</v>
      </c>
      <c r="M371" t="s">
        <v>106</v>
      </c>
      <c r="N371">
        <v>4.0096930403981941E-2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258</v>
      </c>
      <c r="H372" t="s">
        <v>107</v>
      </c>
      <c r="I372">
        <v>9.9846451114460957E-3</v>
      </c>
      <c r="J372" t="s">
        <v>70</v>
      </c>
      <c r="L372" t="s">
        <v>325</v>
      </c>
      <c r="M372" t="s">
        <v>107</v>
      </c>
      <c r="N372">
        <v>7.5417103895209659E-3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258</v>
      </c>
      <c r="H373" t="s">
        <v>108</v>
      </c>
      <c r="I373">
        <v>9.4515244092149894E-3</v>
      </c>
      <c r="J373" t="s">
        <v>70</v>
      </c>
      <c r="L373" t="s">
        <v>325</v>
      </c>
      <c r="M373" t="s">
        <v>108</v>
      </c>
      <c r="N373">
        <v>7.4236340494272792E-3</v>
      </c>
      <c r="O373" t="s">
        <v>70</v>
      </c>
    </row>
    <row r="374" spans="2:15" x14ac:dyDescent="0.45">
      <c r="B374" t="s">
        <v>180</v>
      </c>
      <c r="C374" t="s">
        <v>109</v>
      </c>
      <c r="D374">
        <v>5.8259378007580933E-3</v>
      </c>
      <c r="E374" t="s">
        <v>70</v>
      </c>
      <c r="G374" t="s">
        <v>258</v>
      </c>
      <c r="H374" t="s">
        <v>109</v>
      </c>
      <c r="I374">
        <v>7.7570423084029226E-3</v>
      </c>
      <c r="J374" t="s">
        <v>70</v>
      </c>
      <c r="L374" t="s">
        <v>325</v>
      </c>
      <c r="M374" t="s">
        <v>109</v>
      </c>
      <c r="N374">
        <v>7.1145448472627153E-3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1.0424640777444517E-2</v>
      </c>
      <c r="E375" t="s">
        <v>70</v>
      </c>
      <c r="G375" t="s">
        <v>258</v>
      </c>
      <c r="H375" t="s">
        <v>110</v>
      </c>
      <c r="I375">
        <v>7.2545980496092058E-3</v>
      </c>
      <c r="J375" t="s">
        <v>70</v>
      </c>
      <c r="L375" t="s">
        <v>325</v>
      </c>
      <c r="M375" t="s">
        <v>110</v>
      </c>
      <c r="N375">
        <v>7.0569392958690453E-3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1.3665259702517807E-2</v>
      </c>
      <c r="E376" t="s">
        <v>70</v>
      </c>
      <c r="G376" t="s">
        <v>258</v>
      </c>
      <c r="H376" t="s">
        <v>111</v>
      </c>
      <c r="I376">
        <v>6.8994968155144127E-3</v>
      </c>
      <c r="J376" t="s">
        <v>70</v>
      </c>
      <c r="L376" t="s">
        <v>325</v>
      </c>
      <c r="M376" t="s">
        <v>111</v>
      </c>
      <c r="N376">
        <v>7.2427070850012718E-3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1.6032473484117765E-2</v>
      </c>
      <c r="E377" t="s">
        <v>70</v>
      </c>
      <c r="G377" t="s">
        <v>258</v>
      </c>
      <c r="H377" t="s">
        <v>112</v>
      </c>
      <c r="I377">
        <v>6.4722497324868795E-3</v>
      </c>
      <c r="J377" t="s">
        <v>70</v>
      </c>
      <c r="L377" t="s">
        <v>325</v>
      </c>
      <c r="M377" t="s">
        <v>112</v>
      </c>
      <c r="N377">
        <v>7.6237417470147095E-3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1.7794959697709046E-2</v>
      </c>
      <c r="E378" t="s">
        <v>70</v>
      </c>
      <c r="G378" t="s">
        <v>258</v>
      </c>
      <c r="H378" t="s">
        <v>113</v>
      </c>
      <c r="I378">
        <v>6.1168408268166977E-3</v>
      </c>
      <c r="J378" t="s">
        <v>70</v>
      </c>
      <c r="L378" t="s">
        <v>325</v>
      </c>
      <c r="M378" t="s">
        <v>113</v>
      </c>
      <c r="N378">
        <v>7.9239280746493859E-3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1.8258946239469272E-2</v>
      </c>
      <c r="E379" t="s">
        <v>70</v>
      </c>
      <c r="G379" t="s">
        <v>258</v>
      </c>
      <c r="H379" t="s">
        <v>114</v>
      </c>
      <c r="I379">
        <v>6.0924969955586123E-3</v>
      </c>
      <c r="J379" t="s">
        <v>70</v>
      </c>
      <c r="L379" t="s">
        <v>325</v>
      </c>
      <c r="M379" t="s">
        <v>114</v>
      </c>
      <c r="N379">
        <v>8.2203371573092206E-3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1.8331347099213694E-2</v>
      </c>
      <c r="E380" t="s">
        <v>70</v>
      </c>
      <c r="G380" t="s">
        <v>258</v>
      </c>
      <c r="H380" t="s">
        <v>115</v>
      </c>
      <c r="I380">
        <v>6.5217309520372267E-3</v>
      </c>
      <c r="J380" t="s">
        <v>70</v>
      </c>
      <c r="L380" t="s">
        <v>325</v>
      </c>
      <c r="M380" t="s">
        <v>115</v>
      </c>
      <c r="N380">
        <v>8.6610925631422035E-3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1.7595939540829431E-2</v>
      </c>
      <c r="E381" t="s">
        <v>70</v>
      </c>
      <c r="G381" t="s">
        <v>258</v>
      </c>
      <c r="H381" t="s">
        <v>116</v>
      </c>
      <c r="I381">
        <v>7.1702393594419772E-3</v>
      </c>
      <c r="J381" t="s">
        <v>70</v>
      </c>
      <c r="L381" t="s">
        <v>325</v>
      </c>
      <c r="M381" t="s">
        <v>116</v>
      </c>
      <c r="N381">
        <v>9.2168286674685872E-3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1.618123789739663E-2</v>
      </c>
      <c r="E382" t="s">
        <v>70</v>
      </c>
      <c r="G382" t="s">
        <v>258</v>
      </c>
      <c r="H382" t="s">
        <v>117</v>
      </c>
      <c r="I382">
        <v>7.0593618984624183E-3</v>
      </c>
      <c r="J382" t="s">
        <v>70</v>
      </c>
      <c r="L382" t="s">
        <v>325</v>
      </c>
      <c r="M382" t="s">
        <v>117</v>
      </c>
      <c r="N382">
        <v>8.4180673438380704E-3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1.4045694653417571E-2</v>
      </c>
      <c r="E383" t="s">
        <v>70</v>
      </c>
      <c r="G383" t="s">
        <v>258</v>
      </c>
      <c r="H383" t="s">
        <v>118</v>
      </c>
      <c r="I383">
        <v>7.7476984678839381E-3</v>
      </c>
      <c r="J383" t="s">
        <v>70</v>
      </c>
      <c r="L383" t="s">
        <v>325</v>
      </c>
      <c r="M383" t="s">
        <v>118</v>
      </c>
      <c r="N383">
        <v>9.0208064553182043E-3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1.1157798538449386E-2</v>
      </c>
      <c r="E384" t="s">
        <v>70</v>
      </c>
      <c r="G384" t="s">
        <v>258</v>
      </c>
      <c r="H384" t="s">
        <v>119</v>
      </c>
      <c r="I384">
        <v>7.7017783072110494E-3</v>
      </c>
      <c r="J384" t="s">
        <v>70</v>
      </c>
      <c r="L384" t="s">
        <v>325</v>
      </c>
      <c r="M384" t="s">
        <v>119</v>
      </c>
      <c r="N384">
        <v>9.3262532134586393E-3</v>
      </c>
      <c r="O384" t="s">
        <v>70</v>
      </c>
    </row>
    <row r="385" spans="2:15" x14ac:dyDescent="0.45">
      <c r="B385" t="s">
        <v>180</v>
      </c>
      <c r="C385" t="s">
        <v>120</v>
      </c>
      <c r="D385">
        <v>7.3566934910623142E-3</v>
      </c>
      <c r="E385" t="s">
        <v>70</v>
      </c>
      <c r="G385" t="s">
        <v>258</v>
      </c>
      <c r="H385" t="s">
        <v>120</v>
      </c>
      <c r="I385">
        <v>6.9566215690346359E-3</v>
      </c>
      <c r="J385" t="s">
        <v>70</v>
      </c>
      <c r="L385" t="s">
        <v>325</v>
      </c>
      <c r="M385" t="s">
        <v>120</v>
      </c>
      <c r="N385">
        <v>9.3600648606697243E-3</v>
      </c>
      <c r="O385" t="s">
        <v>70</v>
      </c>
    </row>
    <row r="386" spans="2:15" x14ac:dyDescent="0.45">
      <c r="B386" t="s">
        <v>180</v>
      </c>
      <c r="C386" t="s">
        <v>121</v>
      </c>
      <c r="D386">
        <v>3.1614265166488497E-3</v>
      </c>
      <c r="E386" t="s">
        <v>70</v>
      </c>
      <c r="G386" t="s">
        <v>258</v>
      </c>
      <c r="H386" t="s">
        <v>121</v>
      </c>
      <c r="I386">
        <v>8.2641917448325226E-3</v>
      </c>
      <c r="J386" t="s">
        <v>70</v>
      </c>
      <c r="L386" t="s">
        <v>325</v>
      </c>
      <c r="M386" t="s">
        <v>121</v>
      </c>
      <c r="N386">
        <v>9.1930475871483432E-3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258</v>
      </c>
      <c r="H387" t="s">
        <v>122</v>
      </c>
      <c r="I387">
        <v>2.0357745460423439E-2</v>
      </c>
      <c r="J387" t="s">
        <v>70</v>
      </c>
      <c r="L387" t="s">
        <v>325</v>
      </c>
      <c r="M387" t="s">
        <v>122</v>
      </c>
      <c r="N387">
        <v>1.7801728385925066E-2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258</v>
      </c>
      <c r="H388" t="s">
        <v>123</v>
      </c>
      <c r="I388">
        <v>2.2703982883516938E-2</v>
      </c>
      <c r="J388" t="s">
        <v>70</v>
      </c>
      <c r="L388" t="s">
        <v>325</v>
      </c>
      <c r="M388" t="s">
        <v>123</v>
      </c>
      <c r="N388">
        <v>1.692154347166698E-2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258</v>
      </c>
      <c r="H389" t="s">
        <v>124</v>
      </c>
      <c r="I389">
        <v>2.1270646453804332E-2</v>
      </c>
      <c r="J389" t="s">
        <v>70</v>
      </c>
      <c r="L389" t="s">
        <v>325</v>
      </c>
      <c r="M389" t="s">
        <v>124</v>
      </c>
      <c r="N389">
        <v>8.297423626211195E-2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258</v>
      </c>
      <c r="H390" t="s">
        <v>125</v>
      </c>
      <c r="I390">
        <v>4.8277965603053989E-3</v>
      </c>
      <c r="J390" t="s">
        <v>70</v>
      </c>
      <c r="L390" t="s">
        <v>325</v>
      </c>
      <c r="M390" t="s">
        <v>125</v>
      </c>
      <c r="N390">
        <v>1.6282749948705825E-2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258</v>
      </c>
      <c r="H391" t="s">
        <v>126</v>
      </c>
      <c r="I391">
        <v>4.619150102326228E-3</v>
      </c>
      <c r="J391" t="s">
        <v>70</v>
      </c>
      <c r="L391" t="s">
        <v>325</v>
      </c>
      <c r="M391" t="s">
        <v>126</v>
      </c>
      <c r="N391">
        <v>1.6138065931658896E-2</v>
      </c>
      <c r="O391" t="s">
        <v>70</v>
      </c>
    </row>
    <row r="392" spans="2:15" x14ac:dyDescent="0.45">
      <c r="B392" t="s">
        <v>180</v>
      </c>
      <c r="C392" t="s">
        <v>127</v>
      </c>
      <c r="D392">
        <v>1.257463599122809E-3</v>
      </c>
      <c r="E392" t="s">
        <v>70</v>
      </c>
      <c r="G392" t="s">
        <v>258</v>
      </c>
      <c r="H392" t="s">
        <v>127</v>
      </c>
      <c r="I392">
        <v>4.3807193961094074E-3</v>
      </c>
      <c r="J392" t="s">
        <v>70</v>
      </c>
      <c r="L392" t="s">
        <v>325</v>
      </c>
      <c r="M392" t="s">
        <v>127</v>
      </c>
      <c r="N392">
        <v>1.6068954127111273E-2</v>
      </c>
      <c r="O392" t="s">
        <v>70</v>
      </c>
    </row>
    <row r="393" spans="2:15" x14ac:dyDescent="0.45">
      <c r="B393" t="s">
        <v>180</v>
      </c>
      <c r="C393" t="s">
        <v>128</v>
      </c>
      <c r="D393">
        <v>4.158771385246467E-3</v>
      </c>
      <c r="E393" t="s">
        <v>70</v>
      </c>
      <c r="G393" t="s">
        <v>258</v>
      </c>
      <c r="H393" t="s">
        <v>128</v>
      </c>
      <c r="I393">
        <v>4.5725379479653397E-3</v>
      </c>
      <c r="J393" t="s">
        <v>70</v>
      </c>
      <c r="L393" t="s">
        <v>325</v>
      </c>
      <c r="M393" t="s">
        <v>128</v>
      </c>
      <c r="N393">
        <v>1.5997298547802588E-2</v>
      </c>
      <c r="O393" t="s">
        <v>70</v>
      </c>
    </row>
    <row r="394" spans="2:15" x14ac:dyDescent="0.45">
      <c r="B394" t="s">
        <v>180</v>
      </c>
      <c r="C394" t="s">
        <v>129</v>
      </c>
      <c r="D394">
        <v>6.7652350930075718E-3</v>
      </c>
      <c r="E394" t="s">
        <v>70</v>
      </c>
      <c r="G394" t="s">
        <v>258</v>
      </c>
      <c r="H394" t="s">
        <v>129</v>
      </c>
      <c r="I394">
        <v>4.8297788692526818E-3</v>
      </c>
      <c r="J394" t="s">
        <v>70</v>
      </c>
      <c r="L394" t="s">
        <v>325</v>
      </c>
      <c r="M394" t="s">
        <v>129</v>
      </c>
      <c r="N394">
        <v>1.5953544211327008E-2</v>
      </c>
      <c r="O394" t="s">
        <v>70</v>
      </c>
    </row>
    <row r="395" spans="2:15" x14ac:dyDescent="0.45">
      <c r="B395" t="s">
        <v>180</v>
      </c>
      <c r="C395" t="s">
        <v>130</v>
      </c>
      <c r="D395">
        <v>8.9963614152205554E-3</v>
      </c>
      <c r="E395" t="s">
        <v>70</v>
      </c>
      <c r="G395" t="s">
        <v>258</v>
      </c>
      <c r="H395" t="s">
        <v>130</v>
      </c>
      <c r="I395">
        <v>4.5412828235224818E-3</v>
      </c>
      <c r="J395" t="s">
        <v>70</v>
      </c>
      <c r="L395" t="s">
        <v>325</v>
      </c>
      <c r="M395" t="s">
        <v>130</v>
      </c>
      <c r="N395">
        <v>1.5936828734941566E-2</v>
      </c>
      <c r="O395" t="s">
        <v>70</v>
      </c>
    </row>
    <row r="396" spans="2:15" x14ac:dyDescent="0.45">
      <c r="B396" t="s">
        <v>180</v>
      </c>
      <c r="C396" t="s">
        <v>131</v>
      </c>
      <c r="D396">
        <v>1.0753661931084077E-2</v>
      </c>
      <c r="E396" t="s">
        <v>70</v>
      </c>
      <c r="G396" t="s">
        <v>258</v>
      </c>
      <c r="H396" t="s">
        <v>131</v>
      </c>
      <c r="I396">
        <v>4.2137681494169351E-3</v>
      </c>
      <c r="J396" t="s">
        <v>70</v>
      </c>
      <c r="L396" t="s">
        <v>325</v>
      </c>
      <c r="M396" t="s">
        <v>131</v>
      </c>
      <c r="N396">
        <v>1.6059971152479164E-2</v>
      </c>
      <c r="O396" t="s">
        <v>70</v>
      </c>
    </row>
    <row r="397" spans="2:15" x14ac:dyDescent="0.45">
      <c r="B397" t="s">
        <v>180</v>
      </c>
      <c r="C397" t="s">
        <v>132</v>
      </c>
      <c r="D397">
        <v>1.1119293945482741E-2</v>
      </c>
      <c r="E397" t="s">
        <v>70</v>
      </c>
      <c r="G397" t="s">
        <v>258</v>
      </c>
      <c r="H397" t="s">
        <v>132</v>
      </c>
      <c r="I397">
        <v>3.6225622432504447E-3</v>
      </c>
      <c r="J397" t="s">
        <v>70</v>
      </c>
      <c r="L397" t="s">
        <v>325</v>
      </c>
      <c r="M397" t="s">
        <v>132</v>
      </c>
      <c r="N397">
        <v>1.6288839077890801E-2</v>
      </c>
      <c r="O397" t="s">
        <v>70</v>
      </c>
    </row>
    <row r="398" spans="2:15" x14ac:dyDescent="0.45">
      <c r="B398" t="s">
        <v>180</v>
      </c>
      <c r="C398" t="s">
        <v>133</v>
      </c>
      <c r="D398">
        <v>1.1031386530928357E-2</v>
      </c>
      <c r="E398" t="s">
        <v>70</v>
      </c>
      <c r="G398" t="s">
        <v>258</v>
      </c>
      <c r="H398" t="s">
        <v>133</v>
      </c>
      <c r="I398">
        <v>3.1954630567456949E-3</v>
      </c>
      <c r="J398" t="s">
        <v>70</v>
      </c>
      <c r="L398" t="s">
        <v>325</v>
      </c>
      <c r="M398" t="s">
        <v>133</v>
      </c>
      <c r="N398">
        <v>1.6626989582722893E-2</v>
      </c>
      <c r="O398" t="s">
        <v>70</v>
      </c>
    </row>
    <row r="399" spans="2:15" x14ac:dyDescent="0.45">
      <c r="B399" t="s">
        <v>180</v>
      </c>
      <c r="C399" t="s">
        <v>134</v>
      </c>
      <c r="D399">
        <v>1.008440269568716E-2</v>
      </c>
      <c r="E399" t="s">
        <v>70</v>
      </c>
      <c r="G399" t="s">
        <v>258</v>
      </c>
      <c r="H399" t="s">
        <v>134</v>
      </c>
      <c r="I399">
        <v>2.8070700164696876E-3</v>
      </c>
      <c r="J399" t="s">
        <v>70</v>
      </c>
      <c r="L399" t="s">
        <v>325</v>
      </c>
      <c r="M399" t="s">
        <v>134</v>
      </c>
      <c r="N399">
        <v>1.6883161012737458E-2</v>
      </c>
      <c r="O399" t="s">
        <v>70</v>
      </c>
    </row>
    <row r="400" spans="2:15" x14ac:dyDescent="0.45">
      <c r="B400" t="s">
        <v>180</v>
      </c>
      <c r="C400" t="s">
        <v>135</v>
      </c>
      <c r="D400">
        <v>8.6880229448086498E-3</v>
      </c>
      <c r="E400" t="s">
        <v>70</v>
      </c>
      <c r="G400" t="s">
        <v>258</v>
      </c>
      <c r="H400" t="s">
        <v>135</v>
      </c>
      <c r="I400">
        <v>2.2638259019971416E-3</v>
      </c>
      <c r="J400" t="s">
        <v>70</v>
      </c>
      <c r="L400" t="s">
        <v>325</v>
      </c>
      <c r="M400" t="s">
        <v>135</v>
      </c>
      <c r="N400">
        <v>1.6306821654763663E-2</v>
      </c>
      <c r="O400" t="s">
        <v>70</v>
      </c>
    </row>
    <row r="401" spans="2:15" x14ac:dyDescent="0.45">
      <c r="B401" t="s">
        <v>180</v>
      </c>
      <c r="C401" t="s">
        <v>136</v>
      </c>
      <c r="D401">
        <v>6.8843123031884527E-3</v>
      </c>
      <c r="E401" t="s">
        <v>70</v>
      </c>
      <c r="G401" t="s">
        <v>258</v>
      </c>
      <c r="H401" t="s">
        <v>136</v>
      </c>
      <c r="I401">
        <v>2.0118055294209569E-3</v>
      </c>
      <c r="J401" t="s">
        <v>70</v>
      </c>
      <c r="L401" t="s">
        <v>325</v>
      </c>
      <c r="M401" t="s">
        <v>136</v>
      </c>
      <c r="N401">
        <v>1.6564424858521439E-2</v>
      </c>
      <c r="O401" t="s">
        <v>70</v>
      </c>
    </row>
    <row r="402" spans="2:15" x14ac:dyDescent="0.45">
      <c r="B402" t="s">
        <v>180</v>
      </c>
      <c r="C402" t="s">
        <v>137</v>
      </c>
      <c r="D402">
        <v>4.6922443731897542E-3</v>
      </c>
      <c r="E402" t="s">
        <v>70</v>
      </c>
      <c r="G402" t="s">
        <v>258</v>
      </c>
      <c r="H402" t="s">
        <v>137</v>
      </c>
      <c r="I402">
        <v>1.7728978486347571E-3</v>
      </c>
      <c r="J402" t="s">
        <v>70</v>
      </c>
      <c r="L402" t="s">
        <v>325</v>
      </c>
      <c r="M402" t="s">
        <v>137</v>
      </c>
      <c r="N402">
        <v>1.6640283390648037E-2</v>
      </c>
      <c r="O402" t="s">
        <v>70</v>
      </c>
    </row>
    <row r="403" spans="2:15" x14ac:dyDescent="0.45">
      <c r="B403" t="s">
        <v>180</v>
      </c>
      <c r="C403" t="s">
        <v>138</v>
      </c>
      <c r="D403">
        <v>2.3345974801803446E-3</v>
      </c>
      <c r="E403" t="s">
        <v>70</v>
      </c>
      <c r="G403" t="s">
        <v>258</v>
      </c>
      <c r="H403" t="s">
        <v>138</v>
      </c>
      <c r="I403">
        <v>1.9811280632467303E-3</v>
      </c>
      <c r="J403" t="s">
        <v>70</v>
      </c>
      <c r="L403" t="s">
        <v>325</v>
      </c>
      <c r="M403" t="s">
        <v>138</v>
      </c>
      <c r="N403">
        <v>1.6757489602833842E-2</v>
      </c>
      <c r="O403" t="s">
        <v>70</v>
      </c>
    </row>
    <row r="404" spans="2:15" x14ac:dyDescent="0.45">
      <c r="B404" t="s">
        <v>180</v>
      </c>
      <c r="C404" t="s">
        <v>139</v>
      </c>
      <c r="D404">
        <v>3.7853634238513528E-4</v>
      </c>
      <c r="E404" t="s">
        <v>70</v>
      </c>
      <c r="G404" t="s">
        <v>258</v>
      </c>
      <c r="H404" t="s">
        <v>139</v>
      </c>
      <c r="I404">
        <v>2.6130842310655143E-3</v>
      </c>
      <c r="J404" t="s">
        <v>70</v>
      </c>
      <c r="L404" t="s">
        <v>325</v>
      </c>
      <c r="M404" t="s">
        <v>139</v>
      </c>
      <c r="N404">
        <v>1.6576879123123459E-2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258</v>
      </c>
      <c r="H405" t="s">
        <v>140</v>
      </c>
      <c r="I405">
        <v>7.3459505327890424E-3</v>
      </c>
      <c r="J405" t="s">
        <v>70</v>
      </c>
      <c r="L405" t="s">
        <v>325</v>
      </c>
      <c r="M405" t="s">
        <v>140</v>
      </c>
      <c r="N405">
        <v>3.1836227296490681E-2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258</v>
      </c>
      <c r="H406" t="s">
        <v>141</v>
      </c>
      <c r="I406">
        <v>8.8974804278291342E-3</v>
      </c>
      <c r="J406" t="s">
        <v>70</v>
      </c>
      <c r="L406" t="s">
        <v>325</v>
      </c>
      <c r="M406" t="s">
        <v>141</v>
      </c>
      <c r="N406">
        <v>3.1144024451790601E-2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258</v>
      </c>
      <c r="H407" t="s">
        <v>142</v>
      </c>
      <c r="I407">
        <v>1.5489838082669296E-2</v>
      </c>
      <c r="J407" t="s">
        <v>70</v>
      </c>
      <c r="L407" t="s">
        <v>325</v>
      </c>
      <c r="M407" t="s">
        <v>142</v>
      </c>
      <c r="N407">
        <v>1.4950538932199138E-2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258</v>
      </c>
      <c r="H408" t="s">
        <v>143</v>
      </c>
      <c r="I408">
        <v>3.0617781454074719E-3</v>
      </c>
      <c r="J408" t="s">
        <v>70</v>
      </c>
      <c r="L408" t="s">
        <v>325</v>
      </c>
      <c r="M408" t="s">
        <v>143</v>
      </c>
      <c r="N408">
        <v>2.9661313002349314E-3</v>
      </c>
      <c r="O408" t="s">
        <v>70</v>
      </c>
    </row>
    <row r="409" spans="2:15" x14ac:dyDescent="0.45">
      <c r="B409" t="s">
        <v>180</v>
      </c>
      <c r="C409" t="s">
        <v>144</v>
      </c>
      <c r="D409">
        <v>0</v>
      </c>
      <c r="E409" t="s">
        <v>70</v>
      </c>
      <c r="G409" t="s">
        <v>258</v>
      </c>
      <c r="H409" t="s">
        <v>144</v>
      </c>
      <c r="I409">
        <v>3.1632452781631187E-3</v>
      </c>
      <c r="J409" t="s">
        <v>70</v>
      </c>
      <c r="L409" t="s">
        <v>325</v>
      </c>
      <c r="M409" t="s">
        <v>144</v>
      </c>
      <c r="N409">
        <v>2.9648430912669519E-3</v>
      </c>
      <c r="O409" t="s">
        <v>70</v>
      </c>
    </row>
    <row r="410" spans="2:15" x14ac:dyDescent="0.45">
      <c r="B410" t="s">
        <v>180</v>
      </c>
      <c r="C410" t="s">
        <v>145</v>
      </c>
      <c r="D410">
        <v>4.0900903827418332E-3</v>
      </c>
      <c r="E410" t="s">
        <v>70</v>
      </c>
      <c r="G410" t="s">
        <v>258</v>
      </c>
      <c r="H410" t="s">
        <v>145</v>
      </c>
      <c r="I410">
        <v>2.8861122262265853E-3</v>
      </c>
      <c r="J410" t="s">
        <v>70</v>
      </c>
      <c r="L410" t="s">
        <v>325</v>
      </c>
      <c r="M410" t="s">
        <v>145</v>
      </c>
      <c r="N410">
        <v>2.9409235891333318E-3</v>
      </c>
      <c r="O410" t="s">
        <v>70</v>
      </c>
    </row>
    <row r="411" spans="2:15" x14ac:dyDescent="0.45">
      <c r="B411" t="s">
        <v>180</v>
      </c>
      <c r="C411" t="s">
        <v>146</v>
      </c>
      <c r="D411">
        <v>9.1641144380153906E-3</v>
      </c>
      <c r="E411" t="s">
        <v>70</v>
      </c>
      <c r="G411" t="s">
        <v>258</v>
      </c>
      <c r="H411" t="s">
        <v>146</v>
      </c>
      <c r="I411">
        <v>1.9417372479779576E-3</v>
      </c>
      <c r="J411" t="s">
        <v>70</v>
      </c>
      <c r="L411" t="s">
        <v>325</v>
      </c>
      <c r="M411" t="s">
        <v>146</v>
      </c>
      <c r="N411">
        <v>2.8540554721157587E-3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1.3408676357745165E-2</v>
      </c>
      <c r="E412" t="s">
        <v>70</v>
      </c>
      <c r="G412" t="s">
        <v>258</v>
      </c>
      <c r="H412" t="s">
        <v>147</v>
      </c>
      <c r="I412">
        <v>2.2602507019381986E-3</v>
      </c>
      <c r="J412" t="s">
        <v>70</v>
      </c>
      <c r="L412" t="s">
        <v>325</v>
      </c>
      <c r="M412" t="s">
        <v>147</v>
      </c>
      <c r="N412">
        <v>2.7420608420477468E-3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1.5842306427206375E-2</v>
      </c>
      <c r="E413" t="s">
        <v>70</v>
      </c>
      <c r="G413" t="s">
        <v>258</v>
      </c>
      <c r="H413" t="s">
        <v>148</v>
      </c>
      <c r="I413">
        <v>2.7389544612027618E-3</v>
      </c>
      <c r="J413" t="s">
        <v>70</v>
      </c>
      <c r="L413" t="s">
        <v>325</v>
      </c>
      <c r="M413" t="s">
        <v>148</v>
      </c>
      <c r="N413">
        <v>2.6229034300163374E-3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1.6910882647496447E-2</v>
      </c>
      <c r="E414" t="s">
        <v>70</v>
      </c>
      <c r="G414" t="s">
        <v>258</v>
      </c>
      <c r="H414" t="s">
        <v>149</v>
      </c>
      <c r="I414">
        <v>2.8563555872059038E-3</v>
      </c>
      <c r="J414" t="s">
        <v>70</v>
      </c>
      <c r="L414" t="s">
        <v>325</v>
      </c>
      <c r="M414" t="s">
        <v>149</v>
      </c>
      <c r="N414">
        <v>2.6845180768368523E-3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1.7143461642804437E-2</v>
      </c>
      <c r="E415" t="s">
        <v>70</v>
      </c>
      <c r="G415" t="s">
        <v>258</v>
      </c>
      <c r="H415" t="s">
        <v>150</v>
      </c>
      <c r="I415">
        <v>3.0013697897166213E-3</v>
      </c>
      <c r="J415" t="s">
        <v>70</v>
      </c>
      <c r="L415" t="s">
        <v>325</v>
      </c>
      <c r="M415" t="s">
        <v>150</v>
      </c>
      <c r="N415">
        <v>2.9239349652121806E-3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1.7056439985840593E-2</v>
      </c>
      <c r="E416" t="s">
        <v>70</v>
      </c>
      <c r="G416" t="s">
        <v>258</v>
      </c>
      <c r="H416" t="s">
        <v>151</v>
      </c>
      <c r="I416">
        <v>2.9999450138120764E-3</v>
      </c>
      <c r="J416" t="s">
        <v>70</v>
      </c>
      <c r="L416" t="s">
        <v>325</v>
      </c>
      <c r="M416" t="s">
        <v>151</v>
      </c>
      <c r="N416">
        <v>3.3089302978508155E-3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1.6700263068973618E-2</v>
      </c>
      <c r="E417" t="s">
        <v>70</v>
      </c>
      <c r="G417" t="s">
        <v>258</v>
      </c>
      <c r="H417" t="s">
        <v>152</v>
      </c>
      <c r="I417">
        <v>2.9596567288105312E-3</v>
      </c>
      <c r="J417" t="s">
        <v>70</v>
      </c>
      <c r="L417" t="s">
        <v>325</v>
      </c>
      <c r="M417" t="s">
        <v>152</v>
      </c>
      <c r="N417">
        <v>3.7693314754166213E-3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1.555726950246354E-2</v>
      </c>
      <c r="E418" t="s">
        <v>70</v>
      </c>
      <c r="G418" t="s">
        <v>258</v>
      </c>
      <c r="H418" t="s">
        <v>153</v>
      </c>
      <c r="I418">
        <v>3.4041329926762869E-3</v>
      </c>
      <c r="J418" t="s">
        <v>70</v>
      </c>
      <c r="L418" t="s">
        <v>325</v>
      </c>
      <c r="M418" t="s">
        <v>153</v>
      </c>
      <c r="N418">
        <v>4.2044958153208915E-3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1.3113227249887411E-2</v>
      </c>
      <c r="E419" t="s">
        <v>70</v>
      </c>
      <c r="G419" t="s">
        <v>258</v>
      </c>
      <c r="H419" t="s">
        <v>154</v>
      </c>
      <c r="I419">
        <v>2.9244834280395108E-3</v>
      </c>
      <c r="J419" t="s">
        <v>70</v>
      </c>
      <c r="L419" t="s">
        <v>325</v>
      </c>
      <c r="M419" t="s">
        <v>154</v>
      </c>
      <c r="N419">
        <v>4.7902212596370322E-3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9.0247609604149643E-3</v>
      </c>
      <c r="E420" t="s">
        <v>70</v>
      </c>
      <c r="G420" t="s">
        <v>258</v>
      </c>
      <c r="H420" t="s">
        <v>155</v>
      </c>
      <c r="I420">
        <v>2.8371650785949383E-3</v>
      </c>
      <c r="J420" t="s">
        <v>70</v>
      </c>
      <c r="L420" t="s">
        <v>325</v>
      </c>
      <c r="M420" t="s">
        <v>155</v>
      </c>
      <c r="N420">
        <v>5.0934767595863656E-3</v>
      </c>
      <c r="O420" t="s">
        <v>70</v>
      </c>
    </row>
    <row r="421" spans="2:15" x14ac:dyDescent="0.45">
      <c r="B421" t="s">
        <v>180</v>
      </c>
      <c r="C421" t="s">
        <v>156</v>
      </c>
      <c r="D421">
        <v>4.183747814069225E-3</v>
      </c>
      <c r="E421" t="s">
        <v>70</v>
      </c>
      <c r="G421" t="s">
        <v>258</v>
      </c>
      <c r="H421" t="s">
        <v>156</v>
      </c>
      <c r="I421">
        <v>3.1151124159295193E-3</v>
      </c>
      <c r="J421" t="s">
        <v>70</v>
      </c>
      <c r="L421" t="s">
        <v>325</v>
      </c>
      <c r="M421" t="s">
        <v>156</v>
      </c>
      <c r="N421">
        <v>4.9840218520213718E-3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258</v>
      </c>
      <c r="H422" t="s">
        <v>157</v>
      </c>
      <c r="I422">
        <v>3.1244941501844333E-3</v>
      </c>
      <c r="J422" t="s">
        <v>70</v>
      </c>
      <c r="L422" t="s">
        <v>325</v>
      </c>
      <c r="M422" t="s">
        <v>157</v>
      </c>
      <c r="N422">
        <v>4.5222785139601455E-3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258</v>
      </c>
      <c r="H423" t="s">
        <v>158</v>
      </c>
      <c r="I423">
        <v>5.8325053572361486E-3</v>
      </c>
      <c r="J423" t="s">
        <v>70</v>
      </c>
      <c r="L423" t="s">
        <v>325</v>
      </c>
      <c r="M423" t="s">
        <v>158</v>
      </c>
      <c r="N423">
        <v>7.4473680196442647E-3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258</v>
      </c>
      <c r="H424" t="s">
        <v>159</v>
      </c>
      <c r="I424">
        <v>6.1078722070816178E-3</v>
      </c>
      <c r="J424" t="s">
        <v>70</v>
      </c>
      <c r="L424" t="s">
        <v>325</v>
      </c>
      <c r="M424" t="s">
        <v>159</v>
      </c>
      <c r="N424">
        <v>6.0775009314096252E-3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258</v>
      </c>
      <c r="H425" t="s">
        <v>160</v>
      </c>
      <c r="I425">
        <v>3.99714592926095E-2</v>
      </c>
      <c r="J425" t="s">
        <v>70</v>
      </c>
      <c r="L425" t="s">
        <v>325</v>
      </c>
      <c r="M425" t="s">
        <v>160</v>
      </c>
      <c r="N425">
        <v>2.3196675855288344E-2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258</v>
      </c>
      <c r="H426" t="s">
        <v>161</v>
      </c>
      <c r="I426">
        <v>7.3064913934039856E-3</v>
      </c>
      <c r="J426" t="s">
        <v>70</v>
      </c>
      <c r="L426" t="s">
        <v>325</v>
      </c>
      <c r="M426" t="s">
        <v>161</v>
      </c>
      <c r="N426">
        <v>4.2197180951376962E-3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258</v>
      </c>
      <c r="H427" t="s">
        <v>162</v>
      </c>
      <c r="I427">
        <v>6.7325754331271958E-3</v>
      </c>
      <c r="J427" t="s">
        <v>70</v>
      </c>
      <c r="L427" t="s">
        <v>325</v>
      </c>
      <c r="M427" t="s">
        <v>162</v>
      </c>
      <c r="N427">
        <v>4.0866108685386386E-3</v>
      </c>
      <c r="O427" t="s">
        <v>70</v>
      </c>
    </row>
    <row r="428" spans="2:15" x14ac:dyDescent="0.45">
      <c r="B428" t="s">
        <v>180</v>
      </c>
      <c r="C428" t="s">
        <v>163</v>
      </c>
      <c r="D428">
        <v>1.4128738217404338E-3</v>
      </c>
      <c r="E428" t="s">
        <v>70</v>
      </c>
      <c r="G428" t="s">
        <v>258</v>
      </c>
      <c r="H428" t="s">
        <v>163</v>
      </c>
      <c r="I428">
        <v>6.0687668256700364E-3</v>
      </c>
      <c r="J428" t="s">
        <v>70</v>
      </c>
      <c r="L428" t="s">
        <v>325</v>
      </c>
      <c r="M428" t="s">
        <v>163</v>
      </c>
      <c r="N428">
        <v>3.8602816949883656E-3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1.1936900707879783E-2</v>
      </c>
      <c r="E429" t="s">
        <v>70</v>
      </c>
      <c r="G429" t="s">
        <v>258</v>
      </c>
      <c r="H429" t="s">
        <v>164</v>
      </c>
      <c r="I429">
        <v>3.9281364533557657E-3</v>
      </c>
      <c r="J429" t="s">
        <v>70</v>
      </c>
      <c r="L429" t="s">
        <v>325</v>
      </c>
      <c r="M429" t="s">
        <v>164</v>
      </c>
      <c r="N429">
        <v>3.6227802942633068E-3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1.7844050596330745E-2</v>
      </c>
      <c r="E430" t="s">
        <v>70</v>
      </c>
      <c r="G430" t="s">
        <v>258</v>
      </c>
      <c r="H430" t="s">
        <v>165</v>
      </c>
      <c r="I430">
        <v>2.0932033759583166E-3</v>
      </c>
      <c r="J430" t="s">
        <v>70</v>
      </c>
      <c r="L430" t="s">
        <v>325</v>
      </c>
      <c r="M430" t="s">
        <v>165</v>
      </c>
      <c r="N430">
        <v>3.3363463839725617E-3</v>
      </c>
      <c r="O430" t="s">
        <v>70</v>
      </c>
    </row>
    <row r="431" spans="2:15" x14ac:dyDescent="0.45">
      <c r="B431" t="s">
        <v>180</v>
      </c>
      <c r="C431" t="s">
        <v>166</v>
      </c>
      <c r="D431">
        <v>2.0089022237703577E-2</v>
      </c>
      <c r="E431" t="s">
        <v>70</v>
      </c>
      <c r="G431" t="s">
        <v>258</v>
      </c>
      <c r="H431" t="s">
        <v>166</v>
      </c>
      <c r="I431">
        <v>2.0705748052745497E-3</v>
      </c>
      <c r="J431" t="s">
        <v>70</v>
      </c>
      <c r="L431" t="s">
        <v>325</v>
      </c>
      <c r="M431" t="s">
        <v>166</v>
      </c>
      <c r="N431">
        <v>2.9350165559438794E-3</v>
      </c>
      <c r="O431" t="s">
        <v>70</v>
      </c>
    </row>
    <row r="432" spans="2:15" x14ac:dyDescent="0.45">
      <c r="B432" t="s">
        <v>180</v>
      </c>
      <c r="C432" t="s">
        <v>167</v>
      </c>
      <c r="D432">
        <v>2.0639166947344991E-2</v>
      </c>
      <c r="E432" t="s">
        <v>70</v>
      </c>
      <c r="G432" t="s">
        <v>258</v>
      </c>
      <c r="H432" t="s">
        <v>167</v>
      </c>
      <c r="I432">
        <v>2.2977260014843872E-3</v>
      </c>
      <c r="J432" t="s">
        <v>70</v>
      </c>
      <c r="L432" t="s">
        <v>325</v>
      </c>
      <c r="M432" t="s">
        <v>167</v>
      </c>
      <c r="N432">
        <v>2.2865727202066189E-3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1.9529579375931722E-2</v>
      </c>
      <c r="E433" t="s">
        <v>70</v>
      </c>
      <c r="G433" t="s">
        <v>258</v>
      </c>
      <c r="H433" t="s">
        <v>168</v>
      </c>
      <c r="I433">
        <v>2.5909384674887826E-3</v>
      </c>
      <c r="J433" t="s">
        <v>70</v>
      </c>
      <c r="L433" t="s">
        <v>325</v>
      </c>
      <c r="M433" t="s">
        <v>168</v>
      </c>
      <c r="N433">
        <v>1.6356243538936449E-3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1.9104162046078732E-2</v>
      </c>
      <c r="E434" t="s">
        <v>70</v>
      </c>
      <c r="G434" t="s">
        <v>258</v>
      </c>
      <c r="H434" t="s">
        <v>169</v>
      </c>
      <c r="I434">
        <v>2.8893735317621566E-3</v>
      </c>
      <c r="J434" t="s">
        <v>70</v>
      </c>
      <c r="L434" t="s">
        <v>325</v>
      </c>
      <c r="M434" t="s">
        <v>169</v>
      </c>
      <c r="N434">
        <v>1.1684981136444927E-3</v>
      </c>
      <c r="O434" t="s">
        <v>70</v>
      </c>
    </row>
    <row r="435" spans="2:15" x14ac:dyDescent="0.45">
      <c r="B435" t="s">
        <v>180</v>
      </c>
      <c r="C435" t="s">
        <v>170</v>
      </c>
      <c r="D435">
        <v>2.0207626815076232E-2</v>
      </c>
      <c r="E435" t="s">
        <v>70</v>
      </c>
      <c r="G435" t="s">
        <v>258</v>
      </c>
      <c r="H435" t="s">
        <v>170</v>
      </c>
      <c r="I435">
        <v>3.2846671553162479E-3</v>
      </c>
      <c r="J435" t="s">
        <v>70</v>
      </c>
      <c r="L435" t="s">
        <v>325</v>
      </c>
      <c r="M435" t="s">
        <v>170</v>
      </c>
      <c r="N435">
        <v>1.0189495201182006E-3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1.9860120462723351E-2</v>
      </c>
      <c r="E436" t="s">
        <v>70</v>
      </c>
      <c r="G436" t="s">
        <v>258</v>
      </c>
      <c r="H436" t="s">
        <v>171</v>
      </c>
      <c r="I436">
        <v>3.8100781107864769E-3</v>
      </c>
      <c r="J436" t="s">
        <v>70</v>
      </c>
      <c r="L436" t="s">
        <v>325</v>
      </c>
      <c r="M436" t="s">
        <v>171</v>
      </c>
      <c r="N436">
        <v>1.0087620148012178E-3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1.7554415945670362E-2</v>
      </c>
      <c r="E437" t="s">
        <v>70</v>
      </c>
      <c r="G437" t="s">
        <v>258</v>
      </c>
      <c r="H437" t="s">
        <v>172</v>
      </c>
      <c r="I437">
        <v>3.723444319194196E-3</v>
      </c>
      <c r="J437" t="s">
        <v>70</v>
      </c>
      <c r="L437" t="s">
        <v>325</v>
      </c>
      <c r="M437" t="s">
        <v>172</v>
      </c>
      <c r="N437">
        <v>1.3721174057142794E-3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1.2197662928760278E-2</v>
      </c>
      <c r="E438" t="s">
        <v>70</v>
      </c>
      <c r="G438" t="s">
        <v>258</v>
      </c>
      <c r="H438" t="s">
        <v>173</v>
      </c>
      <c r="I438">
        <v>5.1146825128463302E-3</v>
      </c>
      <c r="J438" t="s">
        <v>70</v>
      </c>
      <c r="L438" t="s">
        <v>325</v>
      </c>
      <c r="M438" t="s">
        <v>173</v>
      </c>
      <c r="N438">
        <v>1.8984836183490214E-3</v>
      </c>
      <c r="O438" t="s">
        <v>70</v>
      </c>
    </row>
    <row r="439" spans="2:15" x14ac:dyDescent="0.45">
      <c r="B439" t="s">
        <v>180</v>
      </c>
      <c r="C439" t="s">
        <v>174</v>
      </c>
      <c r="D439">
        <v>5.8630546459161569E-4</v>
      </c>
      <c r="E439" t="s">
        <v>70</v>
      </c>
      <c r="G439" t="s">
        <v>258</v>
      </c>
      <c r="H439" t="s">
        <v>174</v>
      </c>
      <c r="I439">
        <v>6.6832610028618586E-3</v>
      </c>
      <c r="J439" t="s">
        <v>70</v>
      </c>
      <c r="L439" t="s">
        <v>325</v>
      </c>
      <c r="M439" t="s">
        <v>174</v>
      </c>
      <c r="N439">
        <v>2.499732412131713E-3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258</v>
      </c>
      <c r="H440" t="s">
        <v>175</v>
      </c>
      <c r="I440">
        <v>7.5215249344534945E-3</v>
      </c>
      <c r="J440" t="s">
        <v>70</v>
      </c>
      <c r="L440" t="s">
        <v>325</v>
      </c>
      <c r="M440" t="s">
        <v>175</v>
      </c>
      <c r="N440">
        <v>3.1062345788774441E-3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258</v>
      </c>
      <c r="H441" t="s">
        <v>176</v>
      </c>
      <c r="I441">
        <v>1.5697650244490904E-2</v>
      </c>
      <c r="J441" t="s">
        <v>70</v>
      </c>
      <c r="L441" t="s">
        <v>325</v>
      </c>
      <c r="M441" t="s">
        <v>176</v>
      </c>
      <c r="N441">
        <v>7.7612545907420234E-3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258</v>
      </c>
      <c r="H442" t="s">
        <v>177</v>
      </c>
      <c r="I442">
        <v>1.5944327084596244E-2</v>
      </c>
      <c r="J442" t="s">
        <v>70</v>
      </c>
      <c r="L442" t="s">
        <v>325</v>
      </c>
      <c r="M442" t="s">
        <v>177</v>
      </c>
      <c r="N442">
        <v>9.4406920721412206E-3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259</v>
      </c>
      <c r="H443" t="s">
        <v>69</v>
      </c>
      <c r="I443">
        <v>5.7623351971723802E-2</v>
      </c>
      <c r="J443" t="s">
        <v>70</v>
      </c>
      <c r="L443" t="s">
        <v>326</v>
      </c>
      <c r="M443" t="s">
        <v>69</v>
      </c>
      <c r="N443">
        <v>3.1792052917548462E-2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259</v>
      </c>
      <c r="H444" t="s">
        <v>71</v>
      </c>
      <c r="I444">
        <v>1.0705501033718305E-2</v>
      </c>
      <c r="J444" t="s">
        <v>70</v>
      </c>
      <c r="L444" t="s">
        <v>326</v>
      </c>
      <c r="M444" t="s">
        <v>71</v>
      </c>
      <c r="N444">
        <v>5.4174642621755715E-3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259</v>
      </c>
      <c r="H445" t="s">
        <v>72</v>
      </c>
      <c r="I445">
        <v>1.0426747483353932E-2</v>
      </c>
      <c r="J445" t="s">
        <v>70</v>
      </c>
      <c r="L445" t="s">
        <v>326</v>
      </c>
      <c r="M445" t="s">
        <v>72</v>
      </c>
      <c r="N445">
        <v>5.032318805720486E-3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259</v>
      </c>
      <c r="H446" t="s">
        <v>73</v>
      </c>
      <c r="I446">
        <v>9.8560205958866543E-3</v>
      </c>
      <c r="J446" t="s">
        <v>70</v>
      </c>
      <c r="L446" t="s">
        <v>326</v>
      </c>
      <c r="M446" t="s">
        <v>73</v>
      </c>
      <c r="N446">
        <v>4.5689327162532585E-3</v>
      </c>
      <c r="O446" t="s">
        <v>70</v>
      </c>
    </row>
    <row r="447" spans="2:15" x14ac:dyDescent="0.45">
      <c r="B447" t="s">
        <v>181</v>
      </c>
      <c r="C447" t="s">
        <v>74</v>
      </c>
      <c r="D447">
        <v>1.1440479837455676E-2</v>
      </c>
      <c r="E447" t="s">
        <v>70</v>
      </c>
      <c r="G447" t="s">
        <v>259</v>
      </c>
      <c r="H447" t="s">
        <v>74</v>
      </c>
      <c r="I447">
        <v>8.3754222943466464E-3</v>
      </c>
      <c r="J447" t="s">
        <v>70</v>
      </c>
      <c r="L447" t="s">
        <v>326</v>
      </c>
      <c r="M447" t="s">
        <v>74</v>
      </c>
      <c r="N447">
        <v>4.1760620895992234E-3</v>
      </c>
      <c r="O447" t="s">
        <v>70</v>
      </c>
    </row>
    <row r="448" spans="2:15" x14ac:dyDescent="0.45">
      <c r="B448" t="s">
        <v>181</v>
      </c>
      <c r="C448" t="s">
        <v>75</v>
      </c>
      <c r="D448">
        <v>1.7820493136702566E-2</v>
      </c>
      <c r="E448" t="s">
        <v>70</v>
      </c>
      <c r="G448" t="s">
        <v>259</v>
      </c>
      <c r="H448" t="s">
        <v>75</v>
      </c>
      <c r="I448">
        <v>5.9715139578335316E-3</v>
      </c>
      <c r="J448" t="s">
        <v>70</v>
      </c>
      <c r="L448" t="s">
        <v>326</v>
      </c>
      <c r="M448" t="s">
        <v>75</v>
      </c>
      <c r="N448">
        <v>3.8098186856438004E-3</v>
      </c>
      <c r="O448" t="s">
        <v>70</v>
      </c>
    </row>
    <row r="449" spans="2:15" x14ac:dyDescent="0.45">
      <c r="B449" t="s">
        <v>181</v>
      </c>
      <c r="C449" t="s">
        <v>76</v>
      </c>
      <c r="D449">
        <v>2.030584157539406E-2</v>
      </c>
      <c r="E449" t="s">
        <v>70</v>
      </c>
      <c r="G449" t="s">
        <v>259</v>
      </c>
      <c r="H449" t="s">
        <v>76</v>
      </c>
      <c r="I449">
        <v>5.5144936499906937E-3</v>
      </c>
      <c r="J449" t="s">
        <v>70</v>
      </c>
      <c r="L449" t="s">
        <v>326</v>
      </c>
      <c r="M449" t="s">
        <v>76</v>
      </c>
      <c r="N449">
        <v>3.4509546216301844E-3</v>
      </c>
      <c r="O449" t="s">
        <v>70</v>
      </c>
    </row>
    <row r="450" spans="2:15" x14ac:dyDescent="0.45">
      <c r="B450" t="s">
        <v>181</v>
      </c>
      <c r="C450" t="s">
        <v>77</v>
      </c>
      <c r="D450">
        <v>2.1278469851175E-2</v>
      </c>
      <c r="E450" t="s">
        <v>70</v>
      </c>
      <c r="G450" t="s">
        <v>259</v>
      </c>
      <c r="H450" t="s">
        <v>77</v>
      </c>
      <c r="I450">
        <v>6.1567387261749996E-3</v>
      </c>
      <c r="J450" t="s">
        <v>70</v>
      </c>
      <c r="L450" t="s">
        <v>326</v>
      </c>
      <c r="M450" t="s">
        <v>77</v>
      </c>
      <c r="N450">
        <v>3.2138823224107152E-3</v>
      </c>
      <c r="O450" t="s">
        <v>70</v>
      </c>
    </row>
    <row r="451" spans="2:15" x14ac:dyDescent="0.45">
      <c r="B451" t="s">
        <v>181</v>
      </c>
      <c r="C451" t="s">
        <v>78</v>
      </c>
      <c r="D451">
        <v>2.0606089125428547E-2</v>
      </c>
      <c r="E451" t="s">
        <v>70</v>
      </c>
      <c r="G451" t="s">
        <v>259</v>
      </c>
      <c r="H451" t="s">
        <v>78</v>
      </c>
      <c r="I451">
        <v>6.8363720473859566E-3</v>
      </c>
      <c r="J451" t="s">
        <v>70</v>
      </c>
      <c r="L451" t="s">
        <v>326</v>
      </c>
      <c r="M451" t="s">
        <v>78</v>
      </c>
      <c r="N451">
        <v>3.092384561549478E-3</v>
      </c>
      <c r="O451" t="s">
        <v>70</v>
      </c>
    </row>
    <row r="452" spans="2:15" x14ac:dyDescent="0.45">
      <c r="B452" t="s">
        <v>181</v>
      </c>
      <c r="C452" t="s">
        <v>79</v>
      </c>
      <c r="D452">
        <v>1.9501076339211835E-2</v>
      </c>
      <c r="E452" t="s">
        <v>70</v>
      </c>
      <c r="G452" t="s">
        <v>259</v>
      </c>
      <c r="H452" t="s">
        <v>79</v>
      </c>
      <c r="I452">
        <v>7.606020412328985E-3</v>
      </c>
      <c r="J452" t="s">
        <v>70</v>
      </c>
      <c r="L452" t="s">
        <v>326</v>
      </c>
      <c r="M452" t="s">
        <v>79</v>
      </c>
      <c r="N452">
        <v>3.2576629972903802E-3</v>
      </c>
      <c r="O452" t="s">
        <v>70</v>
      </c>
    </row>
    <row r="453" spans="2:15" x14ac:dyDescent="0.45">
      <c r="B453" t="s">
        <v>181</v>
      </c>
      <c r="C453" t="s">
        <v>80</v>
      </c>
      <c r="D453">
        <v>2.0653678302492973E-2</v>
      </c>
      <c r="E453" t="s">
        <v>70</v>
      </c>
      <c r="G453" t="s">
        <v>259</v>
      </c>
      <c r="H453" t="s">
        <v>80</v>
      </c>
      <c r="I453">
        <v>8.1710184703373597E-3</v>
      </c>
      <c r="J453" t="s">
        <v>70</v>
      </c>
      <c r="L453" t="s">
        <v>326</v>
      </c>
      <c r="M453" t="s">
        <v>80</v>
      </c>
      <c r="N453">
        <v>3.5947365288937117E-3</v>
      </c>
      <c r="O453" t="s">
        <v>70</v>
      </c>
    </row>
    <row r="454" spans="2:15" x14ac:dyDescent="0.45">
      <c r="B454" t="s">
        <v>181</v>
      </c>
      <c r="C454" t="s">
        <v>81</v>
      </c>
      <c r="D454">
        <v>2.0781474547649097E-2</v>
      </c>
      <c r="E454" t="s">
        <v>70</v>
      </c>
      <c r="G454" t="s">
        <v>259</v>
      </c>
      <c r="H454" t="s">
        <v>81</v>
      </c>
      <c r="I454">
        <v>8.2712721486683828E-3</v>
      </c>
      <c r="J454" t="s">
        <v>70</v>
      </c>
      <c r="L454" t="s">
        <v>326</v>
      </c>
      <c r="M454" t="s">
        <v>81</v>
      </c>
      <c r="N454">
        <v>4.1644318048204166E-3</v>
      </c>
      <c r="O454" t="s">
        <v>70</v>
      </c>
    </row>
    <row r="455" spans="2:15" x14ac:dyDescent="0.45">
      <c r="B455" t="s">
        <v>181</v>
      </c>
      <c r="C455" t="s">
        <v>82</v>
      </c>
      <c r="D455">
        <v>1.9018301161381045E-2</v>
      </c>
      <c r="E455" t="s">
        <v>70</v>
      </c>
      <c r="G455" t="s">
        <v>259</v>
      </c>
      <c r="H455" t="s">
        <v>82</v>
      </c>
      <c r="I455">
        <v>8.0440470246434977E-3</v>
      </c>
      <c r="J455" t="s">
        <v>70</v>
      </c>
      <c r="L455" t="s">
        <v>326</v>
      </c>
      <c r="M455" t="s">
        <v>82</v>
      </c>
      <c r="N455">
        <v>4.9220368997962352E-3</v>
      </c>
      <c r="O455" t="s">
        <v>70</v>
      </c>
    </row>
    <row r="456" spans="2:15" x14ac:dyDescent="0.45">
      <c r="B456" t="s">
        <v>181</v>
      </c>
      <c r="C456" t="s">
        <v>83</v>
      </c>
      <c r="D456">
        <v>1.4888639544985168E-2</v>
      </c>
      <c r="E456" t="s">
        <v>70</v>
      </c>
      <c r="G456" t="s">
        <v>259</v>
      </c>
      <c r="H456" t="s">
        <v>83</v>
      </c>
      <c r="I456">
        <v>9.2658654767795081E-3</v>
      </c>
      <c r="J456" t="s">
        <v>70</v>
      </c>
      <c r="L456" t="s">
        <v>326</v>
      </c>
      <c r="M456" t="s">
        <v>83</v>
      </c>
      <c r="N456">
        <v>5.7142020146940462E-3</v>
      </c>
      <c r="O456" t="s">
        <v>70</v>
      </c>
    </row>
    <row r="457" spans="2:15" x14ac:dyDescent="0.45">
      <c r="B457" t="s">
        <v>181</v>
      </c>
      <c r="C457" t="s">
        <v>84</v>
      </c>
      <c r="D457">
        <v>7.1719262494430698E-3</v>
      </c>
      <c r="E457" t="s">
        <v>70</v>
      </c>
      <c r="G457" t="s">
        <v>259</v>
      </c>
      <c r="H457" t="s">
        <v>84</v>
      </c>
      <c r="I457">
        <v>1.1377234274072247E-2</v>
      </c>
      <c r="J457" t="s">
        <v>70</v>
      </c>
      <c r="L457" t="s">
        <v>326</v>
      </c>
      <c r="M457" t="s">
        <v>84</v>
      </c>
      <c r="N457">
        <v>6.4080394742602265E-3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259</v>
      </c>
      <c r="H458" t="s">
        <v>85</v>
      </c>
      <c r="I458">
        <v>1.2847104674495098E-2</v>
      </c>
      <c r="J458" t="s">
        <v>70</v>
      </c>
      <c r="L458" t="s">
        <v>326</v>
      </c>
      <c r="M458" t="s">
        <v>85</v>
      </c>
      <c r="N458">
        <v>6.9161195149524905E-3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259</v>
      </c>
      <c r="H459" t="s">
        <v>86</v>
      </c>
      <c r="I459">
        <v>2.6648806541934827E-2</v>
      </c>
      <c r="J459" t="s">
        <v>70</v>
      </c>
      <c r="L459" t="s">
        <v>326</v>
      </c>
      <c r="M459" t="s">
        <v>86</v>
      </c>
      <c r="N459">
        <v>1.4153311259917759E-2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259</v>
      </c>
      <c r="H460" t="s">
        <v>87</v>
      </c>
      <c r="I460">
        <v>2.5699468368098537E-2</v>
      </c>
      <c r="J460" t="s">
        <v>70</v>
      </c>
      <c r="L460" t="s">
        <v>326</v>
      </c>
      <c r="M460" t="s">
        <v>87</v>
      </c>
      <c r="N460">
        <v>1.3758001191008288E-2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259</v>
      </c>
      <c r="H461" t="s">
        <v>88</v>
      </c>
      <c r="I461">
        <v>6.4958231063872121E-2</v>
      </c>
      <c r="J461" t="s">
        <v>70</v>
      </c>
      <c r="L461" t="s">
        <v>326</v>
      </c>
      <c r="M461" t="s">
        <v>88</v>
      </c>
      <c r="N461">
        <v>2.4322913815628573E-2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259</v>
      </c>
      <c r="H462" t="s">
        <v>89</v>
      </c>
      <c r="I462">
        <v>1.1676331372853588E-2</v>
      </c>
      <c r="J462" t="s">
        <v>70</v>
      </c>
      <c r="L462" t="s">
        <v>326</v>
      </c>
      <c r="M462" t="s">
        <v>89</v>
      </c>
      <c r="N462">
        <v>4.6907661602132254E-3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259</v>
      </c>
      <c r="H463" t="s">
        <v>90</v>
      </c>
      <c r="I463">
        <v>1.0867585856496342E-2</v>
      </c>
      <c r="J463" t="s">
        <v>70</v>
      </c>
      <c r="L463" t="s">
        <v>326</v>
      </c>
      <c r="M463" t="s">
        <v>90</v>
      </c>
      <c r="N463">
        <v>4.6343127060573322E-3</v>
      </c>
      <c r="O463" t="s">
        <v>70</v>
      </c>
    </row>
    <row r="464" spans="2:15" x14ac:dyDescent="0.45">
      <c r="B464" t="s">
        <v>181</v>
      </c>
      <c r="C464" t="s">
        <v>91</v>
      </c>
      <c r="D464">
        <v>7.7402614671047559E-3</v>
      </c>
      <c r="E464" t="s">
        <v>70</v>
      </c>
      <c r="G464" t="s">
        <v>259</v>
      </c>
      <c r="H464" t="s">
        <v>91</v>
      </c>
      <c r="I464">
        <v>8.8764615425965896E-3</v>
      </c>
      <c r="J464" t="s">
        <v>70</v>
      </c>
      <c r="L464" t="s">
        <v>326</v>
      </c>
      <c r="M464" t="s">
        <v>91</v>
      </c>
      <c r="N464">
        <v>4.422353358486673E-3</v>
      </c>
      <c r="O464" t="s">
        <v>70</v>
      </c>
    </row>
    <row r="465" spans="2:15" x14ac:dyDescent="0.45">
      <c r="B465" t="s">
        <v>181</v>
      </c>
      <c r="C465" t="s">
        <v>92</v>
      </c>
      <c r="D465">
        <v>1.4999666276253924E-2</v>
      </c>
      <c r="E465" t="s">
        <v>70</v>
      </c>
      <c r="G465" t="s">
        <v>259</v>
      </c>
      <c r="H465" t="s">
        <v>92</v>
      </c>
      <c r="I465">
        <v>5.7728015961742126E-3</v>
      </c>
      <c r="J465" t="s">
        <v>70</v>
      </c>
      <c r="L465" t="s">
        <v>326</v>
      </c>
      <c r="M465" t="s">
        <v>92</v>
      </c>
      <c r="N465">
        <v>4.131440520947537E-3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1.9396582561007677E-2</v>
      </c>
      <c r="E466" t="s">
        <v>70</v>
      </c>
      <c r="G466" t="s">
        <v>259</v>
      </c>
      <c r="H466" t="s">
        <v>93</v>
      </c>
      <c r="I466">
        <v>4.8697976865337764E-3</v>
      </c>
      <c r="J466" t="s">
        <v>70</v>
      </c>
      <c r="L466" t="s">
        <v>326</v>
      </c>
      <c r="M466" t="s">
        <v>93</v>
      </c>
      <c r="N466">
        <v>3.7154704402967914E-3</v>
      </c>
      <c r="O466" t="s">
        <v>70</v>
      </c>
    </row>
    <row r="467" spans="2:15" x14ac:dyDescent="0.45">
      <c r="B467" t="s">
        <v>181</v>
      </c>
      <c r="C467" t="s">
        <v>94</v>
      </c>
      <c r="D467">
        <v>2.1368105028967306E-2</v>
      </c>
      <c r="E467" t="s">
        <v>70</v>
      </c>
      <c r="G467" t="s">
        <v>259</v>
      </c>
      <c r="H467" t="s">
        <v>94</v>
      </c>
      <c r="I467">
        <v>5.6420072721066663E-3</v>
      </c>
      <c r="J467" t="s">
        <v>70</v>
      </c>
      <c r="L467" t="s">
        <v>326</v>
      </c>
      <c r="M467" t="s">
        <v>94</v>
      </c>
      <c r="N467">
        <v>3.2268814714917393E-3</v>
      </c>
      <c r="O467" t="s">
        <v>70</v>
      </c>
    </row>
    <row r="468" spans="2:15" x14ac:dyDescent="0.45">
      <c r="B468" t="s">
        <v>181</v>
      </c>
      <c r="C468" t="s">
        <v>95</v>
      </c>
      <c r="D468">
        <v>2.2575977032760663E-2</v>
      </c>
      <c r="E468" t="s">
        <v>70</v>
      </c>
      <c r="G468" t="s">
        <v>259</v>
      </c>
      <c r="H468" t="s">
        <v>95</v>
      </c>
      <c r="I468">
        <v>6.657996318622357E-3</v>
      </c>
      <c r="J468" t="s">
        <v>70</v>
      </c>
      <c r="L468" t="s">
        <v>326</v>
      </c>
      <c r="M468" t="s">
        <v>95</v>
      </c>
      <c r="N468">
        <v>2.8664517976128333E-3</v>
      </c>
      <c r="O468" t="s">
        <v>70</v>
      </c>
    </row>
    <row r="469" spans="2:15" x14ac:dyDescent="0.45">
      <c r="B469" t="s">
        <v>181</v>
      </c>
      <c r="C469" t="s">
        <v>96</v>
      </c>
      <c r="D469">
        <v>2.281644583696903E-2</v>
      </c>
      <c r="E469" t="s">
        <v>70</v>
      </c>
      <c r="G469" t="s">
        <v>259</v>
      </c>
      <c r="H469" t="s">
        <v>96</v>
      </c>
      <c r="I469">
        <v>7.8028792561494736E-3</v>
      </c>
      <c r="J469" t="s">
        <v>70</v>
      </c>
      <c r="L469" t="s">
        <v>326</v>
      </c>
      <c r="M469" t="s">
        <v>96</v>
      </c>
      <c r="N469">
        <v>2.7756099262690398E-3</v>
      </c>
      <c r="O469" t="s">
        <v>70</v>
      </c>
    </row>
    <row r="470" spans="2:15" x14ac:dyDescent="0.45">
      <c r="B470" t="s">
        <v>181</v>
      </c>
      <c r="C470" t="s">
        <v>97</v>
      </c>
      <c r="D470">
        <v>2.2261008090774911E-2</v>
      </c>
      <c r="E470" t="s">
        <v>70</v>
      </c>
      <c r="G470" t="s">
        <v>259</v>
      </c>
      <c r="H470" t="s">
        <v>97</v>
      </c>
      <c r="I470">
        <v>8.5675839898427461E-3</v>
      </c>
      <c r="J470" t="s">
        <v>70</v>
      </c>
      <c r="L470" t="s">
        <v>326</v>
      </c>
      <c r="M470" t="s">
        <v>97</v>
      </c>
      <c r="N470">
        <v>3.1135948330511805E-3</v>
      </c>
      <c r="O470" t="s">
        <v>70</v>
      </c>
    </row>
    <row r="471" spans="2:15" x14ac:dyDescent="0.45">
      <c r="B471" t="s">
        <v>181</v>
      </c>
      <c r="C471" t="s">
        <v>98</v>
      </c>
      <c r="D471">
        <v>2.2298776764599619E-2</v>
      </c>
      <c r="E471" t="s">
        <v>70</v>
      </c>
      <c r="G471" t="s">
        <v>259</v>
      </c>
      <c r="H471" t="s">
        <v>98</v>
      </c>
      <c r="I471">
        <v>9.2602261432622041E-3</v>
      </c>
      <c r="J471" t="s">
        <v>70</v>
      </c>
      <c r="L471" t="s">
        <v>326</v>
      </c>
      <c r="M471" t="s">
        <v>98</v>
      </c>
      <c r="N471">
        <v>3.8154525658086261E-3</v>
      </c>
      <c r="O471" t="s">
        <v>70</v>
      </c>
    </row>
    <row r="472" spans="2:15" x14ac:dyDescent="0.45">
      <c r="B472" t="s">
        <v>181</v>
      </c>
      <c r="C472" t="s">
        <v>99</v>
      </c>
      <c r="D472">
        <v>2.1378314239669762E-2</v>
      </c>
      <c r="E472" t="s">
        <v>70</v>
      </c>
      <c r="G472" t="s">
        <v>259</v>
      </c>
      <c r="H472" t="s">
        <v>99</v>
      </c>
      <c r="I472">
        <v>9.2809485156738307E-3</v>
      </c>
      <c r="J472" t="s">
        <v>70</v>
      </c>
      <c r="L472" t="s">
        <v>326</v>
      </c>
      <c r="M472" t="s">
        <v>99</v>
      </c>
      <c r="N472">
        <v>4.4586892114890616E-3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1.9382783402463258E-2</v>
      </c>
      <c r="E473" t="s">
        <v>70</v>
      </c>
      <c r="G473" t="s">
        <v>259</v>
      </c>
      <c r="H473" t="s">
        <v>100</v>
      </c>
      <c r="I473">
        <v>9.4261922489647341E-3</v>
      </c>
      <c r="J473" t="s">
        <v>70</v>
      </c>
      <c r="L473" t="s">
        <v>326</v>
      </c>
      <c r="M473" t="s">
        <v>100</v>
      </c>
      <c r="N473">
        <v>5.2801176464403075E-3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1.578905482360168E-2</v>
      </c>
      <c r="E474" t="s">
        <v>70</v>
      </c>
      <c r="G474" t="s">
        <v>259</v>
      </c>
      <c r="H474" t="s">
        <v>101</v>
      </c>
      <c r="I474">
        <v>9.7019943379350101E-3</v>
      </c>
      <c r="J474" t="s">
        <v>70</v>
      </c>
      <c r="L474" t="s">
        <v>326</v>
      </c>
      <c r="M474" t="s">
        <v>101</v>
      </c>
      <c r="N474">
        <v>5.9729966119726743E-3</v>
      </c>
      <c r="O474" t="s">
        <v>70</v>
      </c>
    </row>
    <row r="475" spans="2:15" x14ac:dyDescent="0.45">
      <c r="B475" t="s">
        <v>181</v>
      </c>
      <c r="C475" t="s">
        <v>102</v>
      </c>
      <c r="D475">
        <v>9.6358915406616914E-3</v>
      </c>
      <c r="E475" t="s">
        <v>70</v>
      </c>
      <c r="G475" t="s">
        <v>259</v>
      </c>
      <c r="H475" t="s">
        <v>102</v>
      </c>
      <c r="I475">
        <v>1.1646064564976214E-2</v>
      </c>
      <c r="J475" t="s">
        <v>70</v>
      </c>
      <c r="L475" t="s">
        <v>326</v>
      </c>
      <c r="M475" t="s">
        <v>102</v>
      </c>
      <c r="N475">
        <v>6.3047636242678506E-3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259</v>
      </c>
      <c r="H476" t="s">
        <v>103</v>
      </c>
      <c r="I476">
        <v>1.3161394593898118E-2</v>
      </c>
      <c r="J476" t="s">
        <v>70</v>
      </c>
      <c r="L476" t="s">
        <v>326</v>
      </c>
      <c r="M476" t="s">
        <v>103</v>
      </c>
      <c r="N476">
        <v>6.3692068805456508E-3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259</v>
      </c>
      <c r="H477" t="s">
        <v>104</v>
      </c>
      <c r="I477">
        <v>2.7083215118047541E-2</v>
      </c>
      <c r="J477" t="s">
        <v>70</v>
      </c>
      <c r="L477" t="s">
        <v>326</v>
      </c>
      <c r="M477" t="s">
        <v>104</v>
      </c>
      <c r="N477">
        <v>1.1901246649665997E-2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259</v>
      </c>
      <c r="H478" t="s">
        <v>105</v>
      </c>
      <c r="I478">
        <v>2.6152844948796258E-2</v>
      </c>
      <c r="J478" t="s">
        <v>70</v>
      </c>
      <c r="L478" t="s">
        <v>326</v>
      </c>
      <c r="M478" t="s">
        <v>105</v>
      </c>
      <c r="N478">
        <v>1.0442660941909444E-2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259</v>
      </c>
      <c r="H479" t="s">
        <v>106</v>
      </c>
      <c r="I479">
        <v>5.249448460632896E-2</v>
      </c>
      <c r="J479" t="s">
        <v>70</v>
      </c>
      <c r="L479" t="s">
        <v>326</v>
      </c>
      <c r="M479" t="s">
        <v>106</v>
      </c>
      <c r="N479">
        <v>4.053212463328551E-2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259</v>
      </c>
      <c r="H480" t="s">
        <v>107</v>
      </c>
      <c r="I480">
        <v>9.1955129161081384E-3</v>
      </c>
      <c r="J480" t="s">
        <v>70</v>
      </c>
      <c r="L480" t="s">
        <v>326</v>
      </c>
      <c r="M480" t="s">
        <v>107</v>
      </c>
      <c r="N480">
        <v>7.7302550237532694E-3</v>
      </c>
      <c r="O480" t="s">
        <v>70</v>
      </c>
    </row>
    <row r="481" spans="2:15" x14ac:dyDescent="0.45">
      <c r="B481" t="s">
        <v>181</v>
      </c>
      <c r="C481" t="s">
        <v>108</v>
      </c>
      <c r="D481">
        <v>1.2220559547640212E-3</v>
      </c>
      <c r="E481" t="s">
        <v>70</v>
      </c>
      <c r="G481" t="s">
        <v>259</v>
      </c>
      <c r="H481" t="s">
        <v>108</v>
      </c>
      <c r="I481">
        <v>8.7692609106488108E-3</v>
      </c>
      <c r="J481" t="s">
        <v>70</v>
      </c>
      <c r="L481" t="s">
        <v>326</v>
      </c>
      <c r="M481" t="s">
        <v>108</v>
      </c>
      <c r="N481">
        <v>7.7656075299293243E-3</v>
      </c>
      <c r="O481" t="s">
        <v>70</v>
      </c>
    </row>
    <row r="482" spans="2:15" x14ac:dyDescent="0.45">
      <c r="B482" t="s">
        <v>181</v>
      </c>
      <c r="C482" t="s">
        <v>109</v>
      </c>
      <c r="D482">
        <v>6.6484776215424484E-3</v>
      </c>
      <c r="E482" t="s">
        <v>70</v>
      </c>
      <c r="G482" t="s">
        <v>259</v>
      </c>
      <c r="H482" t="s">
        <v>109</v>
      </c>
      <c r="I482">
        <v>7.657479232122788E-3</v>
      </c>
      <c r="J482" t="s">
        <v>70</v>
      </c>
      <c r="L482" t="s">
        <v>326</v>
      </c>
      <c r="M482" t="s">
        <v>109</v>
      </c>
      <c r="N482">
        <v>7.5404513102688697E-3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1.1059515578789529E-2</v>
      </c>
      <c r="E483" t="s">
        <v>70</v>
      </c>
      <c r="G483" t="s">
        <v>259</v>
      </c>
      <c r="H483" t="s">
        <v>110</v>
      </c>
      <c r="I483">
        <v>6.7663558103061823E-3</v>
      </c>
      <c r="J483" t="s">
        <v>70</v>
      </c>
      <c r="L483" t="s">
        <v>326</v>
      </c>
      <c r="M483" t="s">
        <v>110</v>
      </c>
      <c r="N483">
        <v>7.3469896635717652E-3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1.4269600997875505E-2</v>
      </c>
      <c r="E484" t="s">
        <v>70</v>
      </c>
      <c r="G484" t="s">
        <v>259</v>
      </c>
      <c r="H484" t="s">
        <v>111</v>
      </c>
      <c r="I484">
        <v>6.3507524281975281E-3</v>
      </c>
      <c r="J484" t="s">
        <v>70</v>
      </c>
      <c r="L484" t="s">
        <v>326</v>
      </c>
      <c r="M484" t="s">
        <v>111</v>
      </c>
      <c r="N484">
        <v>7.3874159135995151E-3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1.6471329155014314E-2</v>
      </c>
      <c r="E485" t="s">
        <v>70</v>
      </c>
      <c r="G485" t="s">
        <v>259</v>
      </c>
      <c r="H485" t="s">
        <v>112</v>
      </c>
      <c r="I485">
        <v>5.9649559378685459E-3</v>
      </c>
      <c r="J485" t="s">
        <v>70</v>
      </c>
      <c r="L485" t="s">
        <v>326</v>
      </c>
      <c r="M485" t="s">
        <v>112</v>
      </c>
      <c r="N485">
        <v>7.5471159243011548E-3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1.8248819885730867E-2</v>
      </c>
      <c r="E486" t="s">
        <v>70</v>
      </c>
      <c r="G486" t="s">
        <v>259</v>
      </c>
      <c r="H486" t="s">
        <v>113</v>
      </c>
      <c r="I486">
        <v>5.3587082950623281E-3</v>
      </c>
      <c r="J486" t="s">
        <v>70</v>
      </c>
      <c r="L486" t="s">
        <v>326</v>
      </c>
      <c r="M486" t="s">
        <v>113</v>
      </c>
      <c r="N486">
        <v>7.7985028643832556E-3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1.8773835362218307E-2</v>
      </c>
      <c r="E487" t="s">
        <v>70</v>
      </c>
      <c r="G487" t="s">
        <v>259</v>
      </c>
      <c r="H487" t="s">
        <v>114</v>
      </c>
      <c r="I487">
        <v>5.1311483022440235E-3</v>
      </c>
      <c r="J487" t="s">
        <v>70</v>
      </c>
      <c r="L487" t="s">
        <v>326</v>
      </c>
      <c r="M487" t="s">
        <v>114</v>
      </c>
      <c r="N487">
        <v>8.1603516243287898E-3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1.8651275848350801E-2</v>
      </c>
      <c r="E488" t="s">
        <v>70</v>
      </c>
      <c r="G488" t="s">
        <v>259</v>
      </c>
      <c r="H488" t="s">
        <v>115</v>
      </c>
      <c r="I488">
        <v>5.3967216732243193E-3</v>
      </c>
      <c r="J488" t="s">
        <v>70</v>
      </c>
      <c r="L488" t="s">
        <v>326</v>
      </c>
      <c r="M488" t="s">
        <v>115</v>
      </c>
      <c r="N488">
        <v>8.658124886161132E-3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1.7934455907454998E-2</v>
      </c>
      <c r="E489" t="s">
        <v>70</v>
      </c>
      <c r="G489" t="s">
        <v>259</v>
      </c>
      <c r="H489" t="s">
        <v>116</v>
      </c>
      <c r="I489">
        <v>6.0691259759762511E-3</v>
      </c>
      <c r="J489" t="s">
        <v>70</v>
      </c>
      <c r="L489" t="s">
        <v>326</v>
      </c>
      <c r="M489" t="s">
        <v>116</v>
      </c>
      <c r="N489">
        <v>9.2728257448087166E-3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1.6473841422408323E-2</v>
      </c>
      <c r="E490" t="s">
        <v>70</v>
      </c>
      <c r="G490" t="s">
        <v>259</v>
      </c>
      <c r="H490" t="s">
        <v>117</v>
      </c>
      <c r="I490">
        <v>5.9502288802963481E-3</v>
      </c>
      <c r="J490" t="s">
        <v>70</v>
      </c>
      <c r="L490" t="s">
        <v>326</v>
      </c>
      <c r="M490" t="s">
        <v>117</v>
      </c>
      <c r="N490">
        <v>8.7244157296983132E-3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1.4342803307413882E-2</v>
      </c>
      <c r="E491" t="s">
        <v>70</v>
      </c>
      <c r="G491" t="s">
        <v>259</v>
      </c>
      <c r="H491" t="s">
        <v>118</v>
      </c>
      <c r="I491">
        <v>6.3628867671297971E-3</v>
      </c>
      <c r="J491" t="s">
        <v>70</v>
      </c>
      <c r="L491" t="s">
        <v>326</v>
      </c>
      <c r="M491" t="s">
        <v>118</v>
      </c>
      <c r="N491">
        <v>9.3915720048500986E-3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1.1297887453360078E-2</v>
      </c>
      <c r="E492" t="s">
        <v>70</v>
      </c>
      <c r="G492" t="s">
        <v>259</v>
      </c>
      <c r="H492" t="s">
        <v>119</v>
      </c>
      <c r="I492">
        <v>5.7685587233961676E-3</v>
      </c>
      <c r="J492" t="s">
        <v>70</v>
      </c>
      <c r="L492" t="s">
        <v>326</v>
      </c>
      <c r="M492" t="s">
        <v>119</v>
      </c>
      <c r="N492">
        <v>9.7575211309117744E-3</v>
      </c>
      <c r="O492" t="s">
        <v>70</v>
      </c>
    </row>
    <row r="493" spans="2:15" x14ac:dyDescent="0.45">
      <c r="B493" t="s">
        <v>181</v>
      </c>
      <c r="C493" t="s">
        <v>120</v>
      </c>
      <c r="D493">
        <v>7.0752383493723021E-3</v>
      </c>
      <c r="E493" t="s">
        <v>70</v>
      </c>
      <c r="G493" t="s">
        <v>259</v>
      </c>
      <c r="H493" t="s">
        <v>120</v>
      </c>
      <c r="I493">
        <v>5.4061722104976357E-3</v>
      </c>
      <c r="J493" t="s">
        <v>70</v>
      </c>
      <c r="L493" t="s">
        <v>326</v>
      </c>
      <c r="M493" t="s">
        <v>120</v>
      </c>
      <c r="N493">
        <v>9.903991544545165E-3</v>
      </c>
      <c r="O493" t="s">
        <v>70</v>
      </c>
    </row>
    <row r="494" spans="2:15" x14ac:dyDescent="0.45">
      <c r="B494" t="s">
        <v>181</v>
      </c>
      <c r="C494" t="s">
        <v>121</v>
      </c>
      <c r="D494">
        <v>2.1003515309705339E-3</v>
      </c>
      <c r="E494" t="s">
        <v>70</v>
      </c>
      <c r="G494" t="s">
        <v>259</v>
      </c>
      <c r="H494" t="s">
        <v>121</v>
      </c>
      <c r="I494">
        <v>7.0035559714482958E-3</v>
      </c>
      <c r="J494" t="s">
        <v>70</v>
      </c>
      <c r="L494" t="s">
        <v>326</v>
      </c>
      <c r="M494" t="s">
        <v>121</v>
      </c>
      <c r="N494">
        <v>9.84104158722021E-3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259</v>
      </c>
      <c r="H495" t="s">
        <v>122</v>
      </c>
      <c r="I495">
        <v>1.9219183090867599E-2</v>
      </c>
      <c r="J495" t="s">
        <v>70</v>
      </c>
      <c r="L495" t="s">
        <v>326</v>
      </c>
      <c r="M495" t="s">
        <v>122</v>
      </c>
      <c r="N495">
        <v>1.8471792791866965E-2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259</v>
      </c>
      <c r="H496" t="s">
        <v>123</v>
      </c>
      <c r="I496">
        <v>2.2543068361166575E-2</v>
      </c>
      <c r="J496" t="s">
        <v>70</v>
      </c>
      <c r="L496" t="s">
        <v>326</v>
      </c>
      <c r="M496" t="s">
        <v>123</v>
      </c>
      <c r="N496">
        <v>1.7275007359624287E-2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259</v>
      </c>
      <c r="H497" t="s">
        <v>124</v>
      </c>
      <c r="I497">
        <v>2.2635624153943171E-2</v>
      </c>
      <c r="J497" t="s">
        <v>70</v>
      </c>
      <c r="L497" t="s">
        <v>326</v>
      </c>
      <c r="M497" t="s">
        <v>124</v>
      </c>
      <c r="N497">
        <v>8.3585219467851232E-2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259</v>
      </c>
      <c r="H498" t="s">
        <v>125</v>
      </c>
      <c r="I498">
        <v>4.4535873305434799E-3</v>
      </c>
      <c r="J498" t="s">
        <v>70</v>
      </c>
      <c r="L498" t="s">
        <v>326</v>
      </c>
      <c r="M498" t="s">
        <v>125</v>
      </c>
      <c r="N498">
        <v>1.6759077350178037E-2</v>
      </c>
      <c r="O498" t="s">
        <v>70</v>
      </c>
    </row>
    <row r="499" spans="2:15" x14ac:dyDescent="0.45">
      <c r="B499" t="s">
        <v>181</v>
      </c>
      <c r="C499" t="s">
        <v>126</v>
      </c>
      <c r="D499">
        <v>7.7011396110466169E-6</v>
      </c>
      <c r="E499" t="s">
        <v>70</v>
      </c>
      <c r="G499" t="s">
        <v>259</v>
      </c>
      <c r="H499" t="s">
        <v>126</v>
      </c>
      <c r="I499">
        <v>4.4833548497330913E-3</v>
      </c>
      <c r="J499" t="s">
        <v>70</v>
      </c>
      <c r="L499" t="s">
        <v>326</v>
      </c>
      <c r="M499" t="s">
        <v>126</v>
      </c>
      <c r="N499">
        <v>1.6415218100272334E-2</v>
      </c>
      <c r="O499" t="s">
        <v>70</v>
      </c>
    </row>
    <row r="500" spans="2:15" x14ac:dyDescent="0.45">
      <c r="B500" t="s">
        <v>181</v>
      </c>
      <c r="C500" t="s">
        <v>127</v>
      </c>
      <c r="D500">
        <v>7.0667219043328729E-4</v>
      </c>
      <c r="E500" t="s">
        <v>70</v>
      </c>
      <c r="G500" t="s">
        <v>259</v>
      </c>
      <c r="H500" t="s">
        <v>127</v>
      </c>
      <c r="I500">
        <v>4.5087591960274115E-3</v>
      </c>
      <c r="J500" t="s">
        <v>70</v>
      </c>
      <c r="L500" t="s">
        <v>326</v>
      </c>
      <c r="M500" t="s">
        <v>127</v>
      </c>
      <c r="N500">
        <v>1.6241408576847229E-2</v>
      </c>
      <c r="O500" t="s">
        <v>70</v>
      </c>
    </row>
    <row r="501" spans="2:15" x14ac:dyDescent="0.45">
      <c r="B501" t="s">
        <v>181</v>
      </c>
      <c r="C501" t="s">
        <v>128</v>
      </c>
      <c r="D501">
        <v>2.5442501533114001E-3</v>
      </c>
      <c r="E501" t="s">
        <v>70</v>
      </c>
      <c r="G501" t="s">
        <v>259</v>
      </c>
      <c r="H501" t="s">
        <v>128</v>
      </c>
      <c r="I501">
        <v>4.6057363702763894E-3</v>
      </c>
      <c r="J501" t="s">
        <v>70</v>
      </c>
      <c r="L501" t="s">
        <v>326</v>
      </c>
      <c r="M501" t="s">
        <v>128</v>
      </c>
      <c r="N501">
        <v>1.604582751851864E-2</v>
      </c>
      <c r="O501" t="s">
        <v>70</v>
      </c>
    </row>
    <row r="502" spans="2:15" x14ac:dyDescent="0.45">
      <c r="B502" t="s">
        <v>181</v>
      </c>
      <c r="C502" t="s">
        <v>129</v>
      </c>
      <c r="D502">
        <v>5.0013718040594094E-3</v>
      </c>
      <c r="E502" t="s">
        <v>70</v>
      </c>
      <c r="G502" t="s">
        <v>259</v>
      </c>
      <c r="H502" t="s">
        <v>129</v>
      </c>
      <c r="I502">
        <v>4.9428644725025249E-3</v>
      </c>
      <c r="J502" t="s">
        <v>70</v>
      </c>
      <c r="L502" t="s">
        <v>326</v>
      </c>
      <c r="M502" t="s">
        <v>129</v>
      </c>
      <c r="N502">
        <v>1.5772466521671618E-2</v>
      </c>
      <c r="O502" t="s">
        <v>70</v>
      </c>
    </row>
    <row r="503" spans="2:15" x14ac:dyDescent="0.45">
      <c r="B503" t="s">
        <v>181</v>
      </c>
      <c r="C503" t="s">
        <v>130</v>
      </c>
      <c r="D503">
        <v>7.2820869425909186E-3</v>
      </c>
      <c r="E503" t="s">
        <v>70</v>
      </c>
      <c r="G503" t="s">
        <v>259</v>
      </c>
      <c r="H503" t="s">
        <v>130</v>
      </c>
      <c r="I503">
        <v>4.8019165833103894E-3</v>
      </c>
      <c r="J503" t="s">
        <v>70</v>
      </c>
      <c r="L503" t="s">
        <v>326</v>
      </c>
      <c r="M503" t="s">
        <v>130</v>
      </c>
      <c r="N503">
        <v>1.5583061067918154E-2</v>
      </c>
      <c r="O503" t="s">
        <v>70</v>
      </c>
    </row>
    <row r="504" spans="2:15" x14ac:dyDescent="0.45">
      <c r="B504" t="s">
        <v>181</v>
      </c>
      <c r="C504" t="s">
        <v>131</v>
      </c>
      <c r="D504">
        <v>8.9961204949689649E-3</v>
      </c>
      <c r="E504" t="s">
        <v>70</v>
      </c>
      <c r="G504" t="s">
        <v>259</v>
      </c>
      <c r="H504" t="s">
        <v>131</v>
      </c>
      <c r="I504">
        <v>4.5918947773815723E-3</v>
      </c>
      <c r="J504" t="s">
        <v>70</v>
      </c>
      <c r="L504" t="s">
        <v>326</v>
      </c>
      <c r="M504" t="s">
        <v>131</v>
      </c>
      <c r="N504">
        <v>1.5627593861482322E-2</v>
      </c>
      <c r="O504" t="s">
        <v>70</v>
      </c>
    </row>
    <row r="505" spans="2:15" x14ac:dyDescent="0.45">
      <c r="B505" t="s">
        <v>181</v>
      </c>
      <c r="C505" t="s">
        <v>132</v>
      </c>
      <c r="D505">
        <v>1.001678541856358E-2</v>
      </c>
      <c r="E505" t="s">
        <v>70</v>
      </c>
      <c r="G505" t="s">
        <v>259</v>
      </c>
      <c r="H505" t="s">
        <v>132</v>
      </c>
      <c r="I505">
        <v>4.1611118109939468E-3</v>
      </c>
      <c r="J505" t="s">
        <v>70</v>
      </c>
      <c r="L505" t="s">
        <v>326</v>
      </c>
      <c r="M505" t="s">
        <v>132</v>
      </c>
      <c r="N505">
        <v>1.5849773950568875E-2</v>
      </c>
      <c r="O505" t="s">
        <v>70</v>
      </c>
    </row>
    <row r="506" spans="2:15" x14ac:dyDescent="0.45">
      <c r="B506" t="s">
        <v>181</v>
      </c>
      <c r="C506" t="s">
        <v>133</v>
      </c>
      <c r="D506">
        <v>1.0245371341128399E-2</v>
      </c>
      <c r="E506" t="s">
        <v>70</v>
      </c>
      <c r="G506" t="s">
        <v>259</v>
      </c>
      <c r="H506" t="s">
        <v>133</v>
      </c>
      <c r="I506">
        <v>3.4966863203904947E-3</v>
      </c>
      <c r="J506" t="s">
        <v>70</v>
      </c>
      <c r="L506" t="s">
        <v>326</v>
      </c>
      <c r="M506" t="s">
        <v>133</v>
      </c>
      <c r="N506">
        <v>1.6103825651277093E-2</v>
      </c>
      <c r="O506" t="s">
        <v>70</v>
      </c>
    </row>
    <row r="507" spans="2:15" x14ac:dyDescent="0.45">
      <c r="B507" t="s">
        <v>181</v>
      </c>
      <c r="C507" t="s">
        <v>134</v>
      </c>
      <c r="D507">
        <v>9.8012609896503712E-3</v>
      </c>
      <c r="E507" t="s">
        <v>70</v>
      </c>
      <c r="G507" t="s">
        <v>259</v>
      </c>
      <c r="H507" t="s">
        <v>134</v>
      </c>
      <c r="I507">
        <v>2.8196740172260937E-3</v>
      </c>
      <c r="J507" t="s">
        <v>70</v>
      </c>
      <c r="L507" t="s">
        <v>326</v>
      </c>
      <c r="M507" t="s">
        <v>134</v>
      </c>
      <c r="N507">
        <v>1.6451360303694956E-2</v>
      </c>
      <c r="O507" t="s">
        <v>70</v>
      </c>
    </row>
    <row r="508" spans="2:15" x14ac:dyDescent="0.45">
      <c r="B508" t="s">
        <v>181</v>
      </c>
      <c r="C508" t="s">
        <v>135</v>
      </c>
      <c r="D508">
        <v>8.5312700903323931E-3</v>
      </c>
      <c r="E508" t="s">
        <v>70</v>
      </c>
      <c r="G508" t="s">
        <v>259</v>
      </c>
      <c r="H508" t="s">
        <v>135</v>
      </c>
      <c r="I508">
        <v>2.1492346414866592E-3</v>
      </c>
      <c r="J508" t="s">
        <v>70</v>
      </c>
      <c r="L508" t="s">
        <v>326</v>
      </c>
      <c r="M508" t="s">
        <v>135</v>
      </c>
      <c r="N508">
        <v>1.6253393284485152E-2</v>
      </c>
      <c r="O508" t="s">
        <v>70</v>
      </c>
    </row>
    <row r="509" spans="2:15" x14ac:dyDescent="0.45">
      <c r="B509" t="s">
        <v>181</v>
      </c>
      <c r="C509" t="s">
        <v>136</v>
      </c>
      <c r="D509">
        <v>6.7501376778964324E-3</v>
      </c>
      <c r="E509" t="s">
        <v>70</v>
      </c>
      <c r="G509" t="s">
        <v>259</v>
      </c>
      <c r="H509" t="s">
        <v>136</v>
      </c>
      <c r="I509">
        <v>1.8688867889750972E-3</v>
      </c>
      <c r="J509" t="s">
        <v>70</v>
      </c>
      <c r="L509" t="s">
        <v>326</v>
      </c>
      <c r="M509" t="s">
        <v>136</v>
      </c>
      <c r="N509">
        <v>1.6681871960559001E-2</v>
      </c>
      <c r="O509" t="s">
        <v>70</v>
      </c>
    </row>
    <row r="510" spans="2:15" x14ac:dyDescent="0.45">
      <c r="B510" t="s">
        <v>181</v>
      </c>
      <c r="C510" t="s">
        <v>137</v>
      </c>
      <c r="D510">
        <v>4.4281796153085654E-3</v>
      </c>
      <c r="E510" t="s">
        <v>70</v>
      </c>
      <c r="G510" t="s">
        <v>259</v>
      </c>
      <c r="H510" t="s">
        <v>137</v>
      </c>
      <c r="I510">
        <v>1.8440375696395176E-3</v>
      </c>
      <c r="J510" t="s">
        <v>70</v>
      </c>
      <c r="L510" t="s">
        <v>326</v>
      </c>
      <c r="M510" t="s">
        <v>137</v>
      </c>
      <c r="N510">
        <v>1.6902804602655697E-2</v>
      </c>
      <c r="O510" t="s">
        <v>70</v>
      </c>
    </row>
    <row r="511" spans="2:15" x14ac:dyDescent="0.45">
      <c r="B511" t="s">
        <v>181</v>
      </c>
      <c r="C511" t="s">
        <v>138</v>
      </c>
      <c r="D511">
        <v>2.0634606672590978E-3</v>
      </c>
      <c r="E511" t="s">
        <v>70</v>
      </c>
      <c r="G511" t="s">
        <v>259</v>
      </c>
      <c r="H511" t="s">
        <v>138</v>
      </c>
      <c r="I511">
        <v>2.0028823955454281E-3</v>
      </c>
      <c r="J511" t="s">
        <v>70</v>
      </c>
      <c r="L511" t="s">
        <v>326</v>
      </c>
      <c r="M511" t="s">
        <v>138</v>
      </c>
      <c r="N511">
        <v>1.7013921613830862E-2</v>
      </c>
      <c r="O511" t="s">
        <v>70</v>
      </c>
    </row>
    <row r="512" spans="2:15" x14ac:dyDescent="0.45">
      <c r="B512" t="s">
        <v>181</v>
      </c>
      <c r="C512" t="s">
        <v>139</v>
      </c>
      <c r="D512">
        <v>2.4522562884727402E-4</v>
      </c>
      <c r="E512" t="s">
        <v>70</v>
      </c>
      <c r="G512" t="s">
        <v>259</v>
      </c>
      <c r="H512" t="s">
        <v>139</v>
      </c>
      <c r="I512">
        <v>3.1308090300669182E-3</v>
      </c>
      <c r="J512" t="s">
        <v>70</v>
      </c>
      <c r="L512" t="s">
        <v>326</v>
      </c>
      <c r="M512" t="s">
        <v>139</v>
      </c>
      <c r="N512">
        <v>1.6639109549879676E-2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259</v>
      </c>
      <c r="H513" t="s">
        <v>140</v>
      </c>
      <c r="I513">
        <v>9.3995814765087966E-3</v>
      </c>
      <c r="J513" t="s">
        <v>70</v>
      </c>
      <c r="L513" t="s">
        <v>326</v>
      </c>
      <c r="M513" t="s">
        <v>140</v>
      </c>
      <c r="N513">
        <v>3.2119646667066508E-2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259</v>
      </c>
      <c r="H514" t="s">
        <v>141</v>
      </c>
      <c r="I514">
        <v>1.0362463878214795E-2</v>
      </c>
      <c r="J514" t="s">
        <v>70</v>
      </c>
      <c r="L514" t="s">
        <v>326</v>
      </c>
      <c r="M514" t="s">
        <v>141</v>
      </c>
      <c r="N514">
        <v>3.1367211090921741E-2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259</v>
      </c>
      <c r="H515" t="s">
        <v>142</v>
      </c>
      <c r="I515">
        <v>1.2249824658862299E-2</v>
      </c>
      <c r="J515" t="s">
        <v>70</v>
      </c>
      <c r="L515" t="s">
        <v>326</v>
      </c>
      <c r="M515" t="s">
        <v>142</v>
      </c>
      <c r="N515">
        <v>1.6442265942488564E-2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259</v>
      </c>
      <c r="H516" t="s">
        <v>143</v>
      </c>
      <c r="I516">
        <v>2.2546636854201031E-3</v>
      </c>
      <c r="J516" t="s">
        <v>70</v>
      </c>
      <c r="L516" t="s">
        <v>326</v>
      </c>
      <c r="M516" t="s">
        <v>143</v>
      </c>
      <c r="N516">
        <v>2.9301759826357177E-3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259</v>
      </c>
      <c r="H517" t="s">
        <v>144</v>
      </c>
      <c r="I517">
        <v>2.5194055133038406E-3</v>
      </c>
      <c r="J517" t="s">
        <v>70</v>
      </c>
      <c r="L517" t="s">
        <v>326</v>
      </c>
      <c r="M517" t="s">
        <v>144</v>
      </c>
      <c r="N517">
        <v>2.8684015171074884E-3</v>
      </c>
      <c r="O517" t="s">
        <v>70</v>
      </c>
    </row>
    <row r="518" spans="2:15" x14ac:dyDescent="0.45">
      <c r="B518" t="s">
        <v>181</v>
      </c>
      <c r="C518" t="s">
        <v>145</v>
      </c>
      <c r="D518">
        <v>4.8149796884122834E-3</v>
      </c>
      <c r="E518" t="s">
        <v>70</v>
      </c>
      <c r="G518" t="s">
        <v>259</v>
      </c>
      <c r="H518" t="s">
        <v>145</v>
      </c>
      <c r="I518">
        <v>2.2994952217856796E-3</v>
      </c>
      <c r="J518" t="s">
        <v>70</v>
      </c>
      <c r="L518" t="s">
        <v>326</v>
      </c>
      <c r="M518" t="s">
        <v>145</v>
      </c>
      <c r="N518">
        <v>2.8057745437526376E-3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1.0142985541545276E-2</v>
      </c>
      <c r="E519" t="s">
        <v>70</v>
      </c>
      <c r="G519" t="s">
        <v>259</v>
      </c>
      <c r="H519" t="s">
        <v>146</v>
      </c>
      <c r="I519">
        <v>1.3073654670036816E-3</v>
      </c>
      <c r="J519" t="s">
        <v>70</v>
      </c>
      <c r="L519" t="s">
        <v>326</v>
      </c>
      <c r="M519" t="s">
        <v>146</v>
      </c>
      <c r="N519">
        <v>2.7258627167792183E-3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1.4100728279563974E-2</v>
      </c>
      <c r="E520" t="s">
        <v>70</v>
      </c>
      <c r="G520" t="s">
        <v>259</v>
      </c>
      <c r="H520" t="s">
        <v>147</v>
      </c>
      <c r="I520">
        <v>1.1901192264542298E-3</v>
      </c>
      <c r="J520" t="s">
        <v>70</v>
      </c>
      <c r="L520" t="s">
        <v>326</v>
      </c>
      <c r="M520" t="s">
        <v>147</v>
      </c>
      <c r="N520">
        <v>2.7252140678288919E-3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1.6242899630317744E-2</v>
      </c>
      <c r="E521" t="s">
        <v>70</v>
      </c>
      <c r="G521" t="s">
        <v>259</v>
      </c>
      <c r="H521" t="s">
        <v>148</v>
      </c>
      <c r="I521">
        <v>1.25334317922585E-3</v>
      </c>
      <c r="J521" t="s">
        <v>70</v>
      </c>
      <c r="L521" t="s">
        <v>326</v>
      </c>
      <c r="M521" t="s">
        <v>148</v>
      </c>
      <c r="N521">
        <v>2.86222787095712E-3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1.7290970425531502E-2</v>
      </c>
      <c r="E522" t="s">
        <v>70</v>
      </c>
      <c r="G522" t="s">
        <v>259</v>
      </c>
      <c r="H522" t="s">
        <v>149</v>
      </c>
      <c r="I522">
        <v>1.3432410720894464E-3</v>
      </c>
      <c r="J522" t="s">
        <v>70</v>
      </c>
      <c r="L522" t="s">
        <v>326</v>
      </c>
      <c r="M522" t="s">
        <v>149</v>
      </c>
      <c r="N522">
        <v>3.0640782716152958E-3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1.7248584000442081E-2</v>
      </c>
      <c r="E523" t="s">
        <v>70</v>
      </c>
      <c r="G523" t="s">
        <v>259</v>
      </c>
      <c r="H523" t="s">
        <v>150</v>
      </c>
      <c r="I523">
        <v>1.4503174397784313E-3</v>
      </c>
      <c r="J523" t="s">
        <v>70</v>
      </c>
      <c r="L523" t="s">
        <v>326</v>
      </c>
      <c r="M523" t="s">
        <v>150</v>
      </c>
      <c r="N523">
        <v>3.30115160730523E-3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1.7132404078270009E-2</v>
      </c>
      <c r="E524" t="s">
        <v>70</v>
      </c>
      <c r="G524" t="s">
        <v>259</v>
      </c>
      <c r="H524" t="s">
        <v>151</v>
      </c>
      <c r="I524">
        <v>1.6946380581651431E-3</v>
      </c>
      <c r="J524" t="s">
        <v>70</v>
      </c>
      <c r="L524" t="s">
        <v>326</v>
      </c>
      <c r="M524" t="s">
        <v>151</v>
      </c>
      <c r="N524">
        <v>3.6457942776538244E-3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1.6873988444435176E-2</v>
      </c>
      <c r="E525" t="s">
        <v>70</v>
      </c>
      <c r="G525" t="s">
        <v>259</v>
      </c>
      <c r="H525" t="s">
        <v>152</v>
      </c>
      <c r="I525">
        <v>2.0870081343750922E-3</v>
      </c>
      <c r="J525" t="s">
        <v>70</v>
      </c>
      <c r="L525" t="s">
        <v>326</v>
      </c>
      <c r="M525" t="s">
        <v>152</v>
      </c>
      <c r="N525">
        <v>3.9858155832239806E-3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1.5687526873084244E-2</v>
      </c>
      <c r="E526" t="s">
        <v>70</v>
      </c>
      <c r="G526" t="s">
        <v>259</v>
      </c>
      <c r="H526" t="s">
        <v>153</v>
      </c>
      <c r="I526">
        <v>2.709574993744082E-3</v>
      </c>
      <c r="J526" t="s">
        <v>70</v>
      </c>
      <c r="L526" t="s">
        <v>326</v>
      </c>
      <c r="M526" t="s">
        <v>153</v>
      </c>
      <c r="N526">
        <v>4.6432338363137683E-3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1.3385046789770087E-2</v>
      </c>
      <c r="E527" t="s">
        <v>70</v>
      </c>
      <c r="G527" t="s">
        <v>259</v>
      </c>
      <c r="H527" t="s">
        <v>154</v>
      </c>
      <c r="I527">
        <v>2.3899455182611212E-3</v>
      </c>
      <c r="J527" t="s">
        <v>70</v>
      </c>
      <c r="L527" t="s">
        <v>326</v>
      </c>
      <c r="M527" t="s">
        <v>154</v>
      </c>
      <c r="N527">
        <v>5.1074879723351039E-3</v>
      </c>
      <c r="O527" t="s">
        <v>70</v>
      </c>
    </row>
    <row r="528" spans="2:15" x14ac:dyDescent="0.45">
      <c r="B528" t="s">
        <v>181</v>
      </c>
      <c r="C528" t="s">
        <v>155</v>
      </c>
      <c r="D528">
        <v>9.0967433528690422E-3</v>
      </c>
      <c r="E528" t="s">
        <v>70</v>
      </c>
      <c r="G528" t="s">
        <v>259</v>
      </c>
      <c r="H528" t="s">
        <v>155</v>
      </c>
      <c r="I528">
        <v>2.4716995765267291E-3</v>
      </c>
      <c r="J528" t="s">
        <v>70</v>
      </c>
      <c r="L528" t="s">
        <v>326</v>
      </c>
      <c r="M528" t="s">
        <v>155</v>
      </c>
      <c r="N528">
        <v>5.2836065906138362E-3</v>
      </c>
      <c r="O528" t="s">
        <v>70</v>
      </c>
    </row>
    <row r="529" spans="2:15" x14ac:dyDescent="0.45">
      <c r="B529" t="s">
        <v>181</v>
      </c>
      <c r="C529" t="s">
        <v>156</v>
      </c>
      <c r="D529">
        <v>2.9486473348342593E-3</v>
      </c>
      <c r="E529" t="s">
        <v>70</v>
      </c>
      <c r="G529" t="s">
        <v>259</v>
      </c>
      <c r="H529" t="s">
        <v>156</v>
      </c>
      <c r="I529">
        <v>3.01240180012782E-3</v>
      </c>
      <c r="J529" t="s">
        <v>70</v>
      </c>
      <c r="L529" t="s">
        <v>326</v>
      </c>
      <c r="M529" t="s">
        <v>156</v>
      </c>
      <c r="N529">
        <v>5.2154273412458605E-3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259</v>
      </c>
      <c r="H530" t="s">
        <v>157</v>
      </c>
      <c r="I530">
        <v>3.3392092221670735E-3</v>
      </c>
      <c r="J530" t="s">
        <v>70</v>
      </c>
      <c r="L530" t="s">
        <v>326</v>
      </c>
      <c r="M530" t="s">
        <v>157</v>
      </c>
      <c r="N530">
        <v>4.8097300199680653E-3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259</v>
      </c>
      <c r="H531" t="s">
        <v>158</v>
      </c>
      <c r="I531">
        <v>6.1953004656536952E-3</v>
      </c>
      <c r="J531" t="s">
        <v>70</v>
      </c>
      <c r="L531" t="s">
        <v>326</v>
      </c>
      <c r="M531" t="s">
        <v>158</v>
      </c>
      <c r="N531">
        <v>8.171341212053148E-3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259</v>
      </c>
      <c r="H532" t="s">
        <v>159</v>
      </c>
      <c r="I532">
        <v>5.3293441013059191E-3</v>
      </c>
      <c r="J532" t="s">
        <v>70</v>
      </c>
      <c r="L532" t="s">
        <v>326</v>
      </c>
      <c r="M532" t="s">
        <v>159</v>
      </c>
      <c r="N532">
        <v>7.100428615846679E-3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259</v>
      </c>
      <c r="H533" t="s">
        <v>160</v>
      </c>
      <c r="I533">
        <v>4.5239247265559196E-2</v>
      </c>
      <c r="J533" t="s">
        <v>70</v>
      </c>
      <c r="L533" t="s">
        <v>326</v>
      </c>
      <c r="M533" t="s">
        <v>160</v>
      </c>
      <c r="N533">
        <v>2.3741122426632125E-2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259</v>
      </c>
      <c r="H534" t="s">
        <v>161</v>
      </c>
      <c r="I534">
        <v>8.4308194779639436E-3</v>
      </c>
      <c r="J534" t="s">
        <v>70</v>
      </c>
      <c r="L534" t="s">
        <v>326</v>
      </c>
      <c r="M534" t="s">
        <v>161</v>
      </c>
      <c r="N534">
        <v>4.4259140350440306E-3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259</v>
      </c>
      <c r="H535" t="s">
        <v>162</v>
      </c>
      <c r="I535">
        <v>8.1099878153798877E-3</v>
      </c>
      <c r="J535" t="s">
        <v>70</v>
      </c>
      <c r="L535" t="s">
        <v>326</v>
      </c>
      <c r="M535" t="s">
        <v>162</v>
      </c>
      <c r="N535">
        <v>4.279966503358032E-3</v>
      </c>
      <c r="O535" t="s">
        <v>70</v>
      </c>
    </row>
    <row r="536" spans="2:15" x14ac:dyDescent="0.45">
      <c r="B536" t="s">
        <v>181</v>
      </c>
      <c r="C536" t="s">
        <v>163</v>
      </c>
      <c r="D536">
        <v>2.5128398599099161E-3</v>
      </c>
      <c r="E536" t="s">
        <v>70</v>
      </c>
      <c r="G536" t="s">
        <v>259</v>
      </c>
      <c r="H536" t="s">
        <v>163</v>
      </c>
      <c r="I536">
        <v>7.5607723762004912E-3</v>
      </c>
      <c r="J536" t="s">
        <v>70</v>
      </c>
      <c r="L536" t="s">
        <v>326</v>
      </c>
      <c r="M536" t="s">
        <v>163</v>
      </c>
      <c r="N536">
        <v>4.0781084097060482E-3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1.2836384852431751E-2</v>
      </c>
      <c r="E537" t="s">
        <v>70</v>
      </c>
      <c r="G537" t="s">
        <v>259</v>
      </c>
      <c r="H537" t="s">
        <v>164</v>
      </c>
      <c r="I537">
        <v>5.588604426492145E-3</v>
      </c>
      <c r="J537" t="s">
        <v>70</v>
      </c>
      <c r="L537" t="s">
        <v>326</v>
      </c>
      <c r="M537" t="s">
        <v>164</v>
      </c>
      <c r="N537">
        <v>3.8988607697730275E-3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1.83601283770835E-2</v>
      </c>
      <c r="E538" t="s">
        <v>70</v>
      </c>
      <c r="G538" t="s">
        <v>259</v>
      </c>
      <c r="H538" t="s">
        <v>165</v>
      </c>
      <c r="I538">
        <v>2.8135773600643241E-3</v>
      </c>
      <c r="J538" t="s">
        <v>70</v>
      </c>
      <c r="L538" t="s">
        <v>326</v>
      </c>
      <c r="M538" t="s">
        <v>165</v>
      </c>
      <c r="N538">
        <v>3.6520190197812503E-3</v>
      </c>
      <c r="O538" t="s">
        <v>70</v>
      </c>
    </row>
    <row r="539" spans="2:15" x14ac:dyDescent="0.45">
      <c r="B539" t="s">
        <v>181</v>
      </c>
      <c r="C539" t="s">
        <v>166</v>
      </c>
      <c r="D539">
        <v>2.0324562772450365E-2</v>
      </c>
      <c r="E539" t="s">
        <v>70</v>
      </c>
      <c r="G539" t="s">
        <v>259</v>
      </c>
      <c r="H539" t="s">
        <v>166</v>
      </c>
      <c r="I539">
        <v>2.8266687125585652E-3</v>
      </c>
      <c r="J539" t="s">
        <v>70</v>
      </c>
      <c r="L539" t="s">
        <v>326</v>
      </c>
      <c r="M539" t="s">
        <v>166</v>
      </c>
      <c r="N539">
        <v>3.1546056095910595E-3</v>
      </c>
      <c r="O539" t="s">
        <v>70</v>
      </c>
    </row>
    <row r="540" spans="2:15" x14ac:dyDescent="0.45">
      <c r="B540" t="s">
        <v>181</v>
      </c>
      <c r="C540" t="s">
        <v>167</v>
      </c>
      <c r="D540">
        <v>2.0620370339416993E-2</v>
      </c>
      <c r="E540" t="s">
        <v>70</v>
      </c>
      <c r="G540" t="s">
        <v>259</v>
      </c>
      <c r="H540" t="s">
        <v>167</v>
      </c>
      <c r="I540">
        <v>3.3644700260842286E-3</v>
      </c>
      <c r="J540" t="s">
        <v>70</v>
      </c>
      <c r="L540" t="s">
        <v>326</v>
      </c>
      <c r="M540" t="s">
        <v>167</v>
      </c>
      <c r="N540">
        <v>2.366164163617188E-3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1.9183071717075856E-2</v>
      </c>
      <c r="E541" t="s">
        <v>70</v>
      </c>
      <c r="G541" t="s">
        <v>259</v>
      </c>
      <c r="H541" t="s">
        <v>168</v>
      </c>
      <c r="I541">
        <v>3.8531381374992501E-3</v>
      </c>
      <c r="J541" t="s">
        <v>70</v>
      </c>
      <c r="L541" t="s">
        <v>326</v>
      </c>
      <c r="M541" t="s">
        <v>168</v>
      </c>
      <c r="N541">
        <v>1.5895945501320909E-3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1.9147400446971094E-2</v>
      </c>
      <c r="E542" t="s">
        <v>70</v>
      </c>
      <c r="G542" t="s">
        <v>259</v>
      </c>
      <c r="H542" t="s">
        <v>169</v>
      </c>
      <c r="I542">
        <v>4.2164568150124052E-3</v>
      </c>
      <c r="J542" t="s">
        <v>70</v>
      </c>
      <c r="L542" t="s">
        <v>326</v>
      </c>
      <c r="M542" t="s">
        <v>169</v>
      </c>
      <c r="N542">
        <v>9.9018183968096292E-4</v>
      </c>
      <c r="O542" t="s">
        <v>70</v>
      </c>
    </row>
    <row r="543" spans="2:15" x14ac:dyDescent="0.45">
      <c r="B543" t="s">
        <v>181</v>
      </c>
      <c r="C543" t="s">
        <v>170</v>
      </c>
      <c r="D543">
        <v>2.0063654573514327E-2</v>
      </c>
      <c r="E543" t="s">
        <v>70</v>
      </c>
      <c r="G543" t="s">
        <v>259</v>
      </c>
      <c r="H543" t="s">
        <v>170</v>
      </c>
      <c r="I543">
        <v>4.6809662123004419E-3</v>
      </c>
      <c r="J543" t="s">
        <v>70</v>
      </c>
      <c r="L543" t="s">
        <v>326</v>
      </c>
      <c r="M543" t="s">
        <v>170</v>
      </c>
      <c r="N543">
        <v>7.2864421738306096E-4</v>
      </c>
      <c r="O543" t="s">
        <v>70</v>
      </c>
    </row>
    <row r="544" spans="2:15" x14ac:dyDescent="0.45">
      <c r="B544" t="s">
        <v>181</v>
      </c>
      <c r="C544" t="s">
        <v>171</v>
      </c>
      <c r="D544">
        <v>1.9619740861260559E-2</v>
      </c>
      <c r="E544" t="s">
        <v>70</v>
      </c>
      <c r="G544" t="s">
        <v>259</v>
      </c>
      <c r="H544" t="s">
        <v>171</v>
      </c>
      <c r="I544">
        <v>4.7196019905795163E-3</v>
      </c>
      <c r="J544" t="s">
        <v>70</v>
      </c>
      <c r="L544" t="s">
        <v>326</v>
      </c>
      <c r="M544" t="s">
        <v>171</v>
      </c>
      <c r="N544">
        <v>7.187836114224814E-4</v>
      </c>
      <c r="O544" t="s">
        <v>70</v>
      </c>
    </row>
    <row r="545" spans="2:15" x14ac:dyDescent="0.45">
      <c r="B545" t="s">
        <v>181</v>
      </c>
      <c r="C545" t="s">
        <v>172</v>
      </c>
      <c r="D545">
        <v>1.6918419069880161E-2</v>
      </c>
      <c r="E545" t="s">
        <v>70</v>
      </c>
      <c r="G545" t="s">
        <v>259</v>
      </c>
      <c r="H545" t="s">
        <v>172</v>
      </c>
      <c r="I545">
        <v>4.3812140673326443E-3</v>
      </c>
      <c r="J545" t="s">
        <v>70</v>
      </c>
      <c r="L545" t="s">
        <v>326</v>
      </c>
      <c r="M545" t="s">
        <v>172</v>
      </c>
      <c r="N545">
        <v>1.1154792199480565E-3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1.1149203425551112E-2</v>
      </c>
      <c r="E546" t="s">
        <v>70</v>
      </c>
      <c r="G546" t="s">
        <v>259</v>
      </c>
      <c r="H546" t="s">
        <v>173</v>
      </c>
      <c r="I546">
        <v>5.982795673323933E-3</v>
      </c>
      <c r="J546" t="s">
        <v>70</v>
      </c>
      <c r="L546" t="s">
        <v>326</v>
      </c>
      <c r="M546" t="s">
        <v>173</v>
      </c>
      <c r="N546">
        <v>1.6874523975650888E-3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259</v>
      </c>
      <c r="H547" t="s">
        <v>174</v>
      </c>
      <c r="I547">
        <v>8.051585895724217E-3</v>
      </c>
      <c r="J547" t="s">
        <v>70</v>
      </c>
      <c r="L547" t="s">
        <v>326</v>
      </c>
      <c r="M547" t="s">
        <v>174</v>
      </c>
      <c r="N547">
        <v>2.3175873916252156E-3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259</v>
      </c>
      <c r="H548" t="s">
        <v>175</v>
      </c>
      <c r="I548">
        <v>9.0921020090097768E-3</v>
      </c>
      <c r="J548" t="s">
        <v>70</v>
      </c>
      <c r="L548" t="s">
        <v>326</v>
      </c>
      <c r="M548" t="s">
        <v>175</v>
      </c>
      <c r="N548">
        <v>2.9220861449039625E-3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259</v>
      </c>
      <c r="H549" t="s">
        <v>176</v>
      </c>
      <c r="I549">
        <v>1.897590033824156E-2</v>
      </c>
      <c r="J549" t="s">
        <v>70</v>
      </c>
      <c r="L549" t="s">
        <v>326</v>
      </c>
      <c r="M549" t="s">
        <v>176</v>
      </c>
      <c r="N549">
        <v>7.3975604599869739E-3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259</v>
      </c>
      <c r="H550" t="s">
        <v>177</v>
      </c>
      <c r="I550">
        <v>1.8546372732192153E-2</v>
      </c>
      <c r="J550" t="s">
        <v>70</v>
      </c>
      <c r="L550" t="s">
        <v>326</v>
      </c>
      <c r="M550" t="s">
        <v>177</v>
      </c>
      <c r="N550">
        <v>8.8426110230161569E-3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260</v>
      </c>
      <c r="H551" t="s">
        <v>69</v>
      </c>
      <c r="I551">
        <v>5.0641961701002665E-2</v>
      </c>
      <c r="J551" t="s">
        <v>70</v>
      </c>
      <c r="L551" t="s">
        <v>327</v>
      </c>
      <c r="M551" t="s">
        <v>69</v>
      </c>
      <c r="N551">
        <v>2.6079283214746861E-2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260</v>
      </c>
      <c r="H552" t="s">
        <v>71</v>
      </c>
      <c r="I552">
        <v>9.5406638956227734E-3</v>
      </c>
      <c r="J552" t="s">
        <v>70</v>
      </c>
      <c r="L552" t="s">
        <v>327</v>
      </c>
      <c r="M552" t="s">
        <v>71</v>
      </c>
      <c r="N552">
        <v>4.9316261350204772E-3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260</v>
      </c>
      <c r="H553" t="s">
        <v>72</v>
      </c>
      <c r="I553">
        <v>9.3210321206253239E-3</v>
      </c>
      <c r="J553" t="s">
        <v>70</v>
      </c>
      <c r="L553" t="s">
        <v>327</v>
      </c>
      <c r="M553" t="s">
        <v>72</v>
      </c>
      <c r="N553">
        <v>4.7425694073995129E-3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260</v>
      </c>
      <c r="H554" t="s">
        <v>73</v>
      </c>
      <c r="I554">
        <v>8.8034820789025994E-3</v>
      </c>
      <c r="J554" t="s">
        <v>70</v>
      </c>
      <c r="L554" t="s">
        <v>327</v>
      </c>
      <c r="M554" t="s">
        <v>73</v>
      </c>
      <c r="N554">
        <v>4.5882334436259291E-3</v>
      </c>
      <c r="O554" t="s">
        <v>70</v>
      </c>
    </row>
    <row r="555" spans="2:15" x14ac:dyDescent="0.45">
      <c r="B555" t="s">
        <v>182</v>
      </c>
      <c r="C555" t="s">
        <v>74</v>
      </c>
      <c r="D555">
        <v>1.1817390163838228E-2</v>
      </c>
      <c r="E555" t="s">
        <v>70</v>
      </c>
      <c r="G555" t="s">
        <v>260</v>
      </c>
      <c r="H555" t="s">
        <v>74</v>
      </c>
      <c r="I555">
        <v>6.5346737713120103E-3</v>
      </c>
      <c r="J555" t="s">
        <v>70</v>
      </c>
      <c r="L555" t="s">
        <v>327</v>
      </c>
      <c r="M555" t="s">
        <v>74</v>
      </c>
      <c r="N555">
        <v>4.4116352952666442E-3</v>
      </c>
      <c r="O555" t="s">
        <v>70</v>
      </c>
    </row>
    <row r="556" spans="2:15" x14ac:dyDescent="0.45">
      <c r="B556" t="s">
        <v>182</v>
      </c>
      <c r="C556" t="s">
        <v>75</v>
      </c>
      <c r="D556">
        <v>1.8340202513477673E-2</v>
      </c>
      <c r="E556" t="s">
        <v>70</v>
      </c>
      <c r="G556" t="s">
        <v>260</v>
      </c>
      <c r="H556" t="s">
        <v>75</v>
      </c>
      <c r="I556">
        <v>3.783324657568617E-3</v>
      </c>
      <c r="J556" t="s">
        <v>70</v>
      </c>
      <c r="L556" t="s">
        <v>327</v>
      </c>
      <c r="M556" t="s">
        <v>75</v>
      </c>
      <c r="N556">
        <v>4.2428071749928192E-3</v>
      </c>
      <c r="O556" t="s">
        <v>70</v>
      </c>
    </row>
    <row r="557" spans="2:15" x14ac:dyDescent="0.45">
      <c r="B557" t="s">
        <v>182</v>
      </c>
      <c r="C557" t="s">
        <v>76</v>
      </c>
      <c r="D557">
        <v>2.1062847513608072E-2</v>
      </c>
      <c r="E557" t="s">
        <v>70</v>
      </c>
      <c r="G557" t="s">
        <v>260</v>
      </c>
      <c r="H557" t="s">
        <v>76</v>
      </c>
      <c r="I557">
        <v>3.7349399186284472E-3</v>
      </c>
      <c r="J557" t="s">
        <v>70</v>
      </c>
      <c r="L557" t="s">
        <v>327</v>
      </c>
      <c r="M557" t="s">
        <v>76</v>
      </c>
      <c r="N557">
        <v>4.0083969012133513E-3</v>
      </c>
      <c r="O557" t="s">
        <v>70</v>
      </c>
    </row>
    <row r="558" spans="2:15" x14ac:dyDescent="0.45">
      <c r="B558" t="s">
        <v>182</v>
      </c>
      <c r="C558" t="s">
        <v>77</v>
      </c>
      <c r="D558">
        <v>2.2236377529668738E-2</v>
      </c>
      <c r="E558" t="s">
        <v>70</v>
      </c>
      <c r="G558" t="s">
        <v>260</v>
      </c>
      <c r="H558" t="s">
        <v>77</v>
      </c>
      <c r="I558">
        <v>4.0389558344701721E-3</v>
      </c>
      <c r="J558" t="s">
        <v>70</v>
      </c>
      <c r="L558" t="s">
        <v>327</v>
      </c>
      <c r="M558" t="s">
        <v>77</v>
      </c>
      <c r="N558">
        <v>3.7390136619111052E-3</v>
      </c>
      <c r="O558" t="s">
        <v>70</v>
      </c>
    </row>
    <row r="559" spans="2:15" x14ac:dyDescent="0.45">
      <c r="B559" t="s">
        <v>182</v>
      </c>
      <c r="C559" t="s">
        <v>78</v>
      </c>
      <c r="D559">
        <v>2.1873032599553206E-2</v>
      </c>
      <c r="E559" t="s">
        <v>70</v>
      </c>
      <c r="G559" t="s">
        <v>260</v>
      </c>
      <c r="H559" t="s">
        <v>78</v>
      </c>
      <c r="I559">
        <v>4.3477383209443374E-3</v>
      </c>
      <c r="J559" t="s">
        <v>70</v>
      </c>
      <c r="L559" t="s">
        <v>327</v>
      </c>
      <c r="M559" t="s">
        <v>78</v>
      </c>
      <c r="N559">
        <v>3.5000253953756401E-3</v>
      </c>
      <c r="O559" t="s">
        <v>70</v>
      </c>
    </row>
    <row r="560" spans="2:15" x14ac:dyDescent="0.45">
      <c r="B560" t="s">
        <v>182</v>
      </c>
      <c r="C560" t="s">
        <v>79</v>
      </c>
      <c r="D560">
        <v>2.0785247586553628E-2</v>
      </c>
      <c r="E560" t="s">
        <v>70</v>
      </c>
      <c r="G560" t="s">
        <v>260</v>
      </c>
      <c r="H560" t="s">
        <v>79</v>
      </c>
      <c r="I560">
        <v>4.5681814785783655E-3</v>
      </c>
      <c r="J560" t="s">
        <v>70</v>
      </c>
      <c r="L560" t="s">
        <v>327</v>
      </c>
      <c r="M560" t="s">
        <v>79</v>
      </c>
      <c r="N560">
        <v>3.3149074992837053E-3</v>
      </c>
      <c r="O560" t="s">
        <v>70</v>
      </c>
    </row>
    <row r="561" spans="2:15" x14ac:dyDescent="0.45">
      <c r="B561" t="s">
        <v>182</v>
      </c>
      <c r="C561" t="s">
        <v>80</v>
      </c>
      <c r="D561">
        <v>2.1817878323861693E-2</v>
      </c>
      <c r="E561" t="s">
        <v>70</v>
      </c>
      <c r="G561" t="s">
        <v>260</v>
      </c>
      <c r="H561" t="s">
        <v>80</v>
      </c>
      <c r="I561">
        <v>4.8757748631389755E-3</v>
      </c>
      <c r="J561" t="s">
        <v>70</v>
      </c>
      <c r="L561" t="s">
        <v>327</v>
      </c>
      <c r="M561" t="s">
        <v>80</v>
      </c>
      <c r="N561">
        <v>2.8809884203248037E-3</v>
      </c>
      <c r="O561" t="s">
        <v>70</v>
      </c>
    </row>
    <row r="562" spans="2:15" x14ac:dyDescent="0.45">
      <c r="B562" t="s">
        <v>182</v>
      </c>
      <c r="C562" t="s">
        <v>81</v>
      </c>
      <c r="D562">
        <v>2.1646495990360507E-2</v>
      </c>
      <c r="E562" t="s">
        <v>70</v>
      </c>
      <c r="G562" t="s">
        <v>260</v>
      </c>
      <c r="H562" t="s">
        <v>81</v>
      </c>
      <c r="I562">
        <v>4.8821501127219117E-3</v>
      </c>
      <c r="J562" t="s">
        <v>70</v>
      </c>
      <c r="L562" t="s">
        <v>327</v>
      </c>
      <c r="M562" t="s">
        <v>81</v>
      </c>
      <c r="N562">
        <v>2.7258547838208171E-3</v>
      </c>
      <c r="O562" t="s">
        <v>70</v>
      </c>
    </row>
    <row r="563" spans="2:15" x14ac:dyDescent="0.45">
      <c r="B563" t="s">
        <v>182</v>
      </c>
      <c r="C563" t="s">
        <v>82</v>
      </c>
      <c r="D563">
        <v>1.9933078384116495E-2</v>
      </c>
      <c r="E563" t="s">
        <v>70</v>
      </c>
      <c r="G563" t="s">
        <v>260</v>
      </c>
      <c r="H563" t="s">
        <v>82</v>
      </c>
      <c r="I563">
        <v>4.8300244847404999E-3</v>
      </c>
      <c r="J563" t="s">
        <v>70</v>
      </c>
      <c r="L563" t="s">
        <v>327</v>
      </c>
      <c r="M563" t="s">
        <v>82</v>
      </c>
      <c r="N563">
        <v>2.7549932282555844E-3</v>
      </c>
      <c r="O563" t="s">
        <v>70</v>
      </c>
    </row>
    <row r="564" spans="2:15" x14ac:dyDescent="0.45">
      <c r="B564" t="s">
        <v>182</v>
      </c>
      <c r="C564" t="s">
        <v>83</v>
      </c>
      <c r="D564">
        <v>1.6034510925882595E-2</v>
      </c>
      <c r="E564" t="s">
        <v>70</v>
      </c>
      <c r="G564" t="s">
        <v>260</v>
      </c>
      <c r="H564" t="s">
        <v>83</v>
      </c>
      <c r="I564">
        <v>5.6782535501697746E-3</v>
      </c>
      <c r="J564" t="s">
        <v>70</v>
      </c>
      <c r="L564" t="s">
        <v>327</v>
      </c>
      <c r="M564" t="s">
        <v>83</v>
      </c>
      <c r="N564">
        <v>2.8721030552329779E-3</v>
      </c>
      <c r="O564" t="s">
        <v>70</v>
      </c>
    </row>
    <row r="565" spans="2:15" x14ac:dyDescent="0.45">
      <c r="B565" t="s">
        <v>182</v>
      </c>
      <c r="C565" t="s">
        <v>84</v>
      </c>
      <c r="D565">
        <v>9.596251499175118E-3</v>
      </c>
      <c r="E565" t="s">
        <v>70</v>
      </c>
      <c r="G565" t="s">
        <v>260</v>
      </c>
      <c r="H565" t="s">
        <v>84</v>
      </c>
      <c r="I565">
        <v>7.5281799455281916E-3</v>
      </c>
      <c r="J565" t="s">
        <v>70</v>
      </c>
      <c r="L565" t="s">
        <v>327</v>
      </c>
      <c r="M565" t="s">
        <v>84</v>
      </c>
      <c r="N565">
        <v>2.9604128349371328E-3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260</v>
      </c>
      <c r="H566" t="s">
        <v>85</v>
      </c>
      <c r="I566">
        <v>8.9126497581423561E-3</v>
      </c>
      <c r="J566" t="s">
        <v>70</v>
      </c>
      <c r="L566" t="s">
        <v>327</v>
      </c>
      <c r="M566" t="s">
        <v>85</v>
      </c>
      <c r="N566">
        <v>3.0361791306570945E-3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260</v>
      </c>
      <c r="H567" t="s">
        <v>86</v>
      </c>
      <c r="I567">
        <v>1.9774430730459511E-2</v>
      </c>
      <c r="J567" t="s">
        <v>70</v>
      </c>
      <c r="L567" t="s">
        <v>327</v>
      </c>
      <c r="M567" t="s">
        <v>86</v>
      </c>
      <c r="N567">
        <v>6.7964327402333302E-3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260</v>
      </c>
      <c r="H568" t="s">
        <v>87</v>
      </c>
      <c r="I568">
        <v>2.1262234605647735E-2</v>
      </c>
      <c r="J568" t="s">
        <v>70</v>
      </c>
      <c r="L568" t="s">
        <v>327</v>
      </c>
      <c r="M568" t="s">
        <v>87</v>
      </c>
      <c r="N568">
        <v>8.6437685541324097E-3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260</v>
      </c>
      <c r="H569" t="s">
        <v>88</v>
      </c>
      <c r="I569">
        <v>6.453158751966391E-2</v>
      </c>
      <c r="J569" t="s">
        <v>70</v>
      </c>
      <c r="L569" t="s">
        <v>327</v>
      </c>
      <c r="M569" t="s">
        <v>88</v>
      </c>
      <c r="N569">
        <v>2.7790583730867416E-2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260</v>
      </c>
      <c r="H570" t="s">
        <v>89</v>
      </c>
      <c r="I570">
        <v>9.615734222891659E-3</v>
      </c>
      <c r="J570" t="s">
        <v>70</v>
      </c>
      <c r="L570" t="s">
        <v>327</v>
      </c>
      <c r="M570" t="s">
        <v>89</v>
      </c>
      <c r="N570">
        <v>5.2661530350133568E-3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260</v>
      </c>
      <c r="H571" t="s">
        <v>90</v>
      </c>
      <c r="I571">
        <v>8.8486406522101154E-3</v>
      </c>
      <c r="J571" t="s">
        <v>70</v>
      </c>
      <c r="L571" t="s">
        <v>327</v>
      </c>
      <c r="M571" t="s">
        <v>90</v>
      </c>
      <c r="N571">
        <v>4.9976918635581983E-3</v>
      </c>
      <c r="O571" t="s">
        <v>70</v>
      </c>
    </row>
    <row r="572" spans="2:15" x14ac:dyDescent="0.45">
      <c r="B572" t="s">
        <v>182</v>
      </c>
      <c r="C572" t="s">
        <v>91</v>
      </c>
      <c r="D572">
        <v>7.5614263475042142E-3</v>
      </c>
      <c r="E572" t="s">
        <v>70</v>
      </c>
      <c r="G572" t="s">
        <v>260</v>
      </c>
      <c r="H572" t="s">
        <v>91</v>
      </c>
      <c r="I572">
        <v>7.0880669961617066E-3</v>
      </c>
      <c r="J572" t="s">
        <v>70</v>
      </c>
      <c r="L572" t="s">
        <v>327</v>
      </c>
      <c r="M572" t="s">
        <v>91</v>
      </c>
      <c r="N572">
        <v>4.7022702945097288E-3</v>
      </c>
      <c r="O572" t="s">
        <v>70</v>
      </c>
    </row>
    <row r="573" spans="2:15" x14ac:dyDescent="0.45">
      <c r="B573" t="s">
        <v>182</v>
      </c>
      <c r="C573" t="s">
        <v>92</v>
      </c>
      <c r="D573">
        <v>1.5118256569394164E-2</v>
      </c>
      <c r="E573" t="s">
        <v>70</v>
      </c>
      <c r="G573" t="s">
        <v>260</v>
      </c>
      <c r="H573" t="s">
        <v>92</v>
      </c>
      <c r="I573">
        <v>3.8630380731401789E-3</v>
      </c>
      <c r="J573" t="s">
        <v>70</v>
      </c>
      <c r="L573" t="s">
        <v>327</v>
      </c>
      <c r="M573" t="s">
        <v>92</v>
      </c>
      <c r="N573">
        <v>4.4337251670234067E-3</v>
      </c>
      <c r="O573" t="s">
        <v>70</v>
      </c>
    </row>
    <row r="574" spans="2:15" x14ac:dyDescent="0.45">
      <c r="B574" t="s">
        <v>182</v>
      </c>
      <c r="C574" t="s">
        <v>93</v>
      </c>
      <c r="D574">
        <v>2.0022081392149612E-2</v>
      </c>
      <c r="E574" t="s">
        <v>70</v>
      </c>
      <c r="G574" t="s">
        <v>260</v>
      </c>
      <c r="H574" t="s">
        <v>93</v>
      </c>
      <c r="I574">
        <v>3.8992136180342669E-3</v>
      </c>
      <c r="J574" t="s">
        <v>70</v>
      </c>
      <c r="L574" t="s">
        <v>327</v>
      </c>
      <c r="M574" t="s">
        <v>93</v>
      </c>
      <c r="N574">
        <v>4.2153231278989726E-3</v>
      </c>
      <c r="O574" t="s">
        <v>70</v>
      </c>
    </row>
    <row r="575" spans="2:15" x14ac:dyDescent="0.45">
      <c r="B575" t="s">
        <v>182</v>
      </c>
      <c r="C575" t="s">
        <v>94</v>
      </c>
      <c r="D575">
        <v>2.2536679490105481E-2</v>
      </c>
      <c r="E575" t="s">
        <v>70</v>
      </c>
      <c r="G575" t="s">
        <v>260</v>
      </c>
      <c r="H575" t="s">
        <v>94</v>
      </c>
      <c r="I575">
        <v>4.6301049693265222E-3</v>
      </c>
      <c r="J575" t="s">
        <v>70</v>
      </c>
      <c r="L575" t="s">
        <v>327</v>
      </c>
      <c r="M575" t="s">
        <v>94</v>
      </c>
      <c r="N575">
        <v>4.0917276485693084E-3</v>
      </c>
      <c r="O575" t="s">
        <v>70</v>
      </c>
    </row>
    <row r="576" spans="2:15" x14ac:dyDescent="0.45">
      <c r="B576" t="s">
        <v>182</v>
      </c>
      <c r="C576" t="s">
        <v>95</v>
      </c>
      <c r="D576">
        <v>2.405661531346192E-2</v>
      </c>
      <c r="E576" t="s">
        <v>70</v>
      </c>
      <c r="G576" t="s">
        <v>260</v>
      </c>
      <c r="H576" t="s">
        <v>95</v>
      </c>
      <c r="I576">
        <v>5.3789228072292066E-3</v>
      </c>
      <c r="J576" t="s">
        <v>70</v>
      </c>
      <c r="L576" t="s">
        <v>327</v>
      </c>
      <c r="M576" t="s">
        <v>95</v>
      </c>
      <c r="N576">
        <v>4.141705529296818E-3</v>
      </c>
      <c r="O576" t="s">
        <v>70</v>
      </c>
    </row>
    <row r="577" spans="2:15" x14ac:dyDescent="0.45">
      <c r="B577" t="s">
        <v>182</v>
      </c>
      <c r="C577" t="s">
        <v>96</v>
      </c>
      <c r="D577">
        <v>2.4529173398525134E-2</v>
      </c>
      <c r="E577" t="s">
        <v>70</v>
      </c>
      <c r="G577" t="s">
        <v>260</v>
      </c>
      <c r="H577" t="s">
        <v>96</v>
      </c>
      <c r="I577">
        <v>6.2547245555710862E-3</v>
      </c>
      <c r="J577" t="s">
        <v>70</v>
      </c>
      <c r="L577" t="s">
        <v>327</v>
      </c>
      <c r="M577" t="s">
        <v>96</v>
      </c>
      <c r="N577">
        <v>4.2549493008185628E-3</v>
      </c>
      <c r="O577" t="s">
        <v>70</v>
      </c>
    </row>
    <row r="578" spans="2:15" x14ac:dyDescent="0.45">
      <c r="B578" t="s">
        <v>182</v>
      </c>
      <c r="C578" t="s">
        <v>97</v>
      </c>
      <c r="D578">
        <v>2.4128058758759688E-2</v>
      </c>
      <c r="E578" t="s">
        <v>70</v>
      </c>
      <c r="G578" t="s">
        <v>260</v>
      </c>
      <c r="H578" t="s">
        <v>97</v>
      </c>
      <c r="I578">
        <v>7.3185017595662205E-3</v>
      </c>
      <c r="J578" t="s">
        <v>70</v>
      </c>
      <c r="L578" t="s">
        <v>327</v>
      </c>
      <c r="M578" t="s">
        <v>97</v>
      </c>
      <c r="N578">
        <v>4.4271662110349948E-3</v>
      </c>
      <c r="O578" t="s">
        <v>70</v>
      </c>
    </row>
    <row r="579" spans="2:15" x14ac:dyDescent="0.45">
      <c r="B579" t="s">
        <v>182</v>
      </c>
      <c r="C579" t="s">
        <v>98</v>
      </c>
      <c r="D579">
        <v>2.4014004853252221E-2</v>
      </c>
      <c r="E579" t="s">
        <v>70</v>
      </c>
      <c r="G579" t="s">
        <v>260</v>
      </c>
      <c r="H579" t="s">
        <v>98</v>
      </c>
      <c r="I579">
        <v>8.5595103942135726E-3</v>
      </c>
      <c r="J579" t="s">
        <v>70</v>
      </c>
      <c r="L579" t="s">
        <v>327</v>
      </c>
      <c r="M579" t="s">
        <v>98</v>
      </c>
      <c r="N579">
        <v>4.4201261032522096E-3</v>
      </c>
      <c r="O579" t="s">
        <v>70</v>
      </c>
    </row>
    <row r="580" spans="2:15" x14ac:dyDescent="0.45">
      <c r="B580" t="s">
        <v>182</v>
      </c>
      <c r="C580" t="s">
        <v>99</v>
      </c>
      <c r="D580">
        <v>2.2912708964568068E-2</v>
      </c>
      <c r="E580" t="s">
        <v>70</v>
      </c>
      <c r="G580" t="s">
        <v>260</v>
      </c>
      <c r="H580" t="s">
        <v>99</v>
      </c>
      <c r="I580">
        <v>9.7005686175208241E-3</v>
      </c>
      <c r="J580" t="s">
        <v>70</v>
      </c>
      <c r="L580" t="s">
        <v>327</v>
      </c>
      <c r="M580" t="s">
        <v>99</v>
      </c>
      <c r="N580">
        <v>4.6503874727385867E-3</v>
      </c>
      <c r="O580" t="s">
        <v>70</v>
      </c>
    </row>
    <row r="581" spans="2:15" x14ac:dyDescent="0.45">
      <c r="B581" t="s">
        <v>182</v>
      </c>
      <c r="C581" t="s">
        <v>100</v>
      </c>
      <c r="D581">
        <v>2.0750424918784906E-2</v>
      </c>
      <c r="E581" t="s">
        <v>70</v>
      </c>
      <c r="G581" t="s">
        <v>260</v>
      </c>
      <c r="H581" t="s">
        <v>100</v>
      </c>
      <c r="I581">
        <v>9.9942178575463895E-3</v>
      </c>
      <c r="J581" t="s">
        <v>70</v>
      </c>
      <c r="L581" t="s">
        <v>327</v>
      </c>
      <c r="M581" t="s">
        <v>100</v>
      </c>
      <c r="N581">
        <v>4.961724138195637E-3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1.7380203201837901E-2</v>
      </c>
      <c r="E582" t="s">
        <v>70</v>
      </c>
      <c r="G582" t="s">
        <v>260</v>
      </c>
      <c r="H582" t="s">
        <v>101</v>
      </c>
      <c r="I582">
        <v>8.8225699786672381E-3</v>
      </c>
      <c r="J582" t="s">
        <v>70</v>
      </c>
      <c r="L582" t="s">
        <v>327</v>
      </c>
      <c r="M582" t="s">
        <v>101</v>
      </c>
      <c r="N582">
        <v>5.2245120738410476E-3</v>
      </c>
      <c r="O582" t="s">
        <v>70</v>
      </c>
    </row>
    <row r="583" spans="2:15" x14ac:dyDescent="0.45">
      <c r="B583" t="s">
        <v>182</v>
      </c>
      <c r="C583" t="s">
        <v>102</v>
      </c>
      <c r="D583">
        <v>1.0974312722785415E-2</v>
      </c>
      <c r="E583" t="s">
        <v>70</v>
      </c>
      <c r="G583" t="s">
        <v>260</v>
      </c>
      <c r="H583" t="s">
        <v>102</v>
      </c>
      <c r="I583">
        <v>1.0003206110843583E-2</v>
      </c>
      <c r="J583" t="s">
        <v>70</v>
      </c>
      <c r="L583" t="s">
        <v>327</v>
      </c>
      <c r="M583" t="s">
        <v>102</v>
      </c>
      <c r="N583">
        <v>5.2785088805506475E-3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260</v>
      </c>
      <c r="H584" t="s">
        <v>103</v>
      </c>
      <c r="I584">
        <v>1.2206336760048904E-2</v>
      </c>
      <c r="J584" t="s">
        <v>70</v>
      </c>
      <c r="L584" t="s">
        <v>327</v>
      </c>
      <c r="M584" t="s">
        <v>103</v>
      </c>
      <c r="N584">
        <v>5.1334521657183324E-3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260</v>
      </c>
      <c r="H585" t="s">
        <v>104</v>
      </c>
      <c r="I585">
        <v>2.8284019938493866E-2</v>
      </c>
      <c r="J585" t="s">
        <v>70</v>
      </c>
      <c r="L585" t="s">
        <v>327</v>
      </c>
      <c r="M585" t="s">
        <v>104</v>
      </c>
      <c r="N585">
        <v>1.0255970188731076E-2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260</v>
      </c>
      <c r="H586" t="s">
        <v>105</v>
      </c>
      <c r="I586">
        <v>2.961488884406864E-2</v>
      </c>
      <c r="J586" t="s">
        <v>70</v>
      </c>
      <c r="L586" t="s">
        <v>327</v>
      </c>
      <c r="M586" t="s">
        <v>105</v>
      </c>
      <c r="N586">
        <v>1.0692734262251318E-2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260</v>
      </c>
      <c r="H587" t="s">
        <v>106</v>
      </c>
      <c r="I587">
        <v>5.7806003721809121E-2</v>
      </c>
      <c r="J587" t="s">
        <v>70</v>
      </c>
      <c r="L587" t="s">
        <v>327</v>
      </c>
      <c r="M587" t="s">
        <v>106</v>
      </c>
      <c r="N587">
        <v>4.8378934892820864E-2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260</v>
      </c>
      <c r="H588" t="s">
        <v>107</v>
      </c>
      <c r="I588">
        <v>1.0284621201173618E-2</v>
      </c>
      <c r="J588" t="s">
        <v>70</v>
      </c>
      <c r="L588" t="s">
        <v>327</v>
      </c>
      <c r="M588" t="s">
        <v>107</v>
      </c>
      <c r="N588">
        <v>8.3623628180669544E-3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260</v>
      </c>
      <c r="H589" t="s">
        <v>108</v>
      </c>
      <c r="I589">
        <v>9.2181348932833165E-3</v>
      </c>
      <c r="J589" t="s">
        <v>70</v>
      </c>
      <c r="L589" t="s">
        <v>327</v>
      </c>
      <c r="M589" t="s">
        <v>108</v>
      </c>
      <c r="N589">
        <v>8.1019806533486009E-3</v>
      </c>
      <c r="O589" t="s">
        <v>70</v>
      </c>
    </row>
    <row r="590" spans="2:15" x14ac:dyDescent="0.45">
      <c r="B590" t="s">
        <v>182</v>
      </c>
      <c r="C590" t="s">
        <v>109</v>
      </c>
      <c r="D590">
        <v>4.1632183114244537E-3</v>
      </c>
      <c r="E590" t="s">
        <v>70</v>
      </c>
      <c r="G590" t="s">
        <v>260</v>
      </c>
      <c r="H590" t="s">
        <v>109</v>
      </c>
      <c r="I590">
        <v>7.407473612840167E-3</v>
      </c>
      <c r="J590" t="s">
        <v>70</v>
      </c>
      <c r="L590" t="s">
        <v>327</v>
      </c>
      <c r="M590" t="s">
        <v>109</v>
      </c>
      <c r="N590">
        <v>7.897713074725447E-3</v>
      </c>
      <c r="O590" t="s">
        <v>70</v>
      </c>
    </row>
    <row r="591" spans="2:15" x14ac:dyDescent="0.45">
      <c r="B591" t="s">
        <v>182</v>
      </c>
      <c r="C591" t="s">
        <v>110</v>
      </c>
      <c r="D591">
        <v>7.9471670058652456E-3</v>
      </c>
      <c r="E591" t="s">
        <v>70</v>
      </c>
      <c r="G591" t="s">
        <v>260</v>
      </c>
      <c r="H591" t="s">
        <v>110</v>
      </c>
      <c r="I591">
        <v>6.5350448733712853E-3</v>
      </c>
      <c r="J591" t="s">
        <v>70</v>
      </c>
      <c r="L591" t="s">
        <v>327</v>
      </c>
      <c r="M591" t="s">
        <v>110</v>
      </c>
      <c r="N591">
        <v>7.8763119053783491E-3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1.1511772813732623E-2</v>
      </c>
      <c r="E592" t="s">
        <v>70</v>
      </c>
      <c r="G592" t="s">
        <v>260</v>
      </c>
      <c r="H592" t="s">
        <v>111</v>
      </c>
      <c r="I592">
        <v>6.5412713353338627E-3</v>
      </c>
      <c r="J592" t="s">
        <v>70</v>
      </c>
      <c r="L592" t="s">
        <v>327</v>
      </c>
      <c r="M592" t="s">
        <v>111</v>
      </c>
      <c r="N592">
        <v>7.9113257143851225E-3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1.4276076170068396E-2</v>
      </c>
      <c r="E593" t="s">
        <v>70</v>
      </c>
      <c r="G593" t="s">
        <v>260</v>
      </c>
      <c r="H593" t="s">
        <v>112</v>
      </c>
      <c r="I593">
        <v>6.6343465174712318E-3</v>
      </c>
      <c r="J593" t="s">
        <v>70</v>
      </c>
      <c r="L593" t="s">
        <v>327</v>
      </c>
      <c r="M593" t="s">
        <v>112</v>
      </c>
      <c r="N593">
        <v>8.1037211480763302E-3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1.6275155309105838E-2</v>
      </c>
      <c r="E594" t="s">
        <v>70</v>
      </c>
      <c r="G594" t="s">
        <v>260</v>
      </c>
      <c r="H594" t="s">
        <v>113</v>
      </c>
      <c r="I594">
        <v>6.607625960036269E-3</v>
      </c>
      <c r="J594" t="s">
        <v>70</v>
      </c>
      <c r="L594" t="s">
        <v>327</v>
      </c>
      <c r="M594" t="s">
        <v>113</v>
      </c>
      <c r="N594">
        <v>8.2195327452572516E-3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1.7968106164742467E-2</v>
      </c>
      <c r="E595" t="s">
        <v>70</v>
      </c>
      <c r="G595" t="s">
        <v>260</v>
      </c>
      <c r="H595" t="s">
        <v>114</v>
      </c>
      <c r="I595">
        <v>6.6230980291859497E-3</v>
      </c>
      <c r="J595" t="s">
        <v>70</v>
      </c>
      <c r="L595" t="s">
        <v>327</v>
      </c>
      <c r="M595" t="s">
        <v>114</v>
      </c>
      <c r="N595">
        <v>8.218169402758253E-3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1.8124704424754595E-2</v>
      </c>
      <c r="E596" t="s">
        <v>70</v>
      </c>
      <c r="G596" t="s">
        <v>260</v>
      </c>
      <c r="H596" t="s">
        <v>115</v>
      </c>
      <c r="I596">
        <v>6.8179041702445898E-3</v>
      </c>
      <c r="J596" t="s">
        <v>70</v>
      </c>
      <c r="L596" t="s">
        <v>327</v>
      </c>
      <c r="M596" t="s">
        <v>115</v>
      </c>
      <c r="N596">
        <v>8.2769669108827462E-3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1.7164561033754303E-2</v>
      </c>
      <c r="E597" t="s">
        <v>70</v>
      </c>
      <c r="G597" t="s">
        <v>260</v>
      </c>
      <c r="H597" t="s">
        <v>116</v>
      </c>
      <c r="I597">
        <v>7.2943047520553526E-3</v>
      </c>
      <c r="J597" t="s">
        <v>70</v>
      </c>
      <c r="L597" t="s">
        <v>327</v>
      </c>
      <c r="M597" t="s">
        <v>116</v>
      </c>
      <c r="N597">
        <v>7.4602754022132329E-3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1.5537463729696497E-2</v>
      </c>
      <c r="E598" t="s">
        <v>70</v>
      </c>
      <c r="G598" t="s">
        <v>260</v>
      </c>
      <c r="H598" t="s">
        <v>117</v>
      </c>
      <c r="I598">
        <v>7.4831691400670973E-3</v>
      </c>
      <c r="J598" t="s">
        <v>70</v>
      </c>
      <c r="L598" t="s">
        <v>327</v>
      </c>
      <c r="M598" t="s">
        <v>117</v>
      </c>
      <c r="N598">
        <v>7.8254124958048402E-3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1.2735111268807513E-2</v>
      </c>
      <c r="E599" t="s">
        <v>70</v>
      </c>
      <c r="G599" t="s">
        <v>260</v>
      </c>
      <c r="H599" t="s">
        <v>118</v>
      </c>
      <c r="I599">
        <v>7.4185638558327141E-3</v>
      </c>
      <c r="J599" t="s">
        <v>70</v>
      </c>
      <c r="L599" t="s">
        <v>327</v>
      </c>
      <c r="M599" t="s">
        <v>118</v>
      </c>
      <c r="N599">
        <v>8.3253753439665058E-3</v>
      </c>
      <c r="O599" t="s">
        <v>70</v>
      </c>
    </row>
    <row r="600" spans="2:15" x14ac:dyDescent="0.45">
      <c r="B600" t="s">
        <v>182</v>
      </c>
      <c r="C600" t="s">
        <v>119</v>
      </c>
      <c r="D600">
        <v>9.8251281760806872E-3</v>
      </c>
      <c r="E600" t="s">
        <v>70</v>
      </c>
      <c r="G600" t="s">
        <v>260</v>
      </c>
      <c r="H600" t="s">
        <v>119</v>
      </c>
      <c r="I600">
        <v>6.5015777345155601E-3</v>
      </c>
      <c r="J600" t="s">
        <v>70</v>
      </c>
      <c r="L600" t="s">
        <v>327</v>
      </c>
      <c r="M600" t="s">
        <v>119</v>
      </c>
      <c r="N600">
        <v>8.7780193228921676E-3</v>
      </c>
      <c r="O600" t="s">
        <v>70</v>
      </c>
    </row>
    <row r="601" spans="2:15" x14ac:dyDescent="0.45">
      <c r="B601" t="s">
        <v>182</v>
      </c>
      <c r="C601" t="s">
        <v>120</v>
      </c>
      <c r="D601">
        <v>6.0473889127868972E-3</v>
      </c>
      <c r="E601" t="s">
        <v>70</v>
      </c>
      <c r="G601" t="s">
        <v>260</v>
      </c>
      <c r="H601" t="s">
        <v>120</v>
      </c>
      <c r="I601">
        <v>6.3768547776873593E-3</v>
      </c>
      <c r="J601" t="s">
        <v>70</v>
      </c>
      <c r="L601" t="s">
        <v>327</v>
      </c>
      <c r="M601" t="s">
        <v>120</v>
      </c>
      <c r="N601">
        <v>9.2989082460630708E-3</v>
      </c>
      <c r="O601" t="s">
        <v>70</v>
      </c>
    </row>
    <row r="602" spans="2:15" x14ac:dyDescent="0.45">
      <c r="B602" t="s">
        <v>182</v>
      </c>
      <c r="C602" t="s">
        <v>121</v>
      </c>
      <c r="D602">
        <v>1.0452847725356789E-3</v>
      </c>
      <c r="E602" t="s">
        <v>70</v>
      </c>
      <c r="G602" t="s">
        <v>260</v>
      </c>
      <c r="H602" t="s">
        <v>121</v>
      </c>
      <c r="I602">
        <v>7.7372880434138022E-3</v>
      </c>
      <c r="J602" t="s">
        <v>70</v>
      </c>
      <c r="L602" t="s">
        <v>327</v>
      </c>
      <c r="M602" t="s">
        <v>121</v>
      </c>
      <c r="N602">
        <v>9.743204467796078E-3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260</v>
      </c>
      <c r="H603" t="s">
        <v>122</v>
      </c>
      <c r="I603">
        <v>1.9485697770940894E-2</v>
      </c>
      <c r="J603" t="s">
        <v>70</v>
      </c>
      <c r="L603" t="s">
        <v>327</v>
      </c>
      <c r="M603" t="s">
        <v>122</v>
      </c>
      <c r="N603">
        <v>2.0481847152022337E-2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260</v>
      </c>
      <c r="H604" t="s">
        <v>123</v>
      </c>
      <c r="I604">
        <v>2.3209189189361837E-2</v>
      </c>
      <c r="J604" t="s">
        <v>70</v>
      </c>
      <c r="L604" t="s">
        <v>327</v>
      </c>
      <c r="M604" t="s">
        <v>123</v>
      </c>
      <c r="N604">
        <v>2.1590449091800971E-2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260</v>
      </c>
      <c r="H605" t="s">
        <v>124</v>
      </c>
      <c r="I605">
        <v>2.4168045539127919E-2</v>
      </c>
      <c r="J605" t="s">
        <v>70</v>
      </c>
      <c r="L605" t="s">
        <v>327</v>
      </c>
      <c r="M605" t="s">
        <v>124</v>
      </c>
      <c r="N605">
        <v>7.9369232996798572E-2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260</v>
      </c>
      <c r="H606" t="s">
        <v>125</v>
      </c>
      <c r="I606">
        <v>5.5167842572222863E-3</v>
      </c>
      <c r="J606" t="s">
        <v>70</v>
      </c>
      <c r="L606" t="s">
        <v>327</v>
      </c>
      <c r="M606" t="s">
        <v>125</v>
      </c>
      <c r="N606">
        <v>1.4888969897515579E-2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260</v>
      </c>
      <c r="H607" t="s">
        <v>126</v>
      </c>
      <c r="I607">
        <v>5.5633033898391049E-3</v>
      </c>
      <c r="J607" t="s">
        <v>70</v>
      </c>
      <c r="L607" t="s">
        <v>327</v>
      </c>
      <c r="M607" t="s">
        <v>126</v>
      </c>
      <c r="N607">
        <v>1.4512051049755203E-2</v>
      </c>
      <c r="O607" t="s">
        <v>70</v>
      </c>
    </row>
    <row r="608" spans="2:15" x14ac:dyDescent="0.45">
      <c r="B608" t="s">
        <v>182</v>
      </c>
      <c r="C608" t="s">
        <v>127</v>
      </c>
      <c r="D608">
        <v>6.5935563365315819E-4</v>
      </c>
      <c r="E608" t="s">
        <v>70</v>
      </c>
      <c r="G608" t="s">
        <v>260</v>
      </c>
      <c r="H608" t="s">
        <v>127</v>
      </c>
      <c r="I608">
        <v>5.1564040158944167E-3</v>
      </c>
      <c r="J608" t="s">
        <v>70</v>
      </c>
      <c r="L608" t="s">
        <v>327</v>
      </c>
      <c r="M608" t="s">
        <v>127</v>
      </c>
      <c r="N608">
        <v>1.4026875405340722E-2</v>
      </c>
      <c r="O608" t="s">
        <v>70</v>
      </c>
    </row>
    <row r="609" spans="2:15" x14ac:dyDescent="0.45">
      <c r="B609" t="s">
        <v>182</v>
      </c>
      <c r="C609" t="s">
        <v>128</v>
      </c>
      <c r="D609">
        <v>2.5194748555796291E-3</v>
      </c>
      <c r="E609" t="s">
        <v>70</v>
      </c>
      <c r="G609" t="s">
        <v>260</v>
      </c>
      <c r="H609" t="s">
        <v>128</v>
      </c>
      <c r="I609">
        <v>5.6976846893582256E-3</v>
      </c>
      <c r="J609" t="s">
        <v>70</v>
      </c>
      <c r="L609" t="s">
        <v>327</v>
      </c>
      <c r="M609" t="s">
        <v>128</v>
      </c>
      <c r="N609">
        <v>1.369421552436139E-2</v>
      </c>
      <c r="O609" t="s">
        <v>70</v>
      </c>
    </row>
    <row r="610" spans="2:15" x14ac:dyDescent="0.45">
      <c r="B610" t="s">
        <v>182</v>
      </c>
      <c r="C610" t="s">
        <v>129</v>
      </c>
      <c r="D610">
        <v>4.9948234612575311E-3</v>
      </c>
      <c r="E610" t="s">
        <v>70</v>
      </c>
      <c r="G610" t="s">
        <v>260</v>
      </c>
      <c r="H610" t="s">
        <v>129</v>
      </c>
      <c r="I610">
        <v>5.6157076934920929E-3</v>
      </c>
      <c r="J610" t="s">
        <v>70</v>
      </c>
      <c r="L610" t="s">
        <v>327</v>
      </c>
      <c r="M610" t="s">
        <v>129</v>
      </c>
      <c r="N610">
        <v>1.3466006675336572E-2</v>
      </c>
      <c r="O610" t="s">
        <v>70</v>
      </c>
    </row>
    <row r="611" spans="2:15" x14ac:dyDescent="0.45">
      <c r="B611" t="s">
        <v>182</v>
      </c>
      <c r="C611" t="s">
        <v>130</v>
      </c>
      <c r="D611">
        <v>7.5233728186241472E-3</v>
      </c>
      <c r="E611" t="s">
        <v>70</v>
      </c>
      <c r="G611" t="s">
        <v>260</v>
      </c>
      <c r="H611" t="s">
        <v>130</v>
      </c>
      <c r="I611">
        <v>5.2198330068668232E-3</v>
      </c>
      <c r="J611" t="s">
        <v>70</v>
      </c>
      <c r="L611" t="s">
        <v>327</v>
      </c>
      <c r="M611" t="s">
        <v>130</v>
      </c>
      <c r="N611">
        <v>1.3526085137247122E-2</v>
      </c>
      <c r="O611" t="s">
        <v>70</v>
      </c>
    </row>
    <row r="612" spans="2:15" x14ac:dyDescent="0.45">
      <c r="B612" t="s">
        <v>182</v>
      </c>
      <c r="C612" t="s">
        <v>131</v>
      </c>
      <c r="D612">
        <v>9.5484575736843567E-3</v>
      </c>
      <c r="E612" t="s">
        <v>70</v>
      </c>
      <c r="G612" t="s">
        <v>260</v>
      </c>
      <c r="H612" t="s">
        <v>131</v>
      </c>
      <c r="I612">
        <v>4.9394255681491353E-3</v>
      </c>
      <c r="J612" t="s">
        <v>70</v>
      </c>
      <c r="L612" t="s">
        <v>327</v>
      </c>
      <c r="M612" t="s">
        <v>131</v>
      </c>
      <c r="N612">
        <v>1.3587547465168822E-2</v>
      </c>
      <c r="O612" t="s">
        <v>70</v>
      </c>
    </row>
    <row r="613" spans="2:15" x14ac:dyDescent="0.45">
      <c r="B613" t="s">
        <v>182</v>
      </c>
      <c r="C613" t="s">
        <v>132</v>
      </c>
      <c r="D613">
        <v>1.0676658884959091E-2</v>
      </c>
      <c r="E613" t="s">
        <v>70</v>
      </c>
      <c r="G613" t="s">
        <v>260</v>
      </c>
      <c r="H613" t="s">
        <v>132</v>
      </c>
      <c r="I613">
        <v>4.6777669970913755E-3</v>
      </c>
      <c r="J613" t="s">
        <v>70</v>
      </c>
      <c r="L613" t="s">
        <v>327</v>
      </c>
      <c r="M613" t="s">
        <v>132</v>
      </c>
      <c r="N613">
        <v>1.3719296978172051E-2</v>
      </c>
      <c r="O613" t="s">
        <v>70</v>
      </c>
    </row>
    <row r="614" spans="2:15" x14ac:dyDescent="0.45">
      <c r="B614" t="s">
        <v>182</v>
      </c>
      <c r="C614" t="s">
        <v>133</v>
      </c>
      <c r="D614">
        <v>1.1075575886094771E-2</v>
      </c>
      <c r="E614" t="s">
        <v>70</v>
      </c>
      <c r="G614" t="s">
        <v>260</v>
      </c>
      <c r="H614" t="s">
        <v>133</v>
      </c>
      <c r="I614">
        <v>4.2282743919863416E-3</v>
      </c>
      <c r="J614" t="s">
        <v>70</v>
      </c>
      <c r="L614" t="s">
        <v>327</v>
      </c>
      <c r="M614" t="s">
        <v>133</v>
      </c>
      <c r="N614">
        <v>1.3808751429954755E-2</v>
      </c>
      <c r="O614" t="s">
        <v>70</v>
      </c>
    </row>
    <row r="615" spans="2:15" x14ac:dyDescent="0.45">
      <c r="B615" t="s">
        <v>182</v>
      </c>
      <c r="C615" t="s">
        <v>134</v>
      </c>
      <c r="D615">
        <v>9.6895238331594843E-3</v>
      </c>
      <c r="E615" t="s">
        <v>70</v>
      </c>
      <c r="G615" t="s">
        <v>260</v>
      </c>
      <c r="H615" t="s">
        <v>134</v>
      </c>
      <c r="I615">
        <v>4.0992480603986407E-3</v>
      </c>
      <c r="J615" t="s">
        <v>70</v>
      </c>
      <c r="L615" t="s">
        <v>327</v>
      </c>
      <c r="M615" t="s">
        <v>134</v>
      </c>
      <c r="N615">
        <v>1.3471690531759731E-2</v>
      </c>
      <c r="O615" t="s">
        <v>70</v>
      </c>
    </row>
    <row r="616" spans="2:15" x14ac:dyDescent="0.45">
      <c r="B616" t="s">
        <v>182</v>
      </c>
      <c r="C616" t="s">
        <v>135</v>
      </c>
      <c r="D616">
        <v>8.2206486352783686E-3</v>
      </c>
      <c r="E616" t="s">
        <v>70</v>
      </c>
      <c r="G616" t="s">
        <v>260</v>
      </c>
      <c r="H616" t="s">
        <v>135</v>
      </c>
      <c r="I616">
        <v>3.6548897614602804E-3</v>
      </c>
      <c r="J616" t="s">
        <v>70</v>
      </c>
      <c r="L616" t="s">
        <v>327</v>
      </c>
      <c r="M616" t="s">
        <v>135</v>
      </c>
      <c r="N616">
        <v>1.3652443986679044E-2</v>
      </c>
      <c r="O616" t="s">
        <v>70</v>
      </c>
    </row>
    <row r="617" spans="2:15" x14ac:dyDescent="0.45">
      <c r="B617" t="s">
        <v>182</v>
      </c>
      <c r="C617" t="s">
        <v>136</v>
      </c>
      <c r="D617">
        <v>6.3878464745678876E-3</v>
      </c>
      <c r="E617" t="s">
        <v>70</v>
      </c>
      <c r="G617" t="s">
        <v>260</v>
      </c>
      <c r="H617" t="s">
        <v>136</v>
      </c>
      <c r="I617">
        <v>3.1672349901340976E-3</v>
      </c>
      <c r="J617" t="s">
        <v>70</v>
      </c>
      <c r="L617" t="s">
        <v>327</v>
      </c>
      <c r="M617" t="s">
        <v>136</v>
      </c>
      <c r="N617">
        <v>1.395796978700199E-2</v>
      </c>
      <c r="O617" t="s">
        <v>70</v>
      </c>
    </row>
    <row r="618" spans="2:15" x14ac:dyDescent="0.45">
      <c r="B618" t="s">
        <v>182</v>
      </c>
      <c r="C618" t="s">
        <v>137</v>
      </c>
      <c r="D618">
        <v>4.2232243803537878E-3</v>
      </c>
      <c r="E618" t="s">
        <v>70</v>
      </c>
      <c r="G618" t="s">
        <v>260</v>
      </c>
      <c r="H618" t="s">
        <v>137</v>
      </c>
      <c r="I618">
        <v>2.6884483689625957E-3</v>
      </c>
      <c r="J618" t="s">
        <v>70</v>
      </c>
      <c r="L618" t="s">
        <v>327</v>
      </c>
      <c r="M618" t="s">
        <v>137</v>
      </c>
      <c r="N618">
        <v>1.4424442350228169E-2</v>
      </c>
      <c r="O618" t="s">
        <v>70</v>
      </c>
    </row>
    <row r="619" spans="2:15" x14ac:dyDescent="0.45">
      <c r="B619" t="s">
        <v>182</v>
      </c>
      <c r="C619" t="s">
        <v>138</v>
      </c>
      <c r="D619">
        <v>2.0020627451954598E-3</v>
      </c>
      <c r="E619" t="s">
        <v>70</v>
      </c>
      <c r="G619" t="s">
        <v>260</v>
      </c>
      <c r="H619" t="s">
        <v>138</v>
      </c>
      <c r="I619">
        <v>2.8217886157888665E-3</v>
      </c>
      <c r="J619" t="s">
        <v>70</v>
      </c>
      <c r="L619" t="s">
        <v>327</v>
      </c>
      <c r="M619" t="s">
        <v>138</v>
      </c>
      <c r="N619">
        <v>1.4744953141943781E-2</v>
      </c>
      <c r="O619" t="s">
        <v>70</v>
      </c>
    </row>
    <row r="620" spans="2:15" x14ac:dyDescent="0.45">
      <c r="B620" t="s">
        <v>182</v>
      </c>
      <c r="C620" t="s">
        <v>139</v>
      </c>
      <c r="D620">
        <v>2.2041331384056107E-4</v>
      </c>
      <c r="E620" t="s">
        <v>70</v>
      </c>
      <c r="G620" t="s">
        <v>260</v>
      </c>
      <c r="H620" t="s">
        <v>139</v>
      </c>
      <c r="I620">
        <v>3.3649325960340287E-3</v>
      </c>
      <c r="J620" t="s">
        <v>70</v>
      </c>
      <c r="L620" t="s">
        <v>327</v>
      </c>
      <c r="M620" t="s">
        <v>139</v>
      </c>
      <c r="N620">
        <v>1.4614109869757516E-2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260</v>
      </c>
      <c r="H621" t="s">
        <v>140</v>
      </c>
      <c r="I621">
        <v>8.7254363752064332E-3</v>
      </c>
      <c r="J621" t="s">
        <v>70</v>
      </c>
      <c r="L621" t="s">
        <v>327</v>
      </c>
      <c r="M621" t="s">
        <v>140</v>
      </c>
      <c r="N621">
        <v>2.9001851729098839E-2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260</v>
      </c>
      <c r="H622" t="s">
        <v>141</v>
      </c>
      <c r="I622">
        <v>9.8539746079358993E-3</v>
      </c>
      <c r="J622" t="s">
        <v>70</v>
      </c>
      <c r="L622" t="s">
        <v>327</v>
      </c>
      <c r="M622" t="s">
        <v>141</v>
      </c>
      <c r="N622">
        <v>3.0017475021130873E-2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260</v>
      </c>
      <c r="H623" t="s">
        <v>142</v>
      </c>
      <c r="I623">
        <v>3.189599719236412E-2</v>
      </c>
      <c r="J623" t="s">
        <v>70</v>
      </c>
      <c r="L623" t="s">
        <v>327</v>
      </c>
      <c r="M623" t="s">
        <v>142</v>
      </c>
      <c r="N623">
        <v>2.6155134406462364E-2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260</v>
      </c>
      <c r="H624" t="s">
        <v>143</v>
      </c>
      <c r="I624">
        <v>6.2884140158908728E-3</v>
      </c>
      <c r="J624" t="s">
        <v>70</v>
      </c>
      <c r="L624" t="s">
        <v>327</v>
      </c>
      <c r="M624" t="s">
        <v>143</v>
      </c>
      <c r="N624">
        <v>5.3668104988657123E-3</v>
      </c>
      <c r="O624" t="s">
        <v>70</v>
      </c>
    </row>
    <row r="625" spans="2:15" x14ac:dyDescent="0.45">
      <c r="B625" t="s">
        <v>182</v>
      </c>
      <c r="C625" t="s">
        <v>144</v>
      </c>
      <c r="D625">
        <v>0</v>
      </c>
      <c r="E625" t="s">
        <v>70</v>
      </c>
      <c r="G625" t="s">
        <v>260</v>
      </c>
      <c r="H625" t="s">
        <v>144</v>
      </c>
      <c r="I625">
        <v>6.3595016577689878E-3</v>
      </c>
      <c r="J625" t="s">
        <v>70</v>
      </c>
      <c r="L625" t="s">
        <v>327</v>
      </c>
      <c r="M625" t="s">
        <v>144</v>
      </c>
      <c r="N625">
        <v>5.2537592544302115E-3</v>
      </c>
      <c r="O625" t="s">
        <v>70</v>
      </c>
    </row>
    <row r="626" spans="2:15" x14ac:dyDescent="0.45">
      <c r="B626" t="s">
        <v>182</v>
      </c>
      <c r="C626" t="s">
        <v>145</v>
      </c>
      <c r="D626">
        <v>3.1832385493859704E-3</v>
      </c>
      <c r="E626" t="s">
        <v>70</v>
      </c>
      <c r="G626" t="s">
        <v>260</v>
      </c>
      <c r="H626" t="s">
        <v>145</v>
      </c>
      <c r="I626">
        <v>5.6686146392091836E-3</v>
      </c>
      <c r="J626" t="s">
        <v>70</v>
      </c>
      <c r="L626" t="s">
        <v>327</v>
      </c>
      <c r="M626" t="s">
        <v>145</v>
      </c>
      <c r="N626">
        <v>5.0547668108327816E-3</v>
      </c>
      <c r="O626" t="s">
        <v>70</v>
      </c>
    </row>
    <row r="627" spans="2:15" x14ac:dyDescent="0.45">
      <c r="B627" t="s">
        <v>182</v>
      </c>
      <c r="C627" t="s">
        <v>146</v>
      </c>
      <c r="D627">
        <v>7.8191178652460783E-3</v>
      </c>
      <c r="E627" t="s">
        <v>70</v>
      </c>
      <c r="G627" t="s">
        <v>260</v>
      </c>
      <c r="H627" t="s">
        <v>146</v>
      </c>
      <c r="I627">
        <v>4.9918846106650613E-3</v>
      </c>
      <c r="J627" t="s">
        <v>70</v>
      </c>
      <c r="L627" t="s">
        <v>327</v>
      </c>
      <c r="M627" t="s">
        <v>146</v>
      </c>
      <c r="N627">
        <v>4.891721994291387E-3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1.2449416773058487E-2</v>
      </c>
      <c r="E628" t="s">
        <v>70</v>
      </c>
      <c r="G628" t="s">
        <v>260</v>
      </c>
      <c r="H628" t="s">
        <v>147</v>
      </c>
      <c r="I628">
        <v>5.3323729196108009E-3</v>
      </c>
      <c r="J628" t="s">
        <v>70</v>
      </c>
      <c r="L628" t="s">
        <v>327</v>
      </c>
      <c r="M628" t="s">
        <v>147</v>
      </c>
      <c r="N628">
        <v>4.8079541300538771E-3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1.5042026850945902E-2</v>
      </c>
      <c r="E629" t="s">
        <v>70</v>
      </c>
      <c r="G629" t="s">
        <v>260</v>
      </c>
      <c r="H629" t="s">
        <v>148</v>
      </c>
      <c r="I629">
        <v>5.4411740647665957E-3</v>
      </c>
      <c r="J629" t="s">
        <v>70</v>
      </c>
      <c r="L629" t="s">
        <v>327</v>
      </c>
      <c r="M629" t="s">
        <v>148</v>
      </c>
      <c r="N629">
        <v>4.8130239748167486E-3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1.6607432856586248E-2</v>
      </c>
      <c r="E630" t="s">
        <v>70</v>
      </c>
      <c r="G630" t="s">
        <v>260</v>
      </c>
      <c r="H630" t="s">
        <v>149</v>
      </c>
      <c r="I630">
        <v>5.4738244612290874E-3</v>
      </c>
      <c r="J630" t="s">
        <v>70</v>
      </c>
      <c r="L630" t="s">
        <v>327</v>
      </c>
      <c r="M630" t="s">
        <v>149</v>
      </c>
      <c r="N630">
        <v>4.9577164109787849E-3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1.721531586282244E-2</v>
      </c>
      <c r="E631" t="s">
        <v>70</v>
      </c>
      <c r="G631" t="s">
        <v>260</v>
      </c>
      <c r="H631" t="s">
        <v>150</v>
      </c>
      <c r="I631">
        <v>5.3881712454569028E-3</v>
      </c>
      <c r="J631" t="s">
        <v>70</v>
      </c>
      <c r="L631" t="s">
        <v>327</v>
      </c>
      <c r="M631" t="s">
        <v>150</v>
      </c>
      <c r="N631">
        <v>5.095718806844245E-3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1.696969917501235E-2</v>
      </c>
      <c r="E632" t="s">
        <v>70</v>
      </c>
      <c r="G632" t="s">
        <v>260</v>
      </c>
      <c r="H632" t="s">
        <v>151</v>
      </c>
      <c r="I632">
        <v>5.3121949677129065E-3</v>
      </c>
      <c r="J632" t="s">
        <v>70</v>
      </c>
      <c r="L632" t="s">
        <v>327</v>
      </c>
      <c r="M632" t="s">
        <v>151</v>
      </c>
      <c r="N632">
        <v>5.347822232451848E-3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1.6161725780940463E-2</v>
      </c>
      <c r="E633" t="s">
        <v>70</v>
      </c>
      <c r="G633" t="s">
        <v>260</v>
      </c>
      <c r="H633" t="s">
        <v>152</v>
      </c>
      <c r="I633">
        <v>5.0393756534946816E-3</v>
      </c>
      <c r="J633" t="s">
        <v>70</v>
      </c>
      <c r="L633" t="s">
        <v>327</v>
      </c>
      <c r="M633" t="s">
        <v>152</v>
      </c>
      <c r="N633">
        <v>5.5486379922674604E-3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1.4221457380733134E-2</v>
      </c>
      <c r="E634" t="s">
        <v>70</v>
      </c>
      <c r="G634" t="s">
        <v>260</v>
      </c>
      <c r="H634" t="s">
        <v>153</v>
      </c>
      <c r="I634">
        <v>4.6209091224273646E-3</v>
      </c>
      <c r="J634" t="s">
        <v>70</v>
      </c>
      <c r="L634" t="s">
        <v>327</v>
      </c>
      <c r="M634" t="s">
        <v>153</v>
      </c>
      <c r="N634">
        <v>5.7540098182007129E-3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1.1184002052060472E-2</v>
      </c>
      <c r="E635" t="s">
        <v>70</v>
      </c>
      <c r="G635" t="s">
        <v>260</v>
      </c>
      <c r="H635" t="s">
        <v>154</v>
      </c>
      <c r="I635">
        <v>4.1904037387778459E-3</v>
      </c>
      <c r="J635" t="s">
        <v>70</v>
      </c>
      <c r="L635" t="s">
        <v>327</v>
      </c>
      <c r="M635" t="s">
        <v>154</v>
      </c>
      <c r="N635">
        <v>5.8336748442476194E-3</v>
      </c>
      <c r="O635" t="s">
        <v>70</v>
      </c>
    </row>
    <row r="636" spans="2:15" x14ac:dyDescent="0.45">
      <c r="B636" t="s">
        <v>182</v>
      </c>
      <c r="C636" t="s">
        <v>155</v>
      </c>
      <c r="D636">
        <v>7.1425351270774469E-3</v>
      </c>
      <c r="E636" t="s">
        <v>70</v>
      </c>
      <c r="G636" t="s">
        <v>260</v>
      </c>
      <c r="H636" t="s">
        <v>155</v>
      </c>
      <c r="I636">
        <v>4.0163634973978436E-3</v>
      </c>
      <c r="J636" t="s">
        <v>70</v>
      </c>
      <c r="L636" t="s">
        <v>327</v>
      </c>
      <c r="M636" t="s">
        <v>155</v>
      </c>
      <c r="N636">
        <v>5.7518156956484221E-3</v>
      </c>
      <c r="O636" t="s">
        <v>70</v>
      </c>
    </row>
    <row r="637" spans="2:15" x14ac:dyDescent="0.45">
      <c r="B637" t="s">
        <v>182</v>
      </c>
      <c r="C637" t="s">
        <v>156</v>
      </c>
      <c r="D637">
        <v>2.8416579906780618E-3</v>
      </c>
      <c r="E637" t="s">
        <v>70</v>
      </c>
      <c r="G637" t="s">
        <v>260</v>
      </c>
      <c r="H637" t="s">
        <v>156</v>
      </c>
      <c r="I637">
        <v>4.3486049273699229E-3</v>
      </c>
      <c r="J637" t="s">
        <v>70</v>
      </c>
      <c r="L637" t="s">
        <v>327</v>
      </c>
      <c r="M637" t="s">
        <v>156</v>
      </c>
      <c r="N637">
        <v>5.5096854719679129E-3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260</v>
      </c>
      <c r="H638" t="s">
        <v>157</v>
      </c>
      <c r="I638">
        <v>4.7940431502710278E-3</v>
      </c>
      <c r="J638" t="s">
        <v>70</v>
      </c>
      <c r="L638" t="s">
        <v>327</v>
      </c>
      <c r="M638" t="s">
        <v>157</v>
      </c>
      <c r="N638">
        <v>5.2759264365715257E-3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260</v>
      </c>
      <c r="H639" t="s">
        <v>158</v>
      </c>
      <c r="I639">
        <v>1.0195642142275384E-2</v>
      </c>
      <c r="J639" t="s">
        <v>70</v>
      </c>
      <c r="L639" t="s">
        <v>327</v>
      </c>
      <c r="M639" t="s">
        <v>158</v>
      </c>
      <c r="N639">
        <v>1.0146824815382208E-2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260</v>
      </c>
      <c r="H640" t="s">
        <v>159</v>
      </c>
      <c r="I640">
        <v>1.1493654757058011E-2</v>
      </c>
      <c r="J640" t="s">
        <v>70</v>
      </c>
      <c r="L640" t="s">
        <v>327</v>
      </c>
      <c r="M640" t="s">
        <v>159</v>
      </c>
      <c r="N640">
        <v>9.8523125038326321E-3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260</v>
      </c>
      <c r="H641" t="s">
        <v>160</v>
      </c>
      <c r="I641">
        <v>3.7149074610538874E-2</v>
      </c>
      <c r="J641" t="s">
        <v>70</v>
      </c>
      <c r="L641" t="s">
        <v>327</v>
      </c>
      <c r="M641" t="s">
        <v>160</v>
      </c>
      <c r="N641">
        <v>2.4855960189829565E-2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260</v>
      </c>
      <c r="H642" t="s">
        <v>161</v>
      </c>
      <c r="I642">
        <v>7.0177369056514064E-3</v>
      </c>
      <c r="J642" t="s">
        <v>70</v>
      </c>
      <c r="L642" t="s">
        <v>327</v>
      </c>
      <c r="M642" t="s">
        <v>161</v>
      </c>
      <c r="N642">
        <v>5.2208867505150625E-3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260</v>
      </c>
      <c r="H643" t="s">
        <v>162</v>
      </c>
      <c r="I643">
        <v>6.6952302960417943E-3</v>
      </c>
      <c r="J643" t="s">
        <v>70</v>
      </c>
      <c r="L643" t="s">
        <v>327</v>
      </c>
      <c r="M643" t="s">
        <v>162</v>
      </c>
      <c r="N643">
        <v>5.1119467830577558E-3</v>
      </c>
      <c r="O643" t="s">
        <v>70</v>
      </c>
    </row>
    <row r="644" spans="2:15" x14ac:dyDescent="0.45">
      <c r="B644" t="s">
        <v>182</v>
      </c>
      <c r="C644" t="s">
        <v>163</v>
      </c>
      <c r="D644">
        <v>3.2421098735486605E-3</v>
      </c>
      <c r="E644" t="s">
        <v>70</v>
      </c>
      <c r="G644" t="s">
        <v>260</v>
      </c>
      <c r="H644" t="s">
        <v>163</v>
      </c>
      <c r="I644">
        <v>6.2386712555858809E-3</v>
      </c>
      <c r="J644" t="s">
        <v>70</v>
      </c>
      <c r="L644" t="s">
        <v>327</v>
      </c>
      <c r="M644" t="s">
        <v>163</v>
      </c>
      <c r="N644">
        <v>4.9537778298276939E-3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1.3146876934819975E-2</v>
      </c>
      <c r="E645" t="s">
        <v>70</v>
      </c>
      <c r="G645" t="s">
        <v>260</v>
      </c>
      <c r="H645" t="s">
        <v>164</v>
      </c>
      <c r="I645">
        <v>3.9265091355078436E-3</v>
      </c>
      <c r="J645" t="s">
        <v>70</v>
      </c>
      <c r="L645" t="s">
        <v>327</v>
      </c>
      <c r="M645" t="s">
        <v>164</v>
      </c>
      <c r="N645">
        <v>4.7774454244580303E-3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1.8882413241160138E-2</v>
      </c>
      <c r="E646" t="s">
        <v>70</v>
      </c>
      <c r="G646" t="s">
        <v>260</v>
      </c>
      <c r="H646" t="s">
        <v>165</v>
      </c>
      <c r="I646">
        <v>1.8795067322189434E-3</v>
      </c>
      <c r="J646" t="s">
        <v>70</v>
      </c>
      <c r="L646" t="s">
        <v>327</v>
      </c>
      <c r="M646" t="s">
        <v>165</v>
      </c>
      <c r="N646">
        <v>4.595523366209729E-3</v>
      </c>
      <c r="O646" t="s">
        <v>70</v>
      </c>
    </row>
    <row r="647" spans="2:15" x14ac:dyDescent="0.45">
      <c r="B647" t="s">
        <v>182</v>
      </c>
      <c r="C647" t="s">
        <v>166</v>
      </c>
      <c r="D647">
        <v>2.1132397567904113E-2</v>
      </c>
      <c r="E647" t="s">
        <v>70</v>
      </c>
      <c r="G647" t="s">
        <v>260</v>
      </c>
      <c r="H647" t="s">
        <v>166</v>
      </c>
      <c r="I647">
        <v>2.0677208183580362E-3</v>
      </c>
      <c r="J647" t="s">
        <v>70</v>
      </c>
      <c r="L647" t="s">
        <v>327</v>
      </c>
      <c r="M647" t="s">
        <v>166</v>
      </c>
      <c r="N647">
        <v>4.3429801718459088E-3</v>
      </c>
      <c r="O647" t="s">
        <v>70</v>
      </c>
    </row>
    <row r="648" spans="2:15" x14ac:dyDescent="0.45">
      <c r="B648" t="s">
        <v>182</v>
      </c>
      <c r="C648" t="s">
        <v>167</v>
      </c>
      <c r="D648">
        <v>2.1750457598772165E-2</v>
      </c>
      <c r="E648" t="s">
        <v>70</v>
      </c>
      <c r="G648" t="s">
        <v>260</v>
      </c>
      <c r="H648" t="s">
        <v>167</v>
      </c>
      <c r="I648">
        <v>2.5467433910929343E-3</v>
      </c>
      <c r="J648" t="s">
        <v>70</v>
      </c>
      <c r="L648" t="s">
        <v>327</v>
      </c>
      <c r="M648" t="s">
        <v>167</v>
      </c>
      <c r="N648">
        <v>4.0573393671115513E-3</v>
      </c>
      <c r="O648" t="s">
        <v>70</v>
      </c>
    </row>
    <row r="649" spans="2:15" x14ac:dyDescent="0.45">
      <c r="B649" t="s">
        <v>182</v>
      </c>
      <c r="C649" t="s">
        <v>168</v>
      </c>
      <c r="D649">
        <v>2.0679592507982472E-2</v>
      </c>
      <c r="E649" t="s">
        <v>70</v>
      </c>
      <c r="G649" t="s">
        <v>260</v>
      </c>
      <c r="H649" t="s">
        <v>168</v>
      </c>
      <c r="I649">
        <v>2.8726284617918468E-3</v>
      </c>
      <c r="J649" t="s">
        <v>70</v>
      </c>
      <c r="L649" t="s">
        <v>327</v>
      </c>
      <c r="M649" t="s">
        <v>168</v>
      </c>
      <c r="N649">
        <v>3.7772849048306363E-3</v>
      </c>
      <c r="O649" t="s">
        <v>70</v>
      </c>
    </row>
    <row r="650" spans="2:15" x14ac:dyDescent="0.45">
      <c r="B650" t="s">
        <v>182</v>
      </c>
      <c r="C650" t="s">
        <v>169</v>
      </c>
      <c r="D650">
        <v>2.0286369286423616E-2</v>
      </c>
      <c r="E650" t="s">
        <v>70</v>
      </c>
      <c r="G650" t="s">
        <v>260</v>
      </c>
      <c r="H650" t="s">
        <v>169</v>
      </c>
      <c r="I650">
        <v>3.125957204112352E-3</v>
      </c>
      <c r="J650" t="s">
        <v>70</v>
      </c>
      <c r="L650" t="s">
        <v>327</v>
      </c>
      <c r="M650" t="s">
        <v>169</v>
      </c>
      <c r="N650">
        <v>3.4929923348331008E-3</v>
      </c>
      <c r="O650" t="s">
        <v>70</v>
      </c>
    </row>
    <row r="651" spans="2:15" x14ac:dyDescent="0.45">
      <c r="B651" t="s">
        <v>182</v>
      </c>
      <c r="C651" t="s">
        <v>170</v>
      </c>
      <c r="D651">
        <v>2.0890826285336905E-2</v>
      </c>
      <c r="E651" t="s">
        <v>70</v>
      </c>
      <c r="G651" t="s">
        <v>260</v>
      </c>
      <c r="H651" t="s">
        <v>170</v>
      </c>
      <c r="I651">
        <v>3.3199196793825825E-3</v>
      </c>
      <c r="J651" t="s">
        <v>70</v>
      </c>
      <c r="L651" t="s">
        <v>327</v>
      </c>
      <c r="M651" t="s">
        <v>170</v>
      </c>
      <c r="N651">
        <v>2.7514989693244478E-3</v>
      </c>
      <c r="O651" t="s">
        <v>70</v>
      </c>
    </row>
    <row r="652" spans="2:15" x14ac:dyDescent="0.45">
      <c r="B652" t="s">
        <v>182</v>
      </c>
      <c r="C652" t="s">
        <v>171</v>
      </c>
      <c r="D652">
        <v>2.0165980298904113E-2</v>
      </c>
      <c r="E652" t="s">
        <v>70</v>
      </c>
      <c r="G652" t="s">
        <v>260</v>
      </c>
      <c r="H652" t="s">
        <v>171</v>
      </c>
      <c r="I652">
        <v>3.3723193768612591E-3</v>
      </c>
      <c r="J652" t="s">
        <v>70</v>
      </c>
      <c r="L652" t="s">
        <v>327</v>
      </c>
      <c r="M652" t="s">
        <v>171</v>
      </c>
      <c r="N652">
        <v>2.6358481088912191E-3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1.7229274233977562E-2</v>
      </c>
      <c r="E653" t="s">
        <v>70</v>
      </c>
      <c r="G653" t="s">
        <v>260</v>
      </c>
      <c r="H653" t="s">
        <v>172</v>
      </c>
      <c r="I653">
        <v>3.0197793402423467E-3</v>
      </c>
      <c r="J653" t="s">
        <v>70</v>
      </c>
      <c r="L653" t="s">
        <v>327</v>
      </c>
      <c r="M653" t="s">
        <v>172</v>
      </c>
      <c r="N653">
        <v>2.5485946135910854E-3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1.1843953484826164E-2</v>
      </c>
      <c r="E654" t="s">
        <v>70</v>
      </c>
      <c r="G654" t="s">
        <v>260</v>
      </c>
      <c r="H654" t="s">
        <v>173</v>
      </c>
      <c r="I654">
        <v>3.9544418398802733E-3</v>
      </c>
      <c r="J654" t="s">
        <v>70</v>
      </c>
      <c r="L654" t="s">
        <v>327</v>
      </c>
      <c r="M654" t="s">
        <v>173</v>
      </c>
      <c r="N654">
        <v>2.5083059096873989E-3</v>
      </c>
      <c r="O654" t="s">
        <v>70</v>
      </c>
    </row>
    <row r="655" spans="2:15" x14ac:dyDescent="0.45">
      <c r="B655" t="s">
        <v>182</v>
      </c>
      <c r="C655" t="s">
        <v>174</v>
      </c>
      <c r="D655">
        <v>4.2228687096975413E-4</v>
      </c>
      <c r="E655" t="s">
        <v>70</v>
      </c>
      <c r="G655" t="s">
        <v>260</v>
      </c>
      <c r="H655" t="s">
        <v>174</v>
      </c>
      <c r="I655">
        <v>5.1992235821913101E-3</v>
      </c>
      <c r="J655" t="s">
        <v>70</v>
      </c>
      <c r="L655" t="s">
        <v>327</v>
      </c>
      <c r="M655" t="s">
        <v>174</v>
      </c>
      <c r="N655">
        <v>2.5542835518787207E-3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260</v>
      </c>
      <c r="H656" t="s">
        <v>175</v>
      </c>
      <c r="I656">
        <v>6.2175060075498672E-3</v>
      </c>
      <c r="J656" t="s">
        <v>70</v>
      </c>
      <c r="L656" t="s">
        <v>327</v>
      </c>
      <c r="M656" t="s">
        <v>175</v>
      </c>
      <c r="N656">
        <v>2.7538142639095815E-3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260</v>
      </c>
      <c r="H657" t="s">
        <v>176</v>
      </c>
      <c r="I657">
        <v>1.4350796400063945E-2</v>
      </c>
      <c r="J657" t="s">
        <v>70</v>
      </c>
      <c r="L657" t="s">
        <v>327</v>
      </c>
      <c r="M657" t="s">
        <v>176</v>
      </c>
      <c r="N657">
        <v>6.5889263967259188E-3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260</v>
      </c>
      <c r="H658" t="s">
        <v>177</v>
      </c>
      <c r="I658">
        <v>1.5381230192208353E-2</v>
      </c>
      <c r="J658" t="s">
        <v>70</v>
      </c>
      <c r="L658" t="s">
        <v>327</v>
      </c>
      <c r="M658" t="s">
        <v>177</v>
      </c>
      <c r="N658">
        <v>8.5528531295197517E-3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261</v>
      </c>
      <c r="H659" t="s">
        <v>69</v>
      </c>
      <c r="I659">
        <v>5.2009084551840515E-2</v>
      </c>
      <c r="J659" t="s">
        <v>70</v>
      </c>
      <c r="L659" t="s">
        <v>328</v>
      </c>
      <c r="M659" t="s">
        <v>69</v>
      </c>
      <c r="N659">
        <v>2.9645836859740961E-2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261</v>
      </c>
      <c r="H660" t="s">
        <v>71</v>
      </c>
      <c r="I660">
        <v>9.7563392662126831E-3</v>
      </c>
      <c r="J660" t="s">
        <v>70</v>
      </c>
      <c r="L660" t="s">
        <v>328</v>
      </c>
      <c r="M660" t="s">
        <v>71</v>
      </c>
      <c r="N660">
        <v>5.5556354663608464E-3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261</v>
      </c>
      <c r="H661" t="s">
        <v>72</v>
      </c>
      <c r="I661">
        <v>9.474681042846534E-3</v>
      </c>
      <c r="J661" t="s">
        <v>70</v>
      </c>
      <c r="L661" t="s">
        <v>328</v>
      </c>
      <c r="M661" t="s">
        <v>72</v>
      </c>
      <c r="N661">
        <v>5.2428100435959676E-3</v>
      </c>
      <c r="O661" t="s">
        <v>70</v>
      </c>
    </row>
    <row r="662" spans="2:15" x14ac:dyDescent="0.45">
      <c r="B662" t="s">
        <v>183</v>
      </c>
      <c r="C662" t="s">
        <v>73</v>
      </c>
      <c r="D662">
        <v>2.5669818219957138E-4</v>
      </c>
      <c r="E662" t="s">
        <v>70</v>
      </c>
      <c r="G662" t="s">
        <v>261</v>
      </c>
      <c r="H662" t="s">
        <v>73</v>
      </c>
      <c r="I662">
        <v>9.0004926497525735E-3</v>
      </c>
      <c r="J662" t="s">
        <v>70</v>
      </c>
      <c r="L662" t="s">
        <v>328</v>
      </c>
      <c r="M662" t="s">
        <v>73</v>
      </c>
      <c r="N662">
        <v>4.8566913828980611E-3</v>
      </c>
      <c r="O662" t="s">
        <v>70</v>
      </c>
    </row>
    <row r="663" spans="2:15" x14ac:dyDescent="0.45">
      <c r="B663" t="s">
        <v>183</v>
      </c>
      <c r="C663" t="s">
        <v>74</v>
      </c>
      <c r="D663">
        <v>1.2329964932678354E-2</v>
      </c>
      <c r="E663" t="s">
        <v>70</v>
      </c>
      <c r="G663" t="s">
        <v>261</v>
      </c>
      <c r="H663" t="s">
        <v>74</v>
      </c>
      <c r="I663">
        <v>7.0914954644256166E-3</v>
      </c>
      <c r="J663" t="s">
        <v>70</v>
      </c>
      <c r="L663" t="s">
        <v>328</v>
      </c>
      <c r="M663" t="s">
        <v>74</v>
      </c>
      <c r="N663">
        <v>4.4598273144058594E-3</v>
      </c>
      <c r="O663" t="s">
        <v>70</v>
      </c>
    </row>
    <row r="664" spans="2:15" x14ac:dyDescent="0.45">
      <c r="B664" t="s">
        <v>183</v>
      </c>
      <c r="C664" t="s">
        <v>75</v>
      </c>
      <c r="D664">
        <v>1.8562273668860714E-2</v>
      </c>
      <c r="E664" t="s">
        <v>70</v>
      </c>
      <c r="G664" t="s">
        <v>261</v>
      </c>
      <c r="H664" t="s">
        <v>75</v>
      </c>
      <c r="I664">
        <v>3.9978769920585673E-3</v>
      </c>
      <c r="J664" t="s">
        <v>70</v>
      </c>
      <c r="L664" t="s">
        <v>328</v>
      </c>
      <c r="M664" t="s">
        <v>75</v>
      </c>
      <c r="N664">
        <v>4.0517161676574915E-3</v>
      </c>
      <c r="O664" t="s">
        <v>70</v>
      </c>
    </row>
    <row r="665" spans="2:15" x14ac:dyDescent="0.45">
      <c r="B665" t="s">
        <v>183</v>
      </c>
      <c r="C665" t="s">
        <v>76</v>
      </c>
      <c r="D665">
        <v>2.0976467161671515E-2</v>
      </c>
      <c r="E665" t="s">
        <v>70</v>
      </c>
      <c r="G665" t="s">
        <v>261</v>
      </c>
      <c r="H665" t="s">
        <v>76</v>
      </c>
      <c r="I665">
        <v>3.786147074077748E-3</v>
      </c>
      <c r="J665" t="s">
        <v>70</v>
      </c>
      <c r="L665" t="s">
        <v>328</v>
      </c>
      <c r="M665" t="s">
        <v>76</v>
      </c>
      <c r="N665">
        <v>3.6373312604928167E-3</v>
      </c>
      <c r="O665" t="s">
        <v>70</v>
      </c>
    </row>
    <row r="666" spans="2:15" x14ac:dyDescent="0.45">
      <c r="B666" t="s">
        <v>183</v>
      </c>
      <c r="C666" t="s">
        <v>77</v>
      </c>
      <c r="D666">
        <v>2.1960587780824117E-2</v>
      </c>
      <c r="E666" t="s">
        <v>70</v>
      </c>
      <c r="G666" t="s">
        <v>261</v>
      </c>
      <c r="H666" t="s">
        <v>77</v>
      </c>
      <c r="I666">
        <v>4.2960813901425365E-3</v>
      </c>
      <c r="J666" t="s">
        <v>70</v>
      </c>
      <c r="L666" t="s">
        <v>328</v>
      </c>
      <c r="M666" t="s">
        <v>77</v>
      </c>
      <c r="N666">
        <v>3.321716464369504E-3</v>
      </c>
      <c r="O666" t="s">
        <v>70</v>
      </c>
    </row>
    <row r="667" spans="2:15" x14ac:dyDescent="0.45">
      <c r="B667" t="s">
        <v>183</v>
      </c>
      <c r="C667" t="s">
        <v>78</v>
      </c>
      <c r="D667">
        <v>2.1385612476338581E-2</v>
      </c>
      <c r="E667" t="s">
        <v>70</v>
      </c>
      <c r="G667" t="s">
        <v>261</v>
      </c>
      <c r="H667" t="s">
        <v>78</v>
      </c>
      <c r="I667">
        <v>4.5865689162180607E-3</v>
      </c>
      <c r="J667" t="s">
        <v>70</v>
      </c>
      <c r="L667" t="s">
        <v>328</v>
      </c>
      <c r="M667" t="s">
        <v>78</v>
      </c>
      <c r="N667">
        <v>3.2016167122563425E-3</v>
      </c>
      <c r="O667" t="s">
        <v>70</v>
      </c>
    </row>
    <row r="668" spans="2:15" x14ac:dyDescent="0.45">
      <c r="B668" t="s">
        <v>183</v>
      </c>
      <c r="C668" t="s">
        <v>79</v>
      </c>
      <c r="D668">
        <v>2.0279178097962373E-2</v>
      </c>
      <c r="E668" t="s">
        <v>70</v>
      </c>
      <c r="G668" t="s">
        <v>261</v>
      </c>
      <c r="H668" t="s">
        <v>79</v>
      </c>
      <c r="I668">
        <v>4.8753852946316267E-3</v>
      </c>
      <c r="J668" t="s">
        <v>70</v>
      </c>
      <c r="L668" t="s">
        <v>328</v>
      </c>
      <c r="M668" t="s">
        <v>79</v>
      </c>
      <c r="N668">
        <v>3.2498940152493228E-3</v>
      </c>
      <c r="O668" t="s">
        <v>70</v>
      </c>
    </row>
    <row r="669" spans="2:15" x14ac:dyDescent="0.45">
      <c r="B669" t="s">
        <v>183</v>
      </c>
      <c r="C669" t="s">
        <v>80</v>
      </c>
      <c r="D669">
        <v>2.1113584940375189E-2</v>
      </c>
      <c r="E669" t="s">
        <v>70</v>
      </c>
      <c r="G669" t="s">
        <v>261</v>
      </c>
      <c r="H669" t="s">
        <v>80</v>
      </c>
      <c r="I669">
        <v>5.303014919026237E-3</v>
      </c>
      <c r="J669" t="s">
        <v>70</v>
      </c>
      <c r="L669" t="s">
        <v>328</v>
      </c>
      <c r="M669" t="s">
        <v>80</v>
      </c>
      <c r="N669">
        <v>3.1748822859242708E-3</v>
      </c>
      <c r="O669" t="s">
        <v>70</v>
      </c>
    </row>
    <row r="670" spans="2:15" x14ac:dyDescent="0.45">
      <c r="B670" t="s">
        <v>183</v>
      </c>
      <c r="C670" t="s">
        <v>81</v>
      </c>
      <c r="D670">
        <v>2.0702037275358885E-2</v>
      </c>
      <c r="E670" t="s">
        <v>70</v>
      </c>
      <c r="G670" t="s">
        <v>261</v>
      </c>
      <c r="H670" t="s">
        <v>81</v>
      </c>
      <c r="I670">
        <v>5.0592264664808808E-3</v>
      </c>
      <c r="J670" t="s">
        <v>70</v>
      </c>
      <c r="L670" t="s">
        <v>328</v>
      </c>
      <c r="M670" t="s">
        <v>81</v>
      </c>
      <c r="N670">
        <v>3.3298761266195068E-3</v>
      </c>
      <c r="O670" t="s">
        <v>70</v>
      </c>
    </row>
    <row r="671" spans="2:15" x14ac:dyDescent="0.45">
      <c r="B671" t="s">
        <v>183</v>
      </c>
      <c r="C671" t="s">
        <v>82</v>
      </c>
      <c r="D671">
        <v>1.8512163652132471E-2</v>
      </c>
      <c r="E671" t="s">
        <v>70</v>
      </c>
      <c r="G671" t="s">
        <v>261</v>
      </c>
      <c r="H671" t="s">
        <v>82</v>
      </c>
      <c r="I671">
        <v>4.7147163384713541E-3</v>
      </c>
      <c r="J671" t="s">
        <v>70</v>
      </c>
      <c r="L671" t="s">
        <v>328</v>
      </c>
      <c r="M671" t="s">
        <v>82</v>
      </c>
      <c r="N671">
        <v>3.5950352105200952E-3</v>
      </c>
      <c r="O671" t="s">
        <v>70</v>
      </c>
    </row>
    <row r="672" spans="2:15" x14ac:dyDescent="0.45">
      <c r="B672" t="s">
        <v>183</v>
      </c>
      <c r="C672" t="s">
        <v>83</v>
      </c>
      <c r="D672">
        <v>1.4271428070596765E-2</v>
      </c>
      <c r="E672" t="s">
        <v>70</v>
      </c>
      <c r="G672" t="s">
        <v>261</v>
      </c>
      <c r="H672" t="s">
        <v>83</v>
      </c>
      <c r="I672">
        <v>4.8208654047583498E-3</v>
      </c>
      <c r="J672" t="s">
        <v>70</v>
      </c>
      <c r="L672" t="s">
        <v>328</v>
      </c>
      <c r="M672" t="s">
        <v>83</v>
      </c>
      <c r="N672">
        <v>3.8398627848877744E-3</v>
      </c>
      <c r="O672" t="s">
        <v>70</v>
      </c>
    </row>
    <row r="673" spans="2:15" x14ac:dyDescent="0.45">
      <c r="B673" t="s">
        <v>183</v>
      </c>
      <c r="C673" t="s">
        <v>84</v>
      </c>
      <c r="D673">
        <v>7.0023099983966266E-3</v>
      </c>
      <c r="E673" t="s">
        <v>70</v>
      </c>
      <c r="G673" t="s">
        <v>261</v>
      </c>
      <c r="H673" t="s">
        <v>84</v>
      </c>
      <c r="I673">
        <v>6.5827317601839207E-3</v>
      </c>
      <c r="J673" t="s">
        <v>70</v>
      </c>
      <c r="L673" t="s">
        <v>328</v>
      </c>
      <c r="M673" t="s">
        <v>84</v>
      </c>
      <c r="N673">
        <v>4.0444910643504892E-3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261</v>
      </c>
      <c r="H674" t="s">
        <v>85</v>
      </c>
      <c r="I674">
        <v>8.1604462025249187E-3</v>
      </c>
      <c r="J674" t="s">
        <v>70</v>
      </c>
      <c r="L674" t="s">
        <v>328</v>
      </c>
      <c r="M674" t="s">
        <v>85</v>
      </c>
      <c r="N674">
        <v>4.2722528627905714E-3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261</v>
      </c>
      <c r="H675" t="s">
        <v>86</v>
      </c>
      <c r="I675">
        <v>1.8772341651664314E-2</v>
      </c>
      <c r="J675" t="s">
        <v>70</v>
      </c>
      <c r="L675" t="s">
        <v>328</v>
      </c>
      <c r="M675" t="s">
        <v>86</v>
      </c>
      <c r="N675">
        <v>9.2019980798068324E-3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261</v>
      </c>
      <c r="H676" t="s">
        <v>87</v>
      </c>
      <c r="I676">
        <v>2.1454122405368758E-2</v>
      </c>
      <c r="J676" t="s">
        <v>70</v>
      </c>
      <c r="L676" t="s">
        <v>328</v>
      </c>
      <c r="M676" t="s">
        <v>87</v>
      </c>
      <c r="N676">
        <v>1.0479869589316711E-2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261</v>
      </c>
      <c r="H677" t="s">
        <v>88</v>
      </c>
      <c r="I677">
        <v>5.6436612527123307E-2</v>
      </c>
      <c r="J677" t="s">
        <v>70</v>
      </c>
      <c r="L677" t="s">
        <v>328</v>
      </c>
      <c r="M677" t="s">
        <v>88</v>
      </c>
      <c r="N677">
        <v>2.5582225428285355E-2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261</v>
      </c>
      <c r="H678" t="s">
        <v>89</v>
      </c>
      <c r="I678">
        <v>7.8882429988036545E-3</v>
      </c>
      <c r="J678" t="s">
        <v>70</v>
      </c>
      <c r="L678" t="s">
        <v>328</v>
      </c>
      <c r="M678" t="s">
        <v>89</v>
      </c>
      <c r="N678">
        <v>4.5258906127919737E-3</v>
      </c>
      <c r="O678" t="s">
        <v>70</v>
      </c>
    </row>
    <row r="679" spans="2:15" x14ac:dyDescent="0.45">
      <c r="B679" t="s">
        <v>183</v>
      </c>
      <c r="C679" t="s">
        <v>90</v>
      </c>
      <c r="D679">
        <v>0</v>
      </c>
      <c r="E679" t="s">
        <v>70</v>
      </c>
      <c r="G679" t="s">
        <v>261</v>
      </c>
      <c r="H679" t="s">
        <v>90</v>
      </c>
      <c r="I679">
        <v>7.3464352085767393E-3</v>
      </c>
      <c r="J679" t="s">
        <v>70</v>
      </c>
      <c r="L679" t="s">
        <v>328</v>
      </c>
      <c r="M679" t="s">
        <v>90</v>
      </c>
      <c r="N679">
        <v>4.1708518605083726E-3</v>
      </c>
      <c r="O679" t="s">
        <v>70</v>
      </c>
    </row>
    <row r="680" spans="2:15" x14ac:dyDescent="0.45">
      <c r="B680" t="s">
        <v>183</v>
      </c>
      <c r="C680" t="s">
        <v>91</v>
      </c>
      <c r="D680">
        <v>9.1452936521855942E-3</v>
      </c>
      <c r="E680" t="s">
        <v>70</v>
      </c>
      <c r="G680" t="s">
        <v>261</v>
      </c>
      <c r="H680" t="s">
        <v>91</v>
      </c>
      <c r="I680">
        <v>5.5574551039747179E-3</v>
      </c>
      <c r="J680" t="s">
        <v>70</v>
      </c>
      <c r="L680" t="s">
        <v>328</v>
      </c>
      <c r="M680" t="s">
        <v>91</v>
      </c>
      <c r="N680">
        <v>3.8535264185948345E-3</v>
      </c>
      <c r="O680" t="s">
        <v>70</v>
      </c>
    </row>
    <row r="681" spans="2:15" x14ac:dyDescent="0.45">
      <c r="B681" t="s">
        <v>183</v>
      </c>
      <c r="C681" t="s">
        <v>92</v>
      </c>
      <c r="D681">
        <v>1.5982461545011512E-2</v>
      </c>
      <c r="E681" t="s">
        <v>70</v>
      </c>
      <c r="G681" t="s">
        <v>261</v>
      </c>
      <c r="H681" t="s">
        <v>92</v>
      </c>
      <c r="I681">
        <v>2.7857154498524073E-3</v>
      </c>
      <c r="J681" t="s">
        <v>70</v>
      </c>
      <c r="L681" t="s">
        <v>328</v>
      </c>
      <c r="M681" t="s">
        <v>92</v>
      </c>
      <c r="N681">
        <v>3.6466178577417591E-3</v>
      </c>
      <c r="O681" t="s">
        <v>70</v>
      </c>
    </row>
    <row r="682" spans="2:15" x14ac:dyDescent="0.45">
      <c r="B682" t="s">
        <v>183</v>
      </c>
      <c r="C682" t="s">
        <v>93</v>
      </c>
      <c r="D682">
        <v>2.0536821622616077E-2</v>
      </c>
      <c r="E682" t="s">
        <v>70</v>
      </c>
      <c r="G682" t="s">
        <v>261</v>
      </c>
      <c r="H682" t="s">
        <v>93</v>
      </c>
      <c r="I682">
        <v>2.7848743968494072E-3</v>
      </c>
      <c r="J682" t="s">
        <v>70</v>
      </c>
      <c r="L682" t="s">
        <v>328</v>
      </c>
      <c r="M682" t="s">
        <v>93</v>
      </c>
      <c r="N682">
        <v>3.4988465336285388E-3</v>
      </c>
      <c r="O682" t="s">
        <v>70</v>
      </c>
    </row>
    <row r="683" spans="2:15" x14ac:dyDescent="0.45">
      <c r="B683" t="s">
        <v>183</v>
      </c>
      <c r="C683" t="s">
        <v>94</v>
      </c>
      <c r="D683">
        <v>2.2490987797702981E-2</v>
      </c>
      <c r="E683" t="s">
        <v>70</v>
      </c>
      <c r="G683" t="s">
        <v>261</v>
      </c>
      <c r="H683" t="s">
        <v>94</v>
      </c>
      <c r="I683">
        <v>3.3962218703600597E-3</v>
      </c>
      <c r="J683" t="s">
        <v>70</v>
      </c>
      <c r="L683" t="s">
        <v>328</v>
      </c>
      <c r="M683" t="s">
        <v>94</v>
      </c>
      <c r="N683">
        <v>3.4209743752060305E-3</v>
      </c>
      <c r="O683" t="s">
        <v>70</v>
      </c>
    </row>
    <row r="684" spans="2:15" x14ac:dyDescent="0.45">
      <c r="B684" t="s">
        <v>183</v>
      </c>
      <c r="C684" t="s">
        <v>95</v>
      </c>
      <c r="D684">
        <v>2.3697379459758205E-2</v>
      </c>
      <c r="E684" t="s">
        <v>70</v>
      </c>
      <c r="G684" t="s">
        <v>261</v>
      </c>
      <c r="H684" t="s">
        <v>95</v>
      </c>
      <c r="I684">
        <v>3.9160747360072242E-3</v>
      </c>
      <c r="J684" t="s">
        <v>70</v>
      </c>
      <c r="L684" t="s">
        <v>328</v>
      </c>
      <c r="M684" t="s">
        <v>95</v>
      </c>
      <c r="N684">
        <v>3.4725641351899504E-3</v>
      </c>
      <c r="O684" t="s">
        <v>70</v>
      </c>
    </row>
    <row r="685" spans="2:15" x14ac:dyDescent="0.45">
      <c r="B685" t="s">
        <v>183</v>
      </c>
      <c r="C685" t="s">
        <v>96</v>
      </c>
      <c r="D685">
        <v>2.3789570426575535E-2</v>
      </c>
      <c r="E685" t="s">
        <v>70</v>
      </c>
      <c r="G685" t="s">
        <v>261</v>
      </c>
      <c r="H685" t="s">
        <v>96</v>
      </c>
      <c r="I685">
        <v>4.4870317253868589E-3</v>
      </c>
      <c r="J685" t="s">
        <v>70</v>
      </c>
      <c r="L685" t="s">
        <v>328</v>
      </c>
      <c r="M685" t="s">
        <v>96</v>
      </c>
      <c r="N685">
        <v>3.6984743437682719E-3</v>
      </c>
      <c r="O685" t="s">
        <v>70</v>
      </c>
    </row>
    <row r="686" spans="2:15" x14ac:dyDescent="0.45">
      <c r="B686" t="s">
        <v>183</v>
      </c>
      <c r="C686" t="s">
        <v>97</v>
      </c>
      <c r="D686">
        <v>2.3260990894382626E-2</v>
      </c>
      <c r="E686" t="s">
        <v>70</v>
      </c>
      <c r="G686" t="s">
        <v>261</v>
      </c>
      <c r="H686" t="s">
        <v>97</v>
      </c>
      <c r="I686">
        <v>5.4319775612816767E-3</v>
      </c>
      <c r="J686" t="s">
        <v>70</v>
      </c>
      <c r="L686" t="s">
        <v>328</v>
      </c>
      <c r="M686" t="s">
        <v>97</v>
      </c>
      <c r="N686">
        <v>4.0721235973178831E-3</v>
      </c>
      <c r="O686" t="s">
        <v>70</v>
      </c>
    </row>
    <row r="687" spans="2:15" x14ac:dyDescent="0.45">
      <c r="B687" t="s">
        <v>183</v>
      </c>
      <c r="C687" t="s">
        <v>98</v>
      </c>
      <c r="D687">
        <v>2.3124416910418347E-2</v>
      </c>
      <c r="E687" t="s">
        <v>70</v>
      </c>
      <c r="G687" t="s">
        <v>261</v>
      </c>
      <c r="H687" t="s">
        <v>98</v>
      </c>
      <c r="I687">
        <v>6.7449401581931769E-3</v>
      </c>
      <c r="J687" t="s">
        <v>70</v>
      </c>
      <c r="L687" t="s">
        <v>328</v>
      </c>
      <c r="M687" t="s">
        <v>98</v>
      </c>
      <c r="N687">
        <v>4.2963828437497676E-3</v>
      </c>
      <c r="O687" t="s">
        <v>70</v>
      </c>
    </row>
    <row r="688" spans="2:15" x14ac:dyDescent="0.45">
      <c r="B688" t="s">
        <v>183</v>
      </c>
      <c r="C688" t="s">
        <v>99</v>
      </c>
      <c r="D688">
        <v>2.1919472167485264E-2</v>
      </c>
      <c r="E688" t="s">
        <v>70</v>
      </c>
      <c r="G688" t="s">
        <v>261</v>
      </c>
      <c r="H688" t="s">
        <v>99</v>
      </c>
      <c r="I688">
        <v>8.333603400036008E-3</v>
      </c>
      <c r="J688" t="s">
        <v>70</v>
      </c>
      <c r="L688" t="s">
        <v>328</v>
      </c>
      <c r="M688" t="s">
        <v>99</v>
      </c>
      <c r="N688">
        <v>4.753767340541162E-3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1.960318335548375E-2</v>
      </c>
      <c r="E689" t="s">
        <v>70</v>
      </c>
      <c r="G689" t="s">
        <v>261</v>
      </c>
      <c r="H689" t="s">
        <v>100</v>
      </c>
      <c r="I689">
        <v>8.8596181325622646E-3</v>
      </c>
      <c r="J689" t="s">
        <v>70</v>
      </c>
      <c r="L689" t="s">
        <v>328</v>
      </c>
      <c r="M689" t="s">
        <v>100</v>
      </c>
      <c r="N689">
        <v>5.1749403400040972E-3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1.5731993648186223E-2</v>
      </c>
      <c r="E690" t="s">
        <v>70</v>
      </c>
      <c r="G690" t="s">
        <v>261</v>
      </c>
      <c r="H690" t="s">
        <v>101</v>
      </c>
      <c r="I690">
        <v>7.8855408623147005E-3</v>
      </c>
      <c r="J690" t="s">
        <v>70</v>
      </c>
      <c r="L690" t="s">
        <v>328</v>
      </c>
      <c r="M690" t="s">
        <v>101</v>
      </c>
      <c r="N690">
        <v>5.5345874788246168E-3</v>
      </c>
      <c r="O690" t="s">
        <v>70</v>
      </c>
    </row>
    <row r="691" spans="2:15" x14ac:dyDescent="0.45">
      <c r="B691" t="s">
        <v>183</v>
      </c>
      <c r="C691" t="s">
        <v>102</v>
      </c>
      <c r="D691">
        <v>9.4599665509119083E-3</v>
      </c>
      <c r="E691" t="s">
        <v>70</v>
      </c>
      <c r="G691" t="s">
        <v>261</v>
      </c>
      <c r="H691" t="s">
        <v>102</v>
      </c>
      <c r="I691">
        <v>9.944615939807366E-3</v>
      </c>
      <c r="J691" t="s">
        <v>70</v>
      </c>
      <c r="L691" t="s">
        <v>328</v>
      </c>
      <c r="M691" t="s">
        <v>102</v>
      </c>
      <c r="N691">
        <v>5.7100803032521848E-3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261</v>
      </c>
      <c r="H692" t="s">
        <v>103</v>
      </c>
      <c r="I692">
        <v>1.344136306283329E-2</v>
      </c>
      <c r="J692" t="s">
        <v>70</v>
      </c>
      <c r="L692" t="s">
        <v>328</v>
      </c>
      <c r="M692" t="s">
        <v>103</v>
      </c>
      <c r="N692">
        <v>5.5745384334681802E-3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261</v>
      </c>
      <c r="H693" t="s">
        <v>104</v>
      </c>
      <c r="I693">
        <v>3.2153810152875162E-2</v>
      </c>
      <c r="J693" t="s">
        <v>70</v>
      </c>
      <c r="L693" t="s">
        <v>328</v>
      </c>
      <c r="M693" t="s">
        <v>104</v>
      </c>
      <c r="N693">
        <v>1.0561570742784946E-2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261</v>
      </c>
      <c r="H694" t="s">
        <v>105</v>
      </c>
      <c r="I694">
        <v>2.9971162164832959E-2</v>
      </c>
      <c r="J694" t="s">
        <v>70</v>
      </c>
      <c r="L694" t="s">
        <v>328</v>
      </c>
      <c r="M694" t="s">
        <v>105</v>
      </c>
      <c r="N694">
        <v>1.0438156057978392E-2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261</v>
      </c>
      <c r="H695" t="s">
        <v>106</v>
      </c>
      <c r="I695">
        <v>7.1239013660671882E-2</v>
      </c>
      <c r="J695" t="s">
        <v>70</v>
      </c>
      <c r="L695" t="s">
        <v>328</v>
      </c>
      <c r="M695" t="s">
        <v>106</v>
      </c>
      <c r="N695">
        <v>4.1977419613403365E-2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261</v>
      </c>
      <c r="H696" t="s">
        <v>107</v>
      </c>
      <c r="I696">
        <v>1.4688656715136784E-2</v>
      </c>
      <c r="J696" t="s">
        <v>70</v>
      </c>
      <c r="L696" t="s">
        <v>328</v>
      </c>
      <c r="M696" t="s">
        <v>107</v>
      </c>
      <c r="N696">
        <v>7.3942817229873548E-3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1.0258942228224882E-3</v>
      </c>
      <c r="E697" t="s">
        <v>70</v>
      </c>
      <c r="G697" t="s">
        <v>261</v>
      </c>
      <c r="H697" t="s">
        <v>108</v>
      </c>
      <c r="I697">
        <v>1.3864008183614487E-2</v>
      </c>
      <c r="J697" t="s">
        <v>70</v>
      </c>
      <c r="L697" t="s">
        <v>328</v>
      </c>
      <c r="M697" t="s">
        <v>108</v>
      </c>
      <c r="N697">
        <v>7.2166890782523491E-3</v>
      </c>
      <c r="O697" t="s">
        <v>70</v>
      </c>
    </row>
    <row r="698" spans="2:15" x14ac:dyDescent="0.45">
      <c r="B698" t="s">
        <v>183</v>
      </c>
      <c r="C698" t="s">
        <v>109</v>
      </c>
      <c r="D698">
        <v>6.339414176257635E-3</v>
      </c>
      <c r="E698" t="s">
        <v>70</v>
      </c>
      <c r="G698" t="s">
        <v>261</v>
      </c>
      <c r="H698" t="s">
        <v>109</v>
      </c>
      <c r="I698">
        <v>1.1420678428443546E-2</v>
      </c>
      <c r="J698" t="s">
        <v>70</v>
      </c>
      <c r="L698" t="s">
        <v>328</v>
      </c>
      <c r="M698" t="s">
        <v>109</v>
      </c>
      <c r="N698">
        <v>7.0262250873501016E-3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1.0575470634563109E-2</v>
      </c>
      <c r="E699" t="s">
        <v>70</v>
      </c>
      <c r="G699" t="s">
        <v>261</v>
      </c>
      <c r="H699" t="s">
        <v>110</v>
      </c>
      <c r="I699">
        <v>9.3344795216860725E-3</v>
      </c>
      <c r="J699" t="s">
        <v>70</v>
      </c>
      <c r="L699" t="s">
        <v>328</v>
      </c>
      <c r="M699" t="s">
        <v>110</v>
      </c>
      <c r="N699">
        <v>6.9078660890419521E-3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1.3739426098523518E-2</v>
      </c>
      <c r="E700" t="s">
        <v>70</v>
      </c>
      <c r="G700" t="s">
        <v>261</v>
      </c>
      <c r="H700" t="s">
        <v>111</v>
      </c>
      <c r="I700">
        <v>8.4989379237708201E-3</v>
      </c>
      <c r="J700" t="s">
        <v>70</v>
      </c>
      <c r="L700" t="s">
        <v>328</v>
      </c>
      <c r="M700" t="s">
        <v>111</v>
      </c>
      <c r="N700">
        <v>6.7908453676352705E-3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1.5888830639229665E-2</v>
      </c>
      <c r="E701" t="s">
        <v>70</v>
      </c>
      <c r="G701" t="s">
        <v>261</v>
      </c>
      <c r="H701" t="s">
        <v>112</v>
      </c>
      <c r="I701">
        <v>7.9404092888891078E-3</v>
      </c>
      <c r="J701" t="s">
        <v>70</v>
      </c>
      <c r="L701" t="s">
        <v>328</v>
      </c>
      <c r="M701" t="s">
        <v>112</v>
      </c>
      <c r="N701">
        <v>6.9521927035818424E-3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1.7604413134292649E-2</v>
      </c>
      <c r="E702" t="s">
        <v>70</v>
      </c>
      <c r="G702" t="s">
        <v>261</v>
      </c>
      <c r="H702" t="s">
        <v>113</v>
      </c>
      <c r="I702">
        <v>7.71874077064589E-3</v>
      </c>
      <c r="J702" t="s">
        <v>70</v>
      </c>
      <c r="L702" t="s">
        <v>328</v>
      </c>
      <c r="M702" t="s">
        <v>113</v>
      </c>
      <c r="N702">
        <v>7.1543282179821061E-3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1.7995575233172269E-2</v>
      </c>
      <c r="E703" t="s">
        <v>70</v>
      </c>
      <c r="G703" t="s">
        <v>261</v>
      </c>
      <c r="H703" t="s">
        <v>114</v>
      </c>
      <c r="I703">
        <v>7.5661909772786837E-3</v>
      </c>
      <c r="J703" t="s">
        <v>70</v>
      </c>
      <c r="L703" t="s">
        <v>328</v>
      </c>
      <c r="M703" t="s">
        <v>114</v>
      </c>
      <c r="N703">
        <v>7.3187151892966529E-3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1.7850848868496513E-2</v>
      </c>
      <c r="E704" t="s">
        <v>70</v>
      </c>
      <c r="G704" t="s">
        <v>261</v>
      </c>
      <c r="H704" t="s">
        <v>115</v>
      </c>
      <c r="I704">
        <v>7.8480551972505211E-3</v>
      </c>
      <c r="J704" t="s">
        <v>70</v>
      </c>
      <c r="L704" t="s">
        <v>328</v>
      </c>
      <c r="M704" t="s">
        <v>115</v>
      </c>
      <c r="N704">
        <v>7.4673056305114343E-3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1.6993085972652772E-2</v>
      </c>
      <c r="E705" t="s">
        <v>70</v>
      </c>
      <c r="G705" t="s">
        <v>261</v>
      </c>
      <c r="H705" t="s">
        <v>116</v>
      </c>
      <c r="I705">
        <v>7.9658018744329546E-3</v>
      </c>
      <c r="J705" t="s">
        <v>70</v>
      </c>
      <c r="L705" t="s">
        <v>328</v>
      </c>
      <c r="M705" t="s">
        <v>116</v>
      </c>
      <c r="N705">
        <v>6.8936565650124498E-3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1.5376526739400124E-2</v>
      </c>
      <c r="E706" t="s">
        <v>70</v>
      </c>
      <c r="G706" t="s">
        <v>261</v>
      </c>
      <c r="H706" t="s">
        <v>117</v>
      </c>
      <c r="I706">
        <v>8.4563947193839837E-3</v>
      </c>
      <c r="J706" t="s">
        <v>70</v>
      </c>
      <c r="L706" t="s">
        <v>328</v>
      </c>
      <c r="M706" t="s">
        <v>117</v>
      </c>
      <c r="N706">
        <v>7.2440565268581079E-3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1.2898942887111626E-2</v>
      </c>
      <c r="E707" t="s">
        <v>70</v>
      </c>
      <c r="G707" t="s">
        <v>261</v>
      </c>
      <c r="H707" t="s">
        <v>118</v>
      </c>
      <c r="I707">
        <v>8.3416616074996411E-3</v>
      </c>
      <c r="J707" t="s">
        <v>70</v>
      </c>
      <c r="L707" t="s">
        <v>328</v>
      </c>
      <c r="M707" t="s">
        <v>118</v>
      </c>
      <c r="N707">
        <v>7.6405311910804326E-3</v>
      </c>
      <c r="O707" t="s">
        <v>70</v>
      </c>
    </row>
    <row r="708" spans="2:15" x14ac:dyDescent="0.45">
      <c r="B708" t="s">
        <v>183</v>
      </c>
      <c r="C708" t="s">
        <v>119</v>
      </c>
      <c r="D708">
        <v>9.7770163935857225E-3</v>
      </c>
      <c r="E708" t="s">
        <v>70</v>
      </c>
      <c r="G708" t="s">
        <v>261</v>
      </c>
      <c r="H708" t="s">
        <v>119</v>
      </c>
      <c r="I708">
        <v>6.9980710857230422E-3</v>
      </c>
      <c r="J708" t="s">
        <v>70</v>
      </c>
      <c r="L708" t="s">
        <v>328</v>
      </c>
      <c r="M708" t="s">
        <v>119</v>
      </c>
      <c r="N708">
        <v>8.0134008579878981E-3</v>
      </c>
      <c r="O708" t="s">
        <v>70</v>
      </c>
    </row>
    <row r="709" spans="2:15" x14ac:dyDescent="0.45">
      <c r="B709" t="s">
        <v>183</v>
      </c>
      <c r="C709" t="s">
        <v>120</v>
      </c>
      <c r="D709">
        <v>5.8723414622453771E-3</v>
      </c>
      <c r="E709" t="s">
        <v>70</v>
      </c>
      <c r="G709" t="s">
        <v>261</v>
      </c>
      <c r="H709" t="s">
        <v>120</v>
      </c>
      <c r="I709">
        <v>6.5393962226098674E-3</v>
      </c>
      <c r="J709" t="s">
        <v>70</v>
      </c>
      <c r="L709" t="s">
        <v>328</v>
      </c>
      <c r="M709" t="s">
        <v>120</v>
      </c>
      <c r="N709">
        <v>8.3891703741192647E-3</v>
      </c>
      <c r="O709" t="s">
        <v>70</v>
      </c>
    </row>
    <row r="710" spans="2:15" x14ac:dyDescent="0.45">
      <c r="B710" t="s">
        <v>183</v>
      </c>
      <c r="C710" t="s">
        <v>121</v>
      </c>
      <c r="D710">
        <v>5.9470869756481049E-4</v>
      </c>
      <c r="E710" t="s">
        <v>70</v>
      </c>
      <c r="G710" t="s">
        <v>261</v>
      </c>
      <c r="H710" t="s">
        <v>121</v>
      </c>
      <c r="I710">
        <v>8.0839674754982702E-3</v>
      </c>
      <c r="J710" t="s">
        <v>70</v>
      </c>
      <c r="L710" t="s">
        <v>328</v>
      </c>
      <c r="M710" t="s">
        <v>121</v>
      </c>
      <c r="N710">
        <v>8.6221731740806148E-3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261</v>
      </c>
      <c r="H711" t="s">
        <v>122</v>
      </c>
      <c r="I711">
        <v>2.0883361954242244E-2</v>
      </c>
      <c r="J711" t="s">
        <v>70</v>
      </c>
      <c r="L711" t="s">
        <v>328</v>
      </c>
      <c r="M711" t="s">
        <v>122</v>
      </c>
      <c r="N711">
        <v>1.7606641967835887E-2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261</v>
      </c>
      <c r="H712" t="s">
        <v>123</v>
      </c>
      <c r="I712">
        <v>2.4861862537461994E-2</v>
      </c>
      <c r="J712" t="s">
        <v>70</v>
      </c>
      <c r="L712" t="s">
        <v>328</v>
      </c>
      <c r="M712" t="s">
        <v>123</v>
      </c>
      <c r="N712">
        <v>1.8365724463252735E-2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261</v>
      </c>
      <c r="H713" t="s">
        <v>124</v>
      </c>
      <c r="I713">
        <v>2.3862295891854748E-2</v>
      </c>
      <c r="J713" t="s">
        <v>70</v>
      </c>
      <c r="L713" t="s">
        <v>328</v>
      </c>
      <c r="M713" t="s">
        <v>124</v>
      </c>
      <c r="N713">
        <v>8.1827193424973674E-2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261</v>
      </c>
      <c r="H714" t="s">
        <v>125</v>
      </c>
      <c r="I714">
        <v>5.5780506918092542E-3</v>
      </c>
      <c r="J714" t="s">
        <v>70</v>
      </c>
      <c r="L714" t="s">
        <v>328</v>
      </c>
      <c r="M714" t="s">
        <v>125</v>
      </c>
      <c r="N714">
        <v>1.5617910280329205E-2</v>
      </c>
      <c r="O714" t="s">
        <v>70</v>
      </c>
    </row>
    <row r="715" spans="2:15" x14ac:dyDescent="0.45">
      <c r="B715" t="s">
        <v>183</v>
      </c>
      <c r="C715" t="s">
        <v>126</v>
      </c>
      <c r="D715">
        <v>7.8291131449690417E-6</v>
      </c>
      <c r="E715" t="s">
        <v>70</v>
      </c>
      <c r="G715" t="s">
        <v>261</v>
      </c>
      <c r="H715" t="s">
        <v>126</v>
      </c>
      <c r="I715">
        <v>5.3783514330751313E-3</v>
      </c>
      <c r="J715" t="s">
        <v>70</v>
      </c>
      <c r="L715" t="s">
        <v>328</v>
      </c>
      <c r="M715" t="s">
        <v>126</v>
      </c>
      <c r="N715">
        <v>1.5257702420399496E-2</v>
      </c>
      <c r="O715" t="s">
        <v>70</v>
      </c>
    </row>
    <row r="716" spans="2:15" x14ac:dyDescent="0.45">
      <c r="B716" t="s">
        <v>183</v>
      </c>
      <c r="C716" t="s">
        <v>127</v>
      </c>
      <c r="D716">
        <v>8.746782044830834E-4</v>
      </c>
      <c r="E716" t="s">
        <v>70</v>
      </c>
      <c r="G716" t="s">
        <v>261</v>
      </c>
      <c r="H716" t="s">
        <v>127</v>
      </c>
      <c r="I716">
        <v>4.7937833081327652E-3</v>
      </c>
      <c r="J716" t="s">
        <v>70</v>
      </c>
      <c r="L716" t="s">
        <v>328</v>
      </c>
      <c r="M716" t="s">
        <v>127</v>
      </c>
      <c r="N716">
        <v>1.4977220979728787E-2</v>
      </c>
      <c r="O716" t="s">
        <v>70</v>
      </c>
    </row>
    <row r="717" spans="2:15" x14ac:dyDescent="0.45">
      <c r="B717" t="s">
        <v>183</v>
      </c>
      <c r="C717" t="s">
        <v>128</v>
      </c>
      <c r="D717">
        <v>3.0759079203592004E-3</v>
      </c>
      <c r="E717" t="s">
        <v>70</v>
      </c>
      <c r="G717" t="s">
        <v>261</v>
      </c>
      <c r="H717" t="s">
        <v>128</v>
      </c>
      <c r="I717">
        <v>5.0132286301953367E-3</v>
      </c>
      <c r="J717" t="s">
        <v>70</v>
      </c>
      <c r="L717" t="s">
        <v>328</v>
      </c>
      <c r="M717" t="s">
        <v>128</v>
      </c>
      <c r="N717">
        <v>1.474679542457253E-2</v>
      </c>
      <c r="O717" t="s">
        <v>70</v>
      </c>
    </row>
    <row r="718" spans="2:15" x14ac:dyDescent="0.45">
      <c r="B718" t="s">
        <v>183</v>
      </c>
      <c r="C718" t="s">
        <v>129</v>
      </c>
      <c r="D718">
        <v>5.3555309605062863E-3</v>
      </c>
      <c r="E718" t="s">
        <v>70</v>
      </c>
      <c r="G718" t="s">
        <v>261</v>
      </c>
      <c r="H718" t="s">
        <v>129</v>
      </c>
      <c r="I718">
        <v>4.4295110778051292E-3</v>
      </c>
      <c r="J718" t="s">
        <v>70</v>
      </c>
      <c r="L718" t="s">
        <v>328</v>
      </c>
      <c r="M718" t="s">
        <v>129</v>
      </c>
      <c r="N718">
        <v>1.4563355868331674E-2</v>
      </c>
      <c r="O718" t="s">
        <v>70</v>
      </c>
    </row>
    <row r="719" spans="2:15" x14ac:dyDescent="0.45">
      <c r="B719" t="s">
        <v>183</v>
      </c>
      <c r="C719" t="s">
        <v>130</v>
      </c>
      <c r="D719">
        <v>7.3438827654093613E-3</v>
      </c>
      <c r="E719" t="s">
        <v>70</v>
      </c>
      <c r="G719" t="s">
        <v>261</v>
      </c>
      <c r="H719" t="s">
        <v>130</v>
      </c>
      <c r="I719">
        <v>3.909435752155457E-3</v>
      </c>
      <c r="J719" t="s">
        <v>70</v>
      </c>
      <c r="L719" t="s">
        <v>328</v>
      </c>
      <c r="M719" t="s">
        <v>130</v>
      </c>
      <c r="N719">
        <v>1.4592000794562437E-2</v>
      </c>
      <c r="O719" t="s">
        <v>70</v>
      </c>
    </row>
    <row r="720" spans="2:15" x14ac:dyDescent="0.45">
      <c r="B720" t="s">
        <v>183</v>
      </c>
      <c r="C720" t="s">
        <v>131</v>
      </c>
      <c r="D720">
        <v>9.1074978134377902E-3</v>
      </c>
      <c r="E720" t="s">
        <v>70</v>
      </c>
      <c r="G720" t="s">
        <v>261</v>
      </c>
      <c r="H720" t="s">
        <v>131</v>
      </c>
      <c r="I720">
        <v>3.7107960357976202E-3</v>
      </c>
      <c r="J720" t="s">
        <v>70</v>
      </c>
      <c r="L720" t="s">
        <v>328</v>
      </c>
      <c r="M720" t="s">
        <v>131</v>
      </c>
      <c r="N720">
        <v>1.4668314693422857E-2</v>
      </c>
      <c r="O720" t="s">
        <v>70</v>
      </c>
    </row>
    <row r="721" spans="2:15" x14ac:dyDescent="0.45">
      <c r="B721" t="s">
        <v>183</v>
      </c>
      <c r="C721" t="s">
        <v>132</v>
      </c>
      <c r="D721">
        <v>1.0180010482332798E-2</v>
      </c>
      <c r="E721" t="s">
        <v>70</v>
      </c>
      <c r="G721" t="s">
        <v>261</v>
      </c>
      <c r="H721" t="s">
        <v>132</v>
      </c>
      <c r="I721">
        <v>3.6201444573271124E-3</v>
      </c>
      <c r="J721" t="s">
        <v>70</v>
      </c>
      <c r="L721" t="s">
        <v>328</v>
      </c>
      <c r="M721" t="s">
        <v>132</v>
      </c>
      <c r="N721">
        <v>1.477752634847837E-2</v>
      </c>
      <c r="O721" t="s">
        <v>70</v>
      </c>
    </row>
    <row r="722" spans="2:15" x14ac:dyDescent="0.45">
      <c r="B722" t="s">
        <v>183</v>
      </c>
      <c r="C722" t="s">
        <v>133</v>
      </c>
      <c r="D722">
        <v>1.0081929415079681E-2</v>
      </c>
      <c r="E722" t="s">
        <v>70</v>
      </c>
      <c r="G722" t="s">
        <v>261</v>
      </c>
      <c r="H722" t="s">
        <v>133</v>
      </c>
      <c r="I722">
        <v>3.4331834194873704E-3</v>
      </c>
      <c r="J722" t="s">
        <v>70</v>
      </c>
      <c r="L722" t="s">
        <v>328</v>
      </c>
      <c r="M722" t="s">
        <v>133</v>
      </c>
      <c r="N722">
        <v>1.4786974650023047E-2</v>
      </c>
      <c r="O722" t="s">
        <v>70</v>
      </c>
    </row>
    <row r="723" spans="2:15" x14ac:dyDescent="0.45">
      <c r="B723" t="s">
        <v>183</v>
      </c>
      <c r="C723" t="s">
        <v>134</v>
      </c>
      <c r="D723">
        <v>9.3273372774780906E-3</v>
      </c>
      <c r="E723" t="s">
        <v>70</v>
      </c>
      <c r="G723" t="s">
        <v>261</v>
      </c>
      <c r="H723" t="s">
        <v>134</v>
      </c>
      <c r="I723">
        <v>3.4301690413320578E-3</v>
      </c>
      <c r="J723" t="s">
        <v>70</v>
      </c>
      <c r="L723" t="s">
        <v>328</v>
      </c>
      <c r="M723" t="s">
        <v>134</v>
      </c>
      <c r="N723">
        <v>1.4540786816185336E-2</v>
      </c>
      <c r="O723" t="s">
        <v>70</v>
      </c>
    </row>
    <row r="724" spans="2:15" x14ac:dyDescent="0.45">
      <c r="B724" t="s">
        <v>183</v>
      </c>
      <c r="C724" t="s">
        <v>135</v>
      </c>
      <c r="D724">
        <v>8.3616681997847227E-3</v>
      </c>
      <c r="E724" t="s">
        <v>70</v>
      </c>
      <c r="G724" t="s">
        <v>261</v>
      </c>
      <c r="H724" t="s">
        <v>135</v>
      </c>
      <c r="I724">
        <v>3.424290045145861E-3</v>
      </c>
      <c r="J724" t="s">
        <v>70</v>
      </c>
      <c r="L724" t="s">
        <v>328</v>
      </c>
      <c r="M724" t="s">
        <v>135</v>
      </c>
      <c r="N724">
        <v>1.4652491073838229E-2</v>
      </c>
      <c r="O724" t="s">
        <v>70</v>
      </c>
    </row>
    <row r="725" spans="2:15" x14ac:dyDescent="0.45">
      <c r="B725" t="s">
        <v>183</v>
      </c>
      <c r="C725" t="s">
        <v>136</v>
      </c>
      <c r="D725">
        <v>6.4949345370922031E-3</v>
      </c>
      <c r="E725" t="s">
        <v>70</v>
      </c>
      <c r="G725" t="s">
        <v>261</v>
      </c>
      <c r="H725" t="s">
        <v>136</v>
      </c>
      <c r="I725">
        <v>2.9095627458380017E-3</v>
      </c>
      <c r="J725" t="s">
        <v>70</v>
      </c>
      <c r="L725" t="s">
        <v>328</v>
      </c>
      <c r="M725" t="s">
        <v>136</v>
      </c>
      <c r="N725">
        <v>1.4782415074579745E-2</v>
      </c>
      <c r="O725" t="s">
        <v>70</v>
      </c>
    </row>
    <row r="726" spans="2:15" x14ac:dyDescent="0.45">
      <c r="B726" t="s">
        <v>183</v>
      </c>
      <c r="C726" t="s">
        <v>137</v>
      </c>
      <c r="D726">
        <v>4.346460829161878E-3</v>
      </c>
      <c r="E726" t="s">
        <v>70</v>
      </c>
      <c r="G726" t="s">
        <v>261</v>
      </c>
      <c r="H726" t="s">
        <v>137</v>
      </c>
      <c r="I726">
        <v>2.3168260625945816E-3</v>
      </c>
      <c r="J726" t="s">
        <v>70</v>
      </c>
      <c r="L726" t="s">
        <v>328</v>
      </c>
      <c r="M726" t="s">
        <v>137</v>
      </c>
      <c r="N726">
        <v>1.4999716784131759E-2</v>
      </c>
      <c r="O726" t="s">
        <v>70</v>
      </c>
    </row>
    <row r="727" spans="2:15" x14ac:dyDescent="0.45">
      <c r="B727" t="s">
        <v>183</v>
      </c>
      <c r="C727" t="s">
        <v>138</v>
      </c>
      <c r="D727">
        <v>1.8777879252308708E-3</v>
      </c>
      <c r="E727" t="s">
        <v>70</v>
      </c>
      <c r="G727" t="s">
        <v>261</v>
      </c>
      <c r="H727" t="s">
        <v>138</v>
      </c>
      <c r="I727">
        <v>2.779232304611425E-3</v>
      </c>
      <c r="J727" t="s">
        <v>70</v>
      </c>
      <c r="L727" t="s">
        <v>328</v>
      </c>
      <c r="M727" t="s">
        <v>138</v>
      </c>
      <c r="N727">
        <v>1.5043649606563493E-2</v>
      </c>
      <c r="O727" t="s">
        <v>70</v>
      </c>
    </row>
    <row r="728" spans="2:15" x14ac:dyDescent="0.45">
      <c r="B728" t="s">
        <v>183</v>
      </c>
      <c r="C728" t="s">
        <v>139</v>
      </c>
      <c r="D728">
        <v>1.487456265463661E-4</v>
      </c>
      <c r="E728" t="s">
        <v>70</v>
      </c>
      <c r="G728" t="s">
        <v>261</v>
      </c>
      <c r="H728" t="s">
        <v>139</v>
      </c>
      <c r="I728">
        <v>3.6152924681221599E-3</v>
      </c>
      <c r="J728" t="s">
        <v>70</v>
      </c>
      <c r="L728" t="s">
        <v>328</v>
      </c>
      <c r="M728" t="s">
        <v>139</v>
      </c>
      <c r="N728">
        <v>1.4887366064132471E-2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261</v>
      </c>
      <c r="H729" t="s">
        <v>140</v>
      </c>
      <c r="I729">
        <v>8.2701364507102026E-3</v>
      </c>
      <c r="J729" t="s">
        <v>70</v>
      </c>
      <c r="L729" t="s">
        <v>328</v>
      </c>
      <c r="M729" t="s">
        <v>140</v>
      </c>
      <c r="N729">
        <v>2.9567464933408068E-2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261</v>
      </c>
      <c r="H730" t="s">
        <v>141</v>
      </c>
      <c r="I730">
        <v>8.6369102641300956E-3</v>
      </c>
      <c r="J730" t="s">
        <v>70</v>
      </c>
      <c r="L730" t="s">
        <v>328</v>
      </c>
      <c r="M730" t="s">
        <v>141</v>
      </c>
      <c r="N730">
        <v>3.1107622806368737E-2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261</v>
      </c>
      <c r="H731" t="s">
        <v>142</v>
      </c>
      <c r="I731">
        <v>3.7142578474461563E-2</v>
      </c>
      <c r="J731" t="s">
        <v>70</v>
      </c>
      <c r="L731" t="s">
        <v>328</v>
      </c>
      <c r="M731" t="s">
        <v>142</v>
      </c>
      <c r="N731">
        <v>2.370297831447617E-2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261</v>
      </c>
      <c r="H732" t="s">
        <v>143</v>
      </c>
      <c r="I732">
        <v>6.7591308286054971E-3</v>
      </c>
      <c r="J732" t="s">
        <v>70</v>
      </c>
      <c r="L732" t="s">
        <v>328</v>
      </c>
      <c r="M732" t="s">
        <v>143</v>
      </c>
      <c r="N732">
        <v>4.8583670172379226E-3</v>
      </c>
      <c r="O732" t="s">
        <v>70</v>
      </c>
    </row>
    <row r="733" spans="2:15" x14ac:dyDescent="0.45">
      <c r="B733" t="s">
        <v>183</v>
      </c>
      <c r="C733" t="s">
        <v>144</v>
      </c>
      <c r="D733">
        <v>0</v>
      </c>
      <c r="E733" t="s">
        <v>70</v>
      </c>
      <c r="G733" t="s">
        <v>261</v>
      </c>
      <c r="H733" t="s">
        <v>144</v>
      </c>
      <c r="I733">
        <v>6.7118714674130027E-3</v>
      </c>
      <c r="J733" t="s">
        <v>70</v>
      </c>
      <c r="L733" t="s">
        <v>328</v>
      </c>
      <c r="M733" t="s">
        <v>144</v>
      </c>
      <c r="N733">
        <v>4.9333364128808311E-3</v>
      </c>
      <c r="O733" t="s">
        <v>70</v>
      </c>
    </row>
    <row r="734" spans="2:15" x14ac:dyDescent="0.45">
      <c r="B734" t="s">
        <v>183</v>
      </c>
      <c r="C734" t="s">
        <v>145</v>
      </c>
      <c r="D734">
        <v>4.4683482209095056E-3</v>
      </c>
      <c r="E734" t="s">
        <v>70</v>
      </c>
      <c r="G734" t="s">
        <v>261</v>
      </c>
      <c r="H734" t="s">
        <v>145</v>
      </c>
      <c r="I734">
        <v>5.9346157692493733E-3</v>
      </c>
      <c r="J734" t="s">
        <v>70</v>
      </c>
      <c r="L734" t="s">
        <v>328</v>
      </c>
      <c r="M734" t="s">
        <v>145</v>
      </c>
      <c r="N734">
        <v>4.808370373471163E-3</v>
      </c>
      <c r="O734" t="s">
        <v>70</v>
      </c>
    </row>
    <row r="735" spans="2:15" x14ac:dyDescent="0.45">
      <c r="B735" t="s">
        <v>183</v>
      </c>
      <c r="C735" t="s">
        <v>146</v>
      </c>
      <c r="D735">
        <v>9.4494804143430752E-3</v>
      </c>
      <c r="E735" t="s">
        <v>70</v>
      </c>
      <c r="G735" t="s">
        <v>261</v>
      </c>
      <c r="H735" t="s">
        <v>146</v>
      </c>
      <c r="I735">
        <v>4.6253139798252E-3</v>
      </c>
      <c r="J735" t="s">
        <v>70</v>
      </c>
      <c r="L735" t="s">
        <v>328</v>
      </c>
      <c r="M735" t="s">
        <v>146</v>
      </c>
      <c r="N735">
        <v>4.6246174102707533E-3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1.3424731895400695E-2</v>
      </c>
      <c r="E736" t="s">
        <v>70</v>
      </c>
      <c r="G736" t="s">
        <v>261</v>
      </c>
      <c r="H736" t="s">
        <v>147</v>
      </c>
      <c r="I736">
        <v>4.9262033551652033E-3</v>
      </c>
      <c r="J736" t="s">
        <v>70</v>
      </c>
      <c r="L736" t="s">
        <v>328</v>
      </c>
      <c r="M736" t="s">
        <v>147</v>
      </c>
      <c r="N736">
        <v>4.4683645681790176E-3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1.5681153685056265E-2</v>
      </c>
      <c r="E737" t="s">
        <v>70</v>
      </c>
      <c r="G737" t="s">
        <v>261</v>
      </c>
      <c r="H737" t="s">
        <v>148</v>
      </c>
      <c r="I737">
        <v>5.3136440684042963E-3</v>
      </c>
      <c r="J737" t="s">
        <v>70</v>
      </c>
      <c r="L737" t="s">
        <v>328</v>
      </c>
      <c r="M737" t="s">
        <v>148</v>
      </c>
      <c r="N737">
        <v>4.4103015437938443E-3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1.687891199327304E-2</v>
      </c>
      <c r="E738" t="s">
        <v>70</v>
      </c>
      <c r="G738" t="s">
        <v>261</v>
      </c>
      <c r="H738" t="s">
        <v>149</v>
      </c>
      <c r="I738">
        <v>5.4954704463762785E-3</v>
      </c>
      <c r="J738" t="s">
        <v>70</v>
      </c>
      <c r="L738" t="s">
        <v>328</v>
      </c>
      <c r="M738" t="s">
        <v>149</v>
      </c>
      <c r="N738">
        <v>4.544465232166236E-3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1.7164276399271181E-2</v>
      </c>
      <c r="E739" t="s">
        <v>70</v>
      </c>
      <c r="G739" t="s">
        <v>261</v>
      </c>
      <c r="H739" t="s">
        <v>150</v>
      </c>
      <c r="I739">
        <v>5.337865980168879E-3</v>
      </c>
      <c r="J739" t="s">
        <v>70</v>
      </c>
      <c r="L739" t="s">
        <v>328</v>
      </c>
      <c r="M739" t="s">
        <v>150</v>
      </c>
      <c r="N739">
        <v>4.7920537947167803E-3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1.7122033019335979E-2</v>
      </c>
      <c r="E740" t="s">
        <v>70</v>
      </c>
      <c r="G740" t="s">
        <v>261</v>
      </c>
      <c r="H740" t="s">
        <v>151</v>
      </c>
      <c r="I740">
        <v>4.6615903565594748E-3</v>
      </c>
      <c r="J740" t="s">
        <v>70</v>
      </c>
      <c r="L740" t="s">
        <v>328</v>
      </c>
      <c r="M740" t="s">
        <v>151</v>
      </c>
      <c r="N740">
        <v>5.1178229254640207E-3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1.6700692731732025E-2</v>
      </c>
      <c r="E741" t="s">
        <v>70</v>
      </c>
      <c r="G741" t="s">
        <v>261</v>
      </c>
      <c r="H741" t="s">
        <v>152</v>
      </c>
      <c r="I741">
        <v>4.4372369342996348E-3</v>
      </c>
      <c r="J741" t="s">
        <v>70</v>
      </c>
      <c r="L741" t="s">
        <v>328</v>
      </c>
      <c r="M741" t="s">
        <v>152</v>
      </c>
      <c r="N741">
        <v>5.3960011428286735E-3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1.5326333646400191E-2</v>
      </c>
      <c r="E742" t="s">
        <v>70</v>
      </c>
      <c r="G742" t="s">
        <v>261</v>
      </c>
      <c r="H742" t="s">
        <v>153</v>
      </c>
      <c r="I742">
        <v>4.1763306633520068E-3</v>
      </c>
      <c r="J742" t="s">
        <v>70</v>
      </c>
      <c r="L742" t="s">
        <v>328</v>
      </c>
      <c r="M742" t="s">
        <v>153</v>
      </c>
      <c r="N742">
        <v>5.6222533433697135E-3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1.2419617542885775E-2</v>
      </c>
      <c r="E743" t="s">
        <v>70</v>
      </c>
      <c r="G743" t="s">
        <v>261</v>
      </c>
      <c r="H743" t="s">
        <v>154</v>
      </c>
      <c r="I743">
        <v>3.8038778150871469E-3</v>
      </c>
      <c r="J743" t="s">
        <v>70</v>
      </c>
      <c r="L743" t="s">
        <v>328</v>
      </c>
      <c r="M743" t="s">
        <v>154</v>
      </c>
      <c r="N743">
        <v>5.6622573669961578E-3</v>
      </c>
      <c r="O743" t="s">
        <v>70</v>
      </c>
    </row>
    <row r="744" spans="2:15" x14ac:dyDescent="0.45">
      <c r="B744" t="s">
        <v>183</v>
      </c>
      <c r="C744" t="s">
        <v>155</v>
      </c>
      <c r="D744">
        <v>7.9892613462447422E-3</v>
      </c>
      <c r="E744" t="s">
        <v>70</v>
      </c>
      <c r="G744" t="s">
        <v>261</v>
      </c>
      <c r="H744" t="s">
        <v>155</v>
      </c>
      <c r="I744">
        <v>3.5956647074433458E-3</v>
      </c>
      <c r="J744" t="s">
        <v>70</v>
      </c>
      <c r="L744" t="s">
        <v>328</v>
      </c>
      <c r="M744" t="s">
        <v>155</v>
      </c>
      <c r="N744">
        <v>5.5518638423857989E-3</v>
      </c>
      <c r="O744" t="s">
        <v>70</v>
      </c>
    </row>
    <row r="745" spans="2:15" x14ac:dyDescent="0.45">
      <c r="B745" t="s">
        <v>183</v>
      </c>
      <c r="C745" t="s">
        <v>156</v>
      </c>
      <c r="D745">
        <v>2.2568949791234773E-3</v>
      </c>
      <c r="E745" t="s">
        <v>70</v>
      </c>
      <c r="G745" t="s">
        <v>261</v>
      </c>
      <c r="H745" t="s">
        <v>156</v>
      </c>
      <c r="I745">
        <v>4.1829373602695263E-3</v>
      </c>
      <c r="J745" t="s">
        <v>70</v>
      </c>
      <c r="L745" t="s">
        <v>328</v>
      </c>
      <c r="M745" t="s">
        <v>156</v>
      </c>
      <c r="N745">
        <v>5.3554551459836699E-3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261</v>
      </c>
      <c r="H746" t="s">
        <v>157</v>
      </c>
      <c r="I746">
        <v>5.0315385679076128E-3</v>
      </c>
      <c r="J746" t="s">
        <v>70</v>
      </c>
      <c r="L746" t="s">
        <v>328</v>
      </c>
      <c r="M746" t="s">
        <v>157</v>
      </c>
      <c r="N746">
        <v>5.0666815622836467E-3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261</v>
      </c>
      <c r="H747" t="s">
        <v>158</v>
      </c>
      <c r="I747">
        <v>1.1585184676049637E-2</v>
      </c>
      <c r="J747" t="s">
        <v>70</v>
      </c>
      <c r="L747" t="s">
        <v>328</v>
      </c>
      <c r="M747" t="s">
        <v>158</v>
      </c>
      <c r="N747">
        <v>9.2211510616803088E-3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261</v>
      </c>
      <c r="H748" t="s">
        <v>159</v>
      </c>
      <c r="I748">
        <v>1.4350992619697725E-2</v>
      </c>
      <c r="J748" t="s">
        <v>70</v>
      </c>
      <c r="L748" t="s">
        <v>328</v>
      </c>
      <c r="M748" t="s">
        <v>159</v>
      </c>
      <c r="N748">
        <v>8.9204661753777628E-3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261</v>
      </c>
      <c r="H749" t="s">
        <v>160</v>
      </c>
      <c r="I749">
        <v>3.436107490499897E-2</v>
      </c>
      <c r="J749" t="s">
        <v>70</v>
      </c>
      <c r="L749" t="s">
        <v>328</v>
      </c>
      <c r="M749" t="s">
        <v>160</v>
      </c>
      <c r="N749">
        <v>2.6357015134321961E-2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261</v>
      </c>
      <c r="H750" t="s">
        <v>161</v>
      </c>
      <c r="I750">
        <v>6.5636701331268157E-3</v>
      </c>
      <c r="J750" t="s">
        <v>70</v>
      </c>
      <c r="L750" t="s">
        <v>328</v>
      </c>
      <c r="M750" t="s">
        <v>161</v>
      </c>
      <c r="N750">
        <v>5.262341509137459E-3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261</v>
      </c>
      <c r="H751" t="s">
        <v>162</v>
      </c>
      <c r="I751">
        <v>6.1758190513496024E-3</v>
      </c>
      <c r="J751" t="s">
        <v>70</v>
      </c>
      <c r="L751" t="s">
        <v>328</v>
      </c>
      <c r="M751" t="s">
        <v>162</v>
      </c>
      <c r="N751">
        <v>5.2112736229107393E-3</v>
      </c>
      <c r="O751" t="s">
        <v>70</v>
      </c>
    </row>
    <row r="752" spans="2:15" x14ac:dyDescent="0.45">
      <c r="B752" t="s">
        <v>183</v>
      </c>
      <c r="C752" t="s">
        <v>163</v>
      </c>
      <c r="D752">
        <v>3.892766942544802E-3</v>
      </c>
      <c r="E752" t="s">
        <v>70</v>
      </c>
      <c r="G752" t="s">
        <v>261</v>
      </c>
      <c r="H752" t="s">
        <v>163</v>
      </c>
      <c r="I752">
        <v>5.826205567254196E-3</v>
      </c>
      <c r="J752" t="s">
        <v>70</v>
      </c>
      <c r="L752" t="s">
        <v>328</v>
      </c>
      <c r="M752" t="s">
        <v>163</v>
      </c>
      <c r="N752">
        <v>5.1048544780335561E-3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1.3725741928115227E-2</v>
      </c>
      <c r="E753" t="s">
        <v>70</v>
      </c>
      <c r="G753" t="s">
        <v>261</v>
      </c>
      <c r="H753" t="s">
        <v>164</v>
      </c>
      <c r="I753">
        <v>3.7841937273241401E-3</v>
      </c>
      <c r="J753" t="s">
        <v>70</v>
      </c>
      <c r="L753" t="s">
        <v>328</v>
      </c>
      <c r="M753" t="s">
        <v>164</v>
      </c>
      <c r="N753">
        <v>4.8771328913033022E-3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1.924314791821178E-2</v>
      </c>
      <c r="E754" t="s">
        <v>70</v>
      </c>
      <c r="G754" t="s">
        <v>261</v>
      </c>
      <c r="H754" t="s">
        <v>165</v>
      </c>
      <c r="I754">
        <v>1.3399777964743539E-3</v>
      </c>
      <c r="J754" t="s">
        <v>70</v>
      </c>
      <c r="L754" t="s">
        <v>328</v>
      </c>
      <c r="M754" t="s">
        <v>165</v>
      </c>
      <c r="N754">
        <v>4.5468430230769163E-3</v>
      </c>
      <c r="O754" t="s">
        <v>70</v>
      </c>
    </row>
    <row r="755" spans="2:15" x14ac:dyDescent="0.45">
      <c r="B755" t="s">
        <v>183</v>
      </c>
      <c r="C755" t="s">
        <v>166</v>
      </c>
      <c r="D755">
        <v>2.1138355397717905E-2</v>
      </c>
      <c r="E755" t="s">
        <v>70</v>
      </c>
      <c r="G755" t="s">
        <v>261</v>
      </c>
      <c r="H755" t="s">
        <v>166</v>
      </c>
      <c r="I755">
        <v>1.5350094520190961E-3</v>
      </c>
      <c r="J755" t="s">
        <v>70</v>
      </c>
      <c r="L755" t="s">
        <v>328</v>
      </c>
      <c r="M755" t="s">
        <v>166</v>
      </c>
      <c r="N755">
        <v>4.1562076649932595E-3</v>
      </c>
      <c r="O755" t="s">
        <v>70</v>
      </c>
    </row>
    <row r="756" spans="2:15" x14ac:dyDescent="0.45">
      <c r="B756" t="s">
        <v>183</v>
      </c>
      <c r="C756" t="s">
        <v>167</v>
      </c>
      <c r="D756">
        <v>2.1431126893797853E-2</v>
      </c>
      <c r="E756" t="s">
        <v>70</v>
      </c>
      <c r="G756" t="s">
        <v>261</v>
      </c>
      <c r="H756" t="s">
        <v>167</v>
      </c>
      <c r="I756">
        <v>2.0260885364434657E-3</v>
      </c>
      <c r="J756" t="s">
        <v>70</v>
      </c>
      <c r="L756" t="s">
        <v>328</v>
      </c>
      <c r="M756" t="s">
        <v>167</v>
      </c>
      <c r="N756">
        <v>3.8230248856017217E-3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1.9997084661535037E-2</v>
      </c>
      <c r="E757" t="s">
        <v>70</v>
      </c>
      <c r="G757" t="s">
        <v>261</v>
      </c>
      <c r="H757" t="s">
        <v>168</v>
      </c>
      <c r="I757">
        <v>2.3282477782214863E-3</v>
      </c>
      <c r="J757" t="s">
        <v>70</v>
      </c>
      <c r="L757" t="s">
        <v>328</v>
      </c>
      <c r="M757" t="s">
        <v>168</v>
      </c>
      <c r="N757">
        <v>3.5947551065238495E-3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1.9955563967152791E-2</v>
      </c>
      <c r="E758" t="s">
        <v>70</v>
      </c>
      <c r="G758" t="s">
        <v>261</v>
      </c>
      <c r="H758" t="s">
        <v>169</v>
      </c>
      <c r="I758">
        <v>2.6237294871691375E-3</v>
      </c>
      <c r="J758" t="s">
        <v>70</v>
      </c>
      <c r="L758" t="s">
        <v>328</v>
      </c>
      <c r="M758" t="s">
        <v>169</v>
      </c>
      <c r="N758">
        <v>3.5182088746432759E-3</v>
      </c>
      <c r="O758" t="s">
        <v>70</v>
      </c>
    </row>
    <row r="759" spans="2:15" x14ac:dyDescent="0.45">
      <c r="B759" t="s">
        <v>183</v>
      </c>
      <c r="C759" t="s">
        <v>170</v>
      </c>
      <c r="D759">
        <v>2.0379058670204613E-2</v>
      </c>
      <c r="E759" t="s">
        <v>70</v>
      </c>
      <c r="G759" t="s">
        <v>261</v>
      </c>
      <c r="H759" t="s">
        <v>170</v>
      </c>
      <c r="I759">
        <v>2.8898207553681851E-3</v>
      </c>
      <c r="J759" t="s">
        <v>70</v>
      </c>
      <c r="L759" t="s">
        <v>328</v>
      </c>
      <c r="M759" t="s">
        <v>170</v>
      </c>
      <c r="N759">
        <v>3.0384106136111949E-3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1.9392975346243548E-2</v>
      </c>
      <c r="E760" t="s">
        <v>70</v>
      </c>
      <c r="G760" t="s">
        <v>261</v>
      </c>
      <c r="H760" t="s">
        <v>171</v>
      </c>
      <c r="I760">
        <v>2.7409721049834745E-3</v>
      </c>
      <c r="J760" t="s">
        <v>70</v>
      </c>
      <c r="L760" t="s">
        <v>328</v>
      </c>
      <c r="M760" t="s">
        <v>171</v>
      </c>
      <c r="N760">
        <v>3.1945680051870969E-3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1.6242913061759508E-2</v>
      </c>
      <c r="E761" t="s">
        <v>70</v>
      </c>
      <c r="G761" t="s">
        <v>261</v>
      </c>
      <c r="H761" t="s">
        <v>172</v>
      </c>
      <c r="I761">
        <v>2.3367759474430734E-3</v>
      </c>
      <c r="J761" t="s">
        <v>70</v>
      </c>
      <c r="L761" t="s">
        <v>328</v>
      </c>
      <c r="M761" t="s">
        <v>172</v>
      </c>
      <c r="N761">
        <v>3.3751044353153709E-3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1.0507988840659087E-2</v>
      </c>
      <c r="E762" t="s">
        <v>70</v>
      </c>
      <c r="G762" t="s">
        <v>261</v>
      </c>
      <c r="H762" t="s">
        <v>173</v>
      </c>
      <c r="I762">
        <v>2.966867076383395E-3</v>
      </c>
      <c r="J762" t="s">
        <v>70</v>
      </c>
      <c r="L762" t="s">
        <v>328</v>
      </c>
      <c r="M762" t="s">
        <v>173</v>
      </c>
      <c r="N762">
        <v>3.5846880469147216E-3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261</v>
      </c>
      <c r="H763" t="s">
        <v>174</v>
      </c>
      <c r="I763">
        <v>3.8109628084671823E-3</v>
      </c>
      <c r="J763" t="s">
        <v>70</v>
      </c>
      <c r="L763" t="s">
        <v>328</v>
      </c>
      <c r="M763" t="s">
        <v>174</v>
      </c>
      <c r="N763">
        <v>3.8353638012767663E-3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261</v>
      </c>
      <c r="H764" t="s">
        <v>175</v>
      </c>
      <c r="I764">
        <v>4.5250170062153261E-3</v>
      </c>
      <c r="J764" t="s">
        <v>70</v>
      </c>
      <c r="L764" t="s">
        <v>328</v>
      </c>
      <c r="M764" t="s">
        <v>175</v>
      </c>
      <c r="N764">
        <v>4.1715596286764859E-3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261</v>
      </c>
      <c r="H765" t="s">
        <v>176</v>
      </c>
      <c r="I765">
        <v>1.094753431808048E-2</v>
      </c>
      <c r="J765" t="s">
        <v>70</v>
      </c>
      <c r="L765" t="s">
        <v>328</v>
      </c>
      <c r="M765" t="s">
        <v>176</v>
      </c>
      <c r="N765">
        <v>9.3253818234390953E-3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261</v>
      </c>
      <c r="H766" t="s">
        <v>177</v>
      </c>
      <c r="I766">
        <v>1.2678184011623505E-2</v>
      </c>
      <c r="J766" t="s">
        <v>70</v>
      </c>
      <c r="L766" t="s">
        <v>328</v>
      </c>
      <c r="M766" t="s">
        <v>177</v>
      </c>
      <c r="N766">
        <v>1.0441264962294066E-2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262</v>
      </c>
      <c r="H767" t="s">
        <v>69</v>
      </c>
      <c r="I767">
        <v>5.7567361329933467E-2</v>
      </c>
      <c r="J767" t="s">
        <v>70</v>
      </c>
      <c r="L767" t="s">
        <v>329</v>
      </c>
      <c r="M767" t="s">
        <v>69</v>
      </c>
      <c r="N767">
        <v>2.6287161808855972E-2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262</v>
      </c>
      <c r="H768" t="s">
        <v>71</v>
      </c>
      <c r="I768">
        <v>1.0642629915150269E-2</v>
      </c>
      <c r="J768" t="s">
        <v>70</v>
      </c>
      <c r="L768" t="s">
        <v>329</v>
      </c>
      <c r="M768" t="s">
        <v>71</v>
      </c>
      <c r="N768">
        <v>5.7764045110210022E-3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262</v>
      </c>
      <c r="H769" t="s">
        <v>72</v>
      </c>
      <c r="I769">
        <v>1.0219729464639317E-2</v>
      </c>
      <c r="J769" t="s">
        <v>70</v>
      </c>
      <c r="L769" t="s">
        <v>329</v>
      </c>
      <c r="M769" t="s">
        <v>72</v>
      </c>
      <c r="N769">
        <v>5.9787037496870487E-3</v>
      </c>
      <c r="O769" t="s">
        <v>70</v>
      </c>
    </row>
    <row r="770" spans="2:15" x14ac:dyDescent="0.45">
      <c r="B770" t="s">
        <v>184</v>
      </c>
      <c r="C770" t="s">
        <v>73</v>
      </c>
      <c r="D770">
        <v>3.1206478716476285E-3</v>
      </c>
      <c r="E770" t="s">
        <v>70</v>
      </c>
      <c r="G770" t="s">
        <v>262</v>
      </c>
      <c r="H770" t="s">
        <v>73</v>
      </c>
      <c r="I770">
        <v>9.625951689136528E-3</v>
      </c>
      <c r="J770" t="s">
        <v>70</v>
      </c>
      <c r="L770" t="s">
        <v>329</v>
      </c>
      <c r="M770" t="s">
        <v>73</v>
      </c>
      <c r="N770">
        <v>6.0296823938995612E-3</v>
      </c>
      <c r="O770" t="s">
        <v>70</v>
      </c>
    </row>
    <row r="771" spans="2:15" x14ac:dyDescent="0.45">
      <c r="B771" t="s">
        <v>184</v>
      </c>
      <c r="C771" t="s">
        <v>74</v>
      </c>
      <c r="D771">
        <v>1.4036667636359992E-2</v>
      </c>
      <c r="E771" t="s">
        <v>70</v>
      </c>
      <c r="G771" t="s">
        <v>262</v>
      </c>
      <c r="H771" t="s">
        <v>74</v>
      </c>
      <c r="I771">
        <v>8.0252809223980825E-3</v>
      </c>
      <c r="J771" t="s">
        <v>70</v>
      </c>
      <c r="L771" t="s">
        <v>329</v>
      </c>
      <c r="M771" t="s">
        <v>74</v>
      </c>
      <c r="N771">
        <v>5.9587258592463457E-3</v>
      </c>
      <c r="O771" t="s">
        <v>70</v>
      </c>
    </row>
    <row r="772" spans="2:15" x14ac:dyDescent="0.45">
      <c r="B772" t="s">
        <v>184</v>
      </c>
      <c r="C772" t="s">
        <v>75</v>
      </c>
      <c r="D772">
        <v>1.9399173149693503E-2</v>
      </c>
      <c r="E772" t="s">
        <v>70</v>
      </c>
      <c r="G772" t="s">
        <v>262</v>
      </c>
      <c r="H772" t="s">
        <v>75</v>
      </c>
      <c r="I772">
        <v>5.1617992166705633E-3</v>
      </c>
      <c r="J772" t="s">
        <v>70</v>
      </c>
      <c r="L772" t="s">
        <v>329</v>
      </c>
      <c r="M772" t="s">
        <v>75</v>
      </c>
      <c r="N772">
        <v>5.7254920085403494E-3</v>
      </c>
      <c r="O772" t="s">
        <v>70</v>
      </c>
    </row>
    <row r="773" spans="2:15" x14ac:dyDescent="0.45">
      <c r="B773" t="s">
        <v>184</v>
      </c>
      <c r="C773" t="s">
        <v>76</v>
      </c>
      <c r="D773">
        <v>2.1356182924310321E-2</v>
      </c>
      <c r="E773" t="s">
        <v>70</v>
      </c>
      <c r="G773" t="s">
        <v>262</v>
      </c>
      <c r="H773" t="s">
        <v>76</v>
      </c>
      <c r="I773">
        <v>5.1186949967905546E-3</v>
      </c>
      <c r="J773" t="s">
        <v>70</v>
      </c>
      <c r="L773" t="s">
        <v>329</v>
      </c>
      <c r="M773" t="s">
        <v>76</v>
      </c>
      <c r="N773">
        <v>5.2896501316954886E-3</v>
      </c>
      <c r="O773" t="s">
        <v>70</v>
      </c>
    </row>
    <row r="774" spans="2:15" x14ac:dyDescent="0.45">
      <c r="B774" t="s">
        <v>184</v>
      </c>
      <c r="C774" t="s">
        <v>77</v>
      </c>
      <c r="D774">
        <v>2.1768310490366941E-2</v>
      </c>
      <c r="E774" t="s">
        <v>70</v>
      </c>
      <c r="G774" t="s">
        <v>262</v>
      </c>
      <c r="H774" t="s">
        <v>77</v>
      </c>
      <c r="I774">
        <v>5.7182025939233362E-3</v>
      </c>
      <c r="J774" t="s">
        <v>70</v>
      </c>
      <c r="L774" t="s">
        <v>329</v>
      </c>
      <c r="M774" t="s">
        <v>77</v>
      </c>
      <c r="N774">
        <v>4.8113856158670063E-3</v>
      </c>
      <c r="O774" t="s">
        <v>70</v>
      </c>
    </row>
    <row r="775" spans="2:15" x14ac:dyDescent="0.45">
      <c r="B775" t="s">
        <v>184</v>
      </c>
      <c r="C775" t="s">
        <v>78</v>
      </c>
      <c r="D775">
        <v>2.0721836944555493E-2</v>
      </c>
      <c r="E775" t="s">
        <v>70</v>
      </c>
      <c r="G775" t="s">
        <v>262</v>
      </c>
      <c r="H775" t="s">
        <v>78</v>
      </c>
      <c r="I775">
        <v>5.8452175759942555E-3</v>
      </c>
      <c r="J775" t="s">
        <v>70</v>
      </c>
      <c r="L775" t="s">
        <v>329</v>
      </c>
      <c r="M775" t="s">
        <v>78</v>
      </c>
      <c r="N775">
        <v>4.3176872409046597E-3</v>
      </c>
      <c r="O775" t="s">
        <v>70</v>
      </c>
    </row>
    <row r="776" spans="2:15" x14ac:dyDescent="0.45">
      <c r="B776" t="s">
        <v>184</v>
      </c>
      <c r="C776" t="s">
        <v>79</v>
      </c>
      <c r="D776">
        <v>2.0397966545114592E-2</v>
      </c>
      <c r="E776" t="s">
        <v>70</v>
      </c>
      <c r="G776" t="s">
        <v>262</v>
      </c>
      <c r="H776" t="s">
        <v>79</v>
      </c>
      <c r="I776">
        <v>6.1197158513124133E-3</v>
      </c>
      <c r="J776" t="s">
        <v>70</v>
      </c>
      <c r="L776" t="s">
        <v>329</v>
      </c>
      <c r="M776" t="s">
        <v>79</v>
      </c>
      <c r="N776">
        <v>4.0874438108684727E-3</v>
      </c>
      <c r="O776" t="s">
        <v>70</v>
      </c>
    </row>
    <row r="777" spans="2:15" x14ac:dyDescent="0.45">
      <c r="B777" t="s">
        <v>184</v>
      </c>
      <c r="C777" t="s">
        <v>80</v>
      </c>
      <c r="D777">
        <v>2.0936064592870361E-2</v>
      </c>
      <c r="E777" t="s">
        <v>70</v>
      </c>
      <c r="G777" t="s">
        <v>262</v>
      </c>
      <c r="H777" t="s">
        <v>80</v>
      </c>
      <c r="I777">
        <v>6.4732332471543865E-3</v>
      </c>
      <c r="J777" t="s">
        <v>70</v>
      </c>
      <c r="L777" t="s">
        <v>329</v>
      </c>
      <c r="M777" t="s">
        <v>80</v>
      </c>
      <c r="N777">
        <v>4.0484298185771038E-3</v>
      </c>
      <c r="O777" t="s">
        <v>70</v>
      </c>
    </row>
    <row r="778" spans="2:15" x14ac:dyDescent="0.45">
      <c r="B778" t="s">
        <v>184</v>
      </c>
      <c r="C778" t="s">
        <v>81</v>
      </c>
      <c r="D778">
        <v>1.9898716590454064E-2</v>
      </c>
      <c r="E778" t="s">
        <v>70</v>
      </c>
      <c r="G778" t="s">
        <v>262</v>
      </c>
      <c r="H778" t="s">
        <v>81</v>
      </c>
      <c r="I778">
        <v>6.3911936132107347E-3</v>
      </c>
      <c r="J778" t="s">
        <v>70</v>
      </c>
      <c r="L778" t="s">
        <v>329</v>
      </c>
      <c r="M778" t="s">
        <v>81</v>
      </c>
      <c r="N778">
        <v>4.2652616664616344E-3</v>
      </c>
      <c r="O778" t="s">
        <v>70</v>
      </c>
    </row>
    <row r="779" spans="2:15" x14ac:dyDescent="0.45">
      <c r="B779" t="s">
        <v>184</v>
      </c>
      <c r="C779" t="s">
        <v>82</v>
      </c>
      <c r="D779">
        <v>1.7207130571644726E-2</v>
      </c>
      <c r="E779" t="s">
        <v>70</v>
      </c>
      <c r="G779" t="s">
        <v>262</v>
      </c>
      <c r="H779" t="s">
        <v>82</v>
      </c>
      <c r="I779">
        <v>6.1127716021981927E-3</v>
      </c>
      <c r="J779" t="s">
        <v>70</v>
      </c>
      <c r="L779" t="s">
        <v>329</v>
      </c>
      <c r="M779" t="s">
        <v>82</v>
      </c>
      <c r="N779">
        <v>4.4935350550785232E-3</v>
      </c>
      <c r="O779" t="s">
        <v>70</v>
      </c>
    </row>
    <row r="780" spans="2:15" x14ac:dyDescent="0.45">
      <c r="B780" t="s">
        <v>184</v>
      </c>
      <c r="C780" t="s">
        <v>83</v>
      </c>
      <c r="D780">
        <v>1.2186856613876192E-2</v>
      </c>
      <c r="E780" t="s">
        <v>70</v>
      </c>
      <c r="G780" t="s">
        <v>262</v>
      </c>
      <c r="H780" t="s">
        <v>83</v>
      </c>
      <c r="I780">
        <v>6.8779948370328607E-3</v>
      </c>
      <c r="J780" t="s">
        <v>70</v>
      </c>
      <c r="L780" t="s">
        <v>329</v>
      </c>
      <c r="M780" t="s">
        <v>83</v>
      </c>
      <c r="N780">
        <v>4.7253769901035893E-3</v>
      </c>
      <c r="O780" t="s">
        <v>70</v>
      </c>
    </row>
    <row r="781" spans="2:15" x14ac:dyDescent="0.45">
      <c r="B781" t="s">
        <v>184</v>
      </c>
      <c r="C781" t="s">
        <v>84</v>
      </c>
      <c r="D781">
        <v>3.4255645667453328E-3</v>
      </c>
      <c r="E781" t="s">
        <v>70</v>
      </c>
      <c r="G781" t="s">
        <v>262</v>
      </c>
      <c r="H781" t="s">
        <v>84</v>
      </c>
      <c r="I781">
        <v>8.5639332705068887E-3</v>
      </c>
      <c r="J781" t="s">
        <v>70</v>
      </c>
      <c r="L781" t="s">
        <v>329</v>
      </c>
      <c r="M781" t="s">
        <v>84</v>
      </c>
      <c r="N781">
        <v>4.7524159040784469E-3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262</v>
      </c>
      <c r="H782" t="s">
        <v>85</v>
      </c>
      <c r="I782">
        <v>1.0344940316239637E-2</v>
      </c>
      <c r="J782" t="s">
        <v>70</v>
      </c>
      <c r="L782" t="s">
        <v>329</v>
      </c>
      <c r="M782" t="s">
        <v>85</v>
      </c>
      <c r="N782">
        <v>4.6724045963602535E-3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262</v>
      </c>
      <c r="H783" t="s">
        <v>86</v>
      </c>
      <c r="I783">
        <v>2.3300162611945435E-2</v>
      </c>
      <c r="J783" t="s">
        <v>70</v>
      </c>
      <c r="L783" t="s">
        <v>329</v>
      </c>
      <c r="M783" t="s">
        <v>86</v>
      </c>
      <c r="N783">
        <v>9.2684156291016045E-3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262</v>
      </c>
      <c r="H784" t="s">
        <v>87</v>
      </c>
      <c r="I784">
        <v>2.4037260981008182E-2</v>
      </c>
      <c r="J784" t="s">
        <v>70</v>
      </c>
      <c r="L784" t="s">
        <v>329</v>
      </c>
      <c r="M784" t="s">
        <v>87</v>
      </c>
      <c r="N784">
        <v>9.5394773665022584E-3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262</v>
      </c>
      <c r="H785" t="s">
        <v>88</v>
      </c>
      <c r="I785">
        <v>6.271005788276629E-2</v>
      </c>
      <c r="J785" t="s">
        <v>70</v>
      </c>
      <c r="L785" t="s">
        <v>329</v>
      </c>
      <c r="M785" t="s">
        <v>88</v>
      </c>
      <c r="N785">
        <v>2.8968728142136978E-2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262</v>
      </c>
      <c r="H786" t="s">
        <v>89</v>
      </c>
      <c r="I786">
        <v>1.0330981475487461E-2</v>
      </c>
      <c r="J786" t="s">
        <v>70</v>
      </c>
      <c r="L786" t="s">
        <v>329</v>
      </c>
      <c r="M786" t="s">
        <v>89</v>
      </c>
      <c r="N786">
        <v>5.3156183756646117E-3</v>
      </c>
      <c r="O786" t="s">
        <v>70</v>
      </c>
    </row>
    <row r="787" spans="2:15" x14ac:dyDescent="0.45">
      <c r="B787" t="s">
        <v>184</v>
      </c>
      <c r="C787" t="s">
        <v>90</v>
      </c>
      <c r="D787">
        <v>8.0396229321304583E-4</v>
      </c>
      <c r="E787" t="s">
        <v>70</v>
      </c>
      <c r="G787" t="s">
        <v>262</v>
      </c>
      <c r="H787" t="s">
        <v>90</v>
      </c>
      <c r="I787">
        <v>9.9155192690182237E-3</v>
      </c>
      <c r="J787" t="s">
        <v>70</v>
      </c>
      <c r="L787" t="s">
        <v>329</v>
      </c>
      <c r="M787" t="s">
        <v>90</v>
      </c>
      <c r="N787">
        <v>4.9189522196517324E-3</v>
      </c>
      <c r="O787" t="s">
        <v>70</v>
      </c>
    </row>
    <row r="788" spans="2:15" x14ac:dyDescent="0.45">
      <c r="B788" t="s">
        <v>184</v>
      </c>
      <c r="C788" t="s">
        <v>91</v>
      </c>
      <c r="D788">
        <v>1.0789042864677583E-2</v>
      </c>
      <c r="E788" t="s">
        <v>70</v>
      </c>
      <c r="G788" t="s">
        <v>262</v>
      </c>
      <c r="H788" t="s">
        <v>91</v>
      </c>
      <c r="I788">
        <v>8.378799165131531E-3</v>
      </c>
      <c r="J788" t="s">
        <v>70</v>
      </c>
      <c r="L788" t="s">
        <v>329</v>
      </c>
      <c r="M788" t="s">
        <v>91</v>
      </c>
      <c r="N788">
        <v>4.511493366600474E-3</v>
      </c>
      <c r="O788" t="s">
        <v>70</v>
      </c>
    </row>
    <row r="789" spans="2:15" x14ac:dyDescent="0.45">
      <c r="B789" t="s">
        <v>184</v>
      </c>
      <c r="C789" t="s">
        <v>92</v>
      </c>
      <c r="D789">
        <v>1.7498296807947095E-2</v>
      </c>
      <c r="E789" t="s">
        <v>70</v>
      </c>
      <c r="G789" t="s">
        <v>262</v>
      </c>
      <c r="H789" t="s">
        <v>92</v>
      </c>
      <c r="I789">
        <v>5.2901355603743299E-3</v>
      </c>
      <c r="J789" t="s">
        <v>70</v>
      </c>
      <c r="L789" t="s">
        <v>329</v>
      </c>
      <c r="M789" t="s">
        <v>92</v>
      </c>
      <c r="N789">
        <v>4.1220536310813162E-3</v>
      </c>
      <c r="O789" t="s">
        <v>70</v>
      </c>
    </row>
    <row r="790" spans="2:15" x14ac:dyDescent="0.45">
      <c r="B790" t="s">
        <v>184</v>
      </c>
      <c r="C790" t="s">
        <v>93</v>
      </c>
      <c r="D790">
        <v>2.1380851980937792E-2</v>
      </c>
      <c r="E790" t="s">
        <v>70</v>
      </c>
      <c r="G790" t="s">
        <v>262</v>
      </c>
      <c r="H790" t="s">
        <v>93</v>
      </c>
      <c r="I790">
        <v>4.8584172402487916E-3</v>
      </c>
      <c r="J790" t="s">
        <v>70</v>
      </c>
      <c r="L790" t="s">
        <v>329</v>
      </c>
      <c r="M790" t="s">
        <v>93</v>
      </c>
      <c r="N790">
        <v>3.7525319791360378E-3</v>
      </c>
      <c r="O790" t="s">
        <v>70</v>
      </c>
    </row>
    <row r="791" spans="2:15" x14ac:dyDescent="0.45">
      <c r="B791" t="s">
        <v>184</v>
      </c>
      <c r="C791" t="s">
        <v>94</v>
      </c>
      <c r="D791">
        <v>2.297263441066549E-2</v>
      </c>
      <c r="E791" t="s">
        <v>70</v>
      </c>
      <c r="G791" t="s">
        <v>262</v>
      </c>
      <c r="H791" t="s">
        <v>94</v>
      </c>
      <c r="I791">
        <v>5.8205381951172176E-3</v>
      </c>
      <c r="J791" t="s">
        <v>70</v>
      </c>
      <c r="L791" t="s">
        <v>329</v>
      </c>
      <c r="M791" t="s">
        <v>94</v>
      </c>
      <c r="N791">
        <v>3.4474410320757204E-3</v>
      </c>
      <c r="O791" t="s">
        <v>70</v>
      </c>
    </row>
    <row r="792" spans="2:15" x14ac:dyDescent="0.45">
      <c r="B792" t="s">
        <v>184</v>
      </c>
      <c r="C792" t="s">
        <v>95</v>
      </c>
      <c r="D792">
        <v>2.3783434883180354E-2</v>
      </c>
      <c r="E792" t="s">
        <v>70</v>
      </c>
      <c r="G792" t="s">
        <v>262</v>
      </c>
      <c r="H792" t="s">
        <v>95</v>
      </c>
      <c r="I792">
        <v>6.217261733010372E-3</v>
      </c>
      <c r="J792" t="s">
        <v>70</v>
      </c>
      <c r="L792" t="s">
        <v>329</v>
      </c>
      <c r="M792" t="s">
        <v>95</v>
      </c>
      <c r="N792">
        <v>3.2399323300330829E-3</v>
      </c>
      <c r="O792" t="s">
        <v>70</v>
      </c>
    </row>
    <row r="793" spans="2:15" x14ac:dyDescent="0.45">
      <c r="B793" t="s">
        <v>184</v>
      </c>
      <c r="C793" t="s">
        <v>96</v>
      </c>
      <c r="D793">
        <v>2.3487264132872186E-2</v>
      </c>
      <c r="E793" t="s">
        <v>70</v>
      </c>
      <c r="G793" t="s">
        <v>262</v>
      </c>
      <c r="H793" t="s">
        <v>96</v>
      </c>
      <c r="I793">
        <v>6.3953073568810649E-3</v>
      </c>
      <c r="J793" t="s">
        <v>70</v>
      </c>
      <c r="L793" t="s">
        <v>329</v>
      </c>
      <c r="M793" t="s">
        <v>96</v>
      </c>
      <c r="N793">
        <v>3.1901799859445456E-3</v>
      </c>
      <c r="O793" t="s">
        <v>70</v>
      </c>
    </row>
    <row r="794" spans="2:15" x14ac:dyDescent="0.45">
      <c r="B794" t="s">
        <v>184</v>
      </c>
      <c r="C794" t="s">
        <v>97</v>
      </c>
      <c r="D794">
        <v>2.302024549348021E-2</v>
      </c>
      <c r="E794" t="s">
        <v>70</v>
      </c>
      <c r="G794" t="s">
        <v>262</v>
      </c>
      <c r="H794" t="s">
        <v>97</v>
      </c>
      <c r="I794">
        <v>6.8694519621624638E-3</v>
      </c>
      <c r="J794" t="s">
        <v>70</v>
      </c>
      <c r="L794" t="s">
        <v>329</v>
      </c>
      <c r="M794" t="s">
        <v>97</v>
      </c>
      <c r="N794">
        <v>3.3275351345581246E-3</v>
      </c>
      <c r="O794" t="s">
        <v>70</v>
      </c>
    </row>
    <row r="795" spans="2:15" x14ac:dyDescent="0.45">
      <c r="B795" t="s">
        <v>184</v>
      </c>
      <c r="C795" t="s">
        <v>98</v>
      </c>
      <c r="D795">
        <v>2.2560279336294103E-2</v>
      </c>
      <c r="E795" t="s">
        <v>70</v>
      </c>
      <c r="G795" t="s">
        <v>262</v>
      </c>
      <c r="H795" t="s">
        <v>98</v>
      </c>
      <c r="I795">
        <v>7.7369698497841404E-3</v>
      </c>
      <c r="J795" t="s">
        <v>70</v>
      </c>
      <c r="L795" t="s">
        <v>329</v>
      </c>
      <c r="M795" t="s">
        <v>98</v>
      </c>
      <c r="N795">
        <v>3.6412438485743806E-3</v>
      </c>
      <c r="O795" t="s">
        <v>70</v>
      </c>
    </row>
    <row r="796" spans="2:15" x14ac:dyDescent="0.45">
      <c r="B796" t="s">
        <v>184</v>
      </c>
      <c r="C796" t="s">
        <v>99</v>
      </c>
      <c r="D796">
        <v>2.0965100821452753E-2</v>
      </c>
      <c r="E796" t="s">
        <v>70</v>
      </c>
      <c r="G796" t="s">
        <v>262</v>
      </c>
      <c r="H796" t="s">
        <v>99</v>
      </c>
      <c r="I796">
        <v>8.5396933371557869E-3</v>
      </c>
      <c r="J796" t="s">
        <v>70</v>
      </c>
      <c r="L796" t="s">
        <v>329</v>
      </c>
      <c r="M796" t="s">
        <v>99</v>
      </c>
      <c r="N796">
        <v>3.9661041191353568E-3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1.8270354161003186E-2</v>
      </c>
      <c r="E797" t="s">
        <v>70</v>
      </c>
      <c r="G797" t="s">
        <v>262</v>
      </c>
      <c r="H797" t="s">
        <v>100</v>
      </c>
      <c r="I797">
        <v>8.5747118365462442E-3</v>
      </c>
      <c r="J797" t="s">
        <v>70</v>
      </c>
      <c r="L797" t="s">
        <v>329</v>
      </c>
      <c r="M797" t="s">
        <v>100</v>
      </c>
      <c r="N797">
        <v>4.380910680744996E-3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1.4061526002894323E-2</v>
      </c>
      <c r="E798" t="s">
        <v>70</v>
      </c>
      <c r="G798" t="s">
        <v>262</v>
      </c>
      <c r="H798" t="s">
        <v>101</v>
      </c>
      <c r="I798">
        <v>8.1846184548770469E-3</v>
      </c>
      <c r="J798" t="s">
        <v>70</v>
      </c>
      <c r="L798" t="s">
        <v>329</v>
      </c>
      <c r="M798" t="s">
        <v>101</v>
      </c>
      <c r="N798">
        <v>4.8545849329845103E-3</v>
      </c>
      <c r="O798" t="s">
        <v>70</v>
      </c>
    </row>
    <row r="799" spans="2:15" x14ac:dyDescent="0.45">
      <c r="B799" t="s">
        <v>184</v>
      </c>
      <c r="C799" t="s">
        <v>102</v>
      </c>
      <c r="D799">
        <v>7.5245338630082507E-3</v>
      </c>
      <c r="E799" t="s">
        <v>70</v>
      </c>
      <c r="G799" t="s">
        <v>262</v>
      </c>
      <c r="H799" t="s">
        <v>102</v>
      </c>
      <c r="I799">
        <v>9.5750245485078257E-3</v>
      </c>
      <c r="J799" t="s">
        <v>70</v>
      </c>
      <c r="L799" t="s">
        <v>329</v>
      </c>
      <c r="M799" t="s">
        <v>102</v>
      </c>
      <c r="N799">
        <v>5.1999766170084455E-3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262</v>
      </c>
      <c r="H800" t="s">
        <v>103</v>
      </c>
      <c r="I800">
        <v>1.1767034878153823E-2</v>
      </c>
      <c r="J800" t="s">
        <v>70</v>
      </c>
      <c r="L800" t="s">
        <v>329</v>
      </c>
      <c r="M800" t="s">
        <v>103</v>
      </c>
      <c r="N800">
        <v>5.470885305739223E-3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262</v>
      </c>
      <c r="H801" t="s">
        <v>104</v>
      </c>
      <c r="I801">
        <v>2.7851315761370309E-2</v>
      </c>
      <c r="J801" t="s">
        <v>70</v>
      </c>
      <c r="L801" t="s">
        <v>329</v>
      </c>
      <c r="M801" t="s">
        <v>104</v>
      </c>
      <c r="N801">
        <v>1.1188642354203807E-2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262</v>
      </c>
      <c r="H802" t="s">
        <v>105</v>
      </c>
      <c r="I802">
        <v>2.9108958855651731E-2</v>
      </c>
      <c r="J802" t="s">
        <v>70</v>
      </c>
      <c r="L802" t="s">
        <v>329</v>
      </c>
      <c r="M802" t="s">
        <v>105</v>
      </c>
      <c r="N802">
        <v>1.1180735737448917E-2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262</v>
      </c>
      <c r="H803" t="s">
        <v>106</v>
      </c>
      <c r="I803">
        <v>6.0192890389210427E-2</v>
      </c>
      <c r="J803" t="s">
        <v>70</v>
      </c>
      <c r="L803" t="s">
        <v>329</v>
      </c>
      <c r="M803" t="s">
        <v>106</v>
      </c>
      <c r="N803">
        <v>4.3066548253653268E-2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262</v>
      </c>
      <c r="H804" t="s">
        <v>107</v>
      </c>
      <c r="I804">
        <v>1.0902848858649044E-2</v>
      </c>
      <c r="J804" t="s">
        <v>70</v>
      </c>
      <c r="L804" t="s">
        <v>329</v>
      </c>
      <c r="M804" t="s">
        <v>107</v>
      </c>
      <c r="N804">
        <v>7.41371497833428E-3</v>
      </c>
      <c r="O804" t="s">
        <v>70</v>
      </c>
    </row>
    <row r="805" spans="2:15" x14ac:dyDescent="0.45">
      <c r="B805" t="s">
        <v>184</v>
      </c>
      <c r="C805" t="s">
        <v>108</v>
      </c>
      <c r="D805">
        <v>3.4351074650904598E-3</v>
      </c>
      <c r="E805" t="s">
        <v>70</v>
      </c>
      <c r="G805" t="s">
        <v>262</v>
      </c>
      <c r="H805" t="s">
        <v>108</v>
      </c>
      <c r="I805">
        <v>1.0549857985337759E-2</v>
      </c>
      <c r="J805" t="s">
        <v>70</v>
      </c>
      <c r="L805" t="s">
        <v>329</v>
      </c>
      <c r="M805" t="s">
        <v>108</v>
      </c>
      <c r="N805">
        <v>7.1376216719470096E-3</v>
      </c>
      <c r="O805" t="s">
        <v>70</v>
      </c>
    </row>
    <row r="806" spans="2:15" x14ac:dyDescent="0.45">
      <c r="B806" t="s">
        <v>184</v>
      </c>
      <c r="C806" t="s">
        <v>109</v>
      </c>
      <c r="D806">
        <v>7.8114630673023072E-3</v>
      </c>
      <c r="E806" t="s">
        <v>70</v>
      </c>
      <c r="G806" t="s">
        <v>262</v>
      </c>
      <c r="H806" t="s">
        <v>109</v>
      </c>
      <c r="I806">
        <v>8.7938995630718001E-3</v>
      </c>
      <c r="J806" t="s">
        <v>70</v>
      </c>
      <c r="L806" t="s">
        <v>329</v>
      </c>
      <c r="M806" t="s">
        <v>109</v>
      </c>
      <c r="N806">
        <v>6.7447848276002472E-3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1.1690738180906692E-2</v>
      </c>
      <c r="E807" t="s">
        <v>70</v>
      </c>
      <c r="G807" t="s">
        <v>262</v>
      </c>
      <c r="H807" t="s">
        <v>110</v>
      </c>
      <c r="I807">
        <v>7.8239206686333343E-3</v>
      </c>
      <c r="J807" t="s">
        <v>70</v>
      </c>
      <c r="L807" t="s">
        <v>329</v>
      </c>
      <c r="M807" t="s">
        <v>110</v>
      </c>
      <c r="N807">
        <v>6.4644010533680745E-3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1.4620197090820391E-2</v>
      </c>
      <c r="E808" t="s">
        <v>70</v>
      </c>
      <c r="G808" t="s">
        <v>262</v>
      </c>
      <c r="H808" t="s">
        <v>111</v>
      </c>
      <c r="I808">
        <v>7.7881920472623635E-3</v>
      </c>
      <c r="J808" t="s">
        <v>70</v>
      </c>
      <c r="L808" t="s">
        <v>329</v>
      </c>
      <c r="M808" t="s">
        <v>111</v>
      </c>
      <c r="N808">
        <v>6.4114289585213485E-3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1.6170907101320142E-2</v>
      </c>
      <c r="E809" t="s">
        <v>70</v>
      </c>
      <c r="G809" t="s">
        <v>262</v>
      </c>
      <c r="H809" t="s">
        <v>112</v>
      </c>
      <c r="I809">
        <v>7.686684471527018E-3</v>
      </c>
      <c r="J809" t="s">
        <v>70</v>
      </c>
      <c r="L809" t="s">
        <v>329</v>
      </c>
      <c r="M809" t="s">
        <v>112</v>
      </c>
      <c r="N809">
        <v>6.6343791691721036E-3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1.7358837854549086E-2</v>
      </c>
      <c r="E810" t="s">
        <v>70</v>
      </c>
      <c r="G810" t="s">
        <v>262</v>
      </c>
      <c r="H810" t="s">
        <v>113</v>
      </c>
      <c r="I810">
        <v>7.5433760658293681E-3</v>
      </c>
      <c r="J810" t="s">
        <v>70</v>
      </c>
      <c r="L810" t="s">
        <v>329</v>
      </c>
      <c r="M810" t="s">
        <v>113</v>
      </c>
      <c r="N810">
        <v>6.893674277811567E-3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1.7575359891778497E-2</v>
      </c>
      <c r="E811" t="s">
        <v>70</v>
      </c>
      <c r="G811" t="s">
        <v>262</v>
      </c>
      <c r="H811" t="s">
        <v>114</v>
      </c>
      <c r="I811">
        <v>7.2346982142133254E-3</v>
      </c>
      <c r="J811" t="s">
        <v>70</v>
      </c>
      <c r="L811" t="s">
        <v>329</v>
      </c>
      <c r="M811" t="s">
        <v>114</v>
      </c>
      <c r="N811">
        <v>7.1995004054914626E-3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1.7599282078259795E-2</v>
      </c>
      <c r="E812" t="s">
        <v>70</v>
      </c>
      <c r="G812" t="s">
        <v>262</v>
      </c>
      <c r="H812" t="s">
        <v>115</v>
      </c>
      <c r="I812">
        <v>7.1547335489818738E-3</v>
      </c>
      <c r="J812" t="s">
        <v>70</v>
      </c>
      <c r="L812" t="s">
        <v>329</v>
      </c>
      <c r="M812" t="s">
        <v>115</v>
      </c>
      <c r="N812">
        <v>7.6270147085252859E-3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1.6756449820428499E-2</v>
      </c>
      <c r="E813" t="s">
        <v>70</v>
      </c>
      <c r="G813" t="s">
        <v>262</v>
      </c>
      <c r="H813" t="s">
        <v>116</v>
      </c>
      <c r="I813">
        <v>7.3963708226078648E-3</v>
      </c>
      <c r="J813" t="s">
        <v>70</v>
      </c>
      <c r="L813" t="s">
        <v>329</v>
      </c>
      <c r="M813" t="s">
        <v>116</v>
      </c>
      <c r="N813">
        <v>8.100619567440067E-3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1.474202132545031E-2</v>
      </c>
      <c r="E814" t="s">
        <v>70</v>
      </c>
      <c r="G814" t="s">
        <v>262</v>
      </c>
      <c r="H814" t="s">
        <v>117</v>
      </c>
      <c r="I814">
        <v>7.2246506458691784E-3</v>
      </c>
      <c r="J814" t="s">
        <v>70</v>
      </c>
      <c r="L814" t="s">
        <v>329</v>
      </c>
      <c r="M814" t="s">
        <v>117</v>
      </c>
      <c r="N814">
        <v>7.5053339341300774E-3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1.2250661678729626E-2</v>
      </c>
      <c r="E815" t="s">
        <v>70</v>
      </c>
      <c r="G815" t="s">
        <v>262</v>
      </c>
      <c r="H815" t="s">
        <v>118</v>
      </c>
      <c r="I815">
        <v>7.1167929573592355E-3</v>
      </c>
      <c r="J815" t="s">
        <v>70</v>
      </c>
      <c r="L815" t="s">
        <v>329</v>
      </c>
      <c r="M815" t="s">
        <v>118</v>
      </c>
      <c r="N815">
        <v>8.1006747110698649E-3</v>
      </c>
      <c r="O815" t="s">
        <v>70</v>
      </c>
    </row>
    <row r="816" spans="2:15" x14ac:dyDescent="0.45">
      <c r="B816" t="s">
        <v>184</v>
      </c>
      <c r="C816" t="s">
        <v>119</v>
      </c>
      <c r="D816">
        <v>8.9297550276990663E-3</v>
      </c>
      <c r="E816" t="s">
        <v>70</v>
      </c>
      <c r="G816" t="s">
        <v>262</v>
      </c>
      <c r="H816" t="s">
        <v>119</v>
      </c>
      <c r="I816">
        <v>6.5022274596825223E-3</v>
      </c>
      <c r="J816" t="s">
        <v>70</v>
      </c>
      <c r="L816" t="s">
        <v>329</v>
      </c>
      <c r="M816" t="s">
        <v>119</v>
      </c>
      <c r="N816">
        <v>8.5427473522874196E-3</v>
      </c>
      <c r="O816" t="s">
        <v>70</v>
      </c>
    </row>
    <row r="817" spans="2:15" x14ac:dyDescent="0.45">
      <c r="B817" t="s">
        <v>184</v>
      </c>
      <c r="C817" t="s">
        <v>120</v>
      </c>
      <c r="D817">
        <v>4.7955616183118369E-3</v>
      </c>
      <c r="E817" t="s">
        <v>70</v>
      </c>
      <c r="G817" t="s">
        <v>262</v>
      </c>
      <c r="H817" t="s">
        <v>120</v>
      </c>
      <c r="I817">
        <v>6.0727219602785439E-3</v>
      </c>
      <c r="J817" t="s">
        <v>70</v>
      </c>
      <c r="L817" t="s">
        <v>329</v>
      </c>
      <c r="M817" t="s">
        <v>120</v>
      </c>
      <c r="N817">
        <v>8.9206083073223377E-3</v>
      </c>
      <c r="O817" t="s">
        <v>70</v>
      </c>
    </row>
    <row r="818" spans="2:15" x14ac:dyDescent="0.45">
      <c r="B818" t="s">
        <v>184</v>
      </c>
      <c r="C818" t="s">
        <v>121</v>
      </c>
      <c r="D818">
        <v>1.0674982895906564E-6</v>
      </c>
      <c r="E818" t="s">
        <v>70</v>
      </c>
      <c r="G818" t="s">
        <v>262</v>
      </c>
      <c r="H818" t="s">
        <v>121</v>
      </c>
      <c r="I818">
        <v>7.6253462656333459E-3</v>
      </c>
      <c r="J818" t="s">
        <v>70</v>
      </c>
      <c r="L818" t="s">
        <v>329</v>
      </c>
      <c r="M818" t="s">
        <v>121</v>
      </c>
      <c r="N818">
        <v>8.9893170731718351E-3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262</v>
      </c>
      <c r="H819" t="s">
        <v>122</v>
      </c>
      <c r="I819">
        <v>1.9609912990035446E-2</v>
      </c>
      <c r="J819" t="s">
        <v>70</v>
      </c>
      <c r="L819" t="s">
        <v>329</v>
      </c>
      <c r="M819" t="s">
        <v>122</v>
      </c>
      <c r="N819">
        <v>1.7908526432143367E-2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262</v>
      </c>
      <c r="H820" t="s">
        <v>123</v>
      </c>
      <c r="I820">
        <v>2.3734583852084302E-2</v>
      </c>
      <c r="J820" t="s">
        <v>70</v>
      </c>
      <c r="L820" t="s">
        <v>329</v>
      </c>
      <c r="M820" t="s">
        <v>123</v>
      </c>
      <c r="N820">
        <v>1.8049493881244605E-2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262</v>
      </c>
      <c r="H821" t="s">
        <v>124</v>
      </c>
      <c r="I821">
        <v>2.0802518238163915E-2</v>
      </c>
      <c r="J821" t="s">
        <v>70</v>
      </c>
      <c r="L821" t="s">
        <v>329</v>
      </c>
      <c r="M821" t="s">
        <v>124</v>
      </c>
      <c r="N821">
        <v>8.4295116470103473E-2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262</v>
      </c>
      <c r="H822" t="s">
        <v>125</v>
      </c>
      <c r="I822">
        <v>4.362947719878431E-3</v>
      </c>
      <c r="J822" t="s">
        <v>70</v>
      </c>
      <c r="L822" t="s">
        <v>329</v>
      </c>
      <c r="M822" t="s">
        <v>125</v>
      </c>
      <c r="N822">
        <v>1.6343992955393887E-2</v>
      </c>
      <c r="O822" t="s">
        <v>70</v>
      </c>
    </row>
    <row r="823" spans="2:15" x14ac:dyDescent="0.45">
      <c r="B823" t="s">
        <v>184</v>
      </c>
      <c r="C823" t="s">
        <v>126</v>
      </c>
      <c r="D823">
        <v>1.3979286257160997E-4</v>
      </c>
      <c r="E823" t="s">
        <v>70</v>
      </c>
      <c r="G823" t="s">
        <v>262</v>
      </c>
      <c r="H823" t="s">
        <v>126</v>
      </c>
      <c r="I823">
        <v>4.3908446115829385E-3</v>
      </c>
      <c r="J823" t="s">
        <v>70</v>
      </c>
      <c r="L823" t="s">
        <v>329</v>
      </c>
      <c r="M823" t="s">
        <v>126</v>
      </c>
      <c r="N823">
        <v>1.6197485358090256E-2</v>
      </c>
      <c r="O823" t="s">
        <v>70</v>
      </c>
    </row>
    <row r="824" spans="2:15" x14ac:dyDescent="0.45">
      <c r="B824" t="s">
        <v>184</v>
      </c>
      <c r="C824" t="s">
        <v>127</v>
      </c>
      <c r="D824">
        <v>1.5364666918468637E-3</v>
      </c>
      <c r="E824" t="s">
        <v>70</v>
      </c>
      <c r="G824" t="s">
        <v>262</v>
      </c>
      <c r="H824" t="s">
        <v>127</v>
      </c>
      <c r="I824">
        <v>4.2739356577270234E-3</v>
      </c>
      <c r="J824" t="s">
        <v>70</v>
      </c>
      <c r="L824" t="s">
        <v>329</v>
      </c>
      <c r="M824" t="s">
        <v>127</v>
      </c>
      <c r="N824">
        <v>1.6218617684797331E-2</v>
      </c>
      <c r="O824" t="s">
        <v>70</v>
      </c>
    </row>
    <row r="825" spans="2:15" x14ac:dyDescent="0.45">
      <c r="B825" t="s">
        <v>184</v>
      </c>
      <c r="C825" t="s">
        <v>128</v>
      </c>
      <c r="D825">
        <v>3.7627511617992601E-3</v>
      </c>
      <c r="E825" t="s">
        <v>70</v>
      </c>
      <c r="G825" t="s">
        <v>262</v>
      </c>
      <c r="H825" t="s">
        <v>128</v>
      </c>
      <c r="I825">
        <v>4.2173420111525474E-3</v>
      </c>
      <c r="J825" t="s">
        <v>70</v>
      </c>
      <c r="L825" t="s">
        <v>329</v>
      </c>
      <c r="M825" t="s">
        <v>128</v>
      </c>
      <c r="N825">
        <v>1.6290030595573109E-2</v>
      </c>
      <c r="O825" t="s">
        <v>70</v>
      </c>
    </row>
    <row r="826" spans="2:15" x14ac:dyDescent="0.45">
      <c r="B826" t="s">
        <v>184</v>
      </c>
      <c r="C826" t="s">
        <v>129</v>
      </c>
      <c r="D826">
        <v>5.5895610850803723E-3</v>
      </c>
      <c r="E826" t="s">
        <v>70</v>
      </c>
      <c r="G826" t="s">
        <v>262</v>
      </c>
      <c r="H826" t="s">
        <v>129</v>
      </c>
      <c r="I826">
        <v>4.1847768648984353E-3</v>
      </c>
      <c r="J826" t="s">
        <v>70</v>
      </c>
      <c r="L826" t="s">
        <v>329</v>
      </c>
      <c r="M826" t="s">
        <v>129</v>
      </c>
      <c r="N826">
        <v>1.6348606058532861E-2</v>
      </c>
      <c r="O826" t="s">
        <v>70</v>
      </c>
    </row>
    <row r="827" spans="2:15" x14ac:dyDescent="0.45">
      <c r="B827" t="s">
        <v>184</v>
      </c>
      <c r="C827" t="s">
        <v>130</v>
      </c>
      <c r="D827">
        <v>7.2324368092781463E-3</v>
      </c>
      <c r="E827" t="s">
        <v>70</v>
      </c>
      <c r="G827" t="s">
        <v>262</v>
      </c>
      <c r="H827" t="s">
        <v>130</v>
      </c>
      <c r="I827">
        <v>3.7788668676229757E-3</v>
      </c>
      <c r="J827" t="s">
        <v>70</v>
      </c>
      <c r="L827" t="s">
        <v>329</v>
      </c>
      <c r="M827" t="s">
        <v>130</v>
      </c>
      <c r="N827">
        <v>1.6420888385023608E-2</v>
      </c>
      <c r="O827" t="s">
        <v>70</v>
      </c>
    </row>
    <row r="828" spans="2:15" x14ac:dyDescent="0.45">
      <c r="B828" t="s">
        <v>184</v>
      </c>
      <c r="C828" t="s">
        <v>131</v>
      </c>
      <c r="D828">
        <v>8.4663568370672605E-3</v>
      </c>
      <c r="E828" t="s">
        <v>70</v>
      </c>
      <c r="G828" t="s">
        <v>262</v>
      </c>
      <c r="H828" t="s">
        <v>131</v>
      </c>
      <c r="I828">
        <v>3.4862527330948028E-3</v>
      </c>
      <c r="J828" t="s">
        <v>70</v>
      </c>
      <c r="L828" t="s">
        <v>329</v>
      </c>
      <c r="M828" t="s">
        <v>131</v>
      </c>
      <c r="N828">
        <v>1.6630900970943888E-2</v>
      </c>
      <c r="O828" t="s">
        <v>70</v>
      </c>
    </row>
    <row r="829" spans="2:15" x14ac:dyDescent="0.45">
      <c r="B829" t="s">
        <v>184</v>
      </c>
      <c r="C829" t="s">
        <v>132</v>
      </c>
      <c r="D829">
        <v>9.0485985066663128E-3</v>
      </c>
      <c r="E829" t="s">
        <v>70</v>
      </c>
      <c r="G829" t="s">
        <v>262</v>
      </c>
      <c r="H829" t="s">
        <v>132</v>
      </c>
      <c r="I829">
        <v>3.1635062762899878E-3</v>
      </c>
      <c r="J829" t="s">
        <v>70</v>
      </c>
      <c r="L829" t="s">
        <v>329</v>
      </c>
      <c r="M829" t="s">
        <v>132</v>
      </c>
      <c r="N829">
        <v>1.695995527567401E-2</v>
      </c>
      <c r="O829" t="s">
        <v>70</v>
      </c>
    </row>
    <row r="830" spans="2:15" x14ac:dyDescent="0.45">
      <c r="B830" t="s">
        <v>184</v>
      </c>
      <c r="C830" t="s">
        <v>133</v>
      </c>
      <c r="D830">
        <v>9.1480153618037734E-3</v>
      </c>
      <c r="E830" t="s">
        <v>70</v>
      </c>
      <c r="G830" t="s">
        <v>262</v>
      </c>
      <c r="H830" t="s">
        <v>133</v>
      </c>
      <c r="I830">
        <v>2.802501328950087E-3</v>
      </c>
      <c r="J830" t="s">
        <v>70</v>
      </c>
      <c r="L830" t="s">
        <v>329</v>
      </c>
      <c r="M830" t="s">
        <v>133</v>
      </c>
      <c r="N830">
        <v>1.7246501296457793E-2</v>
      </c>
      <c r="O830" t="s">
        <v>70</v>
      </c>
    </row>
    <row r="831" spans="2:15" x14ac:dyDescent="0.45">
      <c r="B831" t="s">
        <v>184</v>
      </c>
      <c r="C831" t="s">
        <v>134</v>
      </c>
      <c r="D831">
        <v>8.2358891443558568E-3</v>
      </c>
      <c r="E831" t="s">
        <v>70</v>
      </c>
      <c r="G831" t="s">
        <v>262</v>
      </c>
      <c r="H831" t="s">
        <v>134</v>
      </c>
      <c r="I831">
        <v>2.4720422400869527E-3</v>
      </c>
      <c r="J831" t="s">
        <v>70</v>
      </c>
      <c r="L831" t="s">
        <v>329</v>
      </c>
      <c r="M831" t="s">
        <v>134</v>
      </c>
      <c r="N831">
        <v>1.7359904779773255E-2</v>
      </c>
      <c r="O831" t="s">
        <v>70</v>
      </c>
    </row>
    <row r="832" spans="2:15" x14ac:dyDescent="0.45">
      <c r="B832" t="s">
        <v>184</v>
      </c>
      <c r="C832" t="s">
        <v>135</v>
      </c>
      <c r="D832">
        <v>7.0555791045007797E-3</v>
      </c>
      <c r="E832" t="s">
        <v>70</v>
      </c>
      <c r="G832" t="s">
        <v>262</v>
      </c>
      <c r="H832" t="s">
        <v>135</v>
      </c>
      <c r="I832">
        <v>2.1844074639130158E-3</v>
      </c>
      <c r="J832" t="s">
        <v>70</v>
      </c>
      <c r="L832" t="s">
        <v>329</v>
      </c>
      <c r="M832" t="s">
        <v>135</v>
      </c>
      <c r="N832">
        <v>1.6449890134296874E-2</v>
      </c>
      <c r="O832" t="s">
        <v>70</v>
      </c>
    </row>
    <row r="833" spans="2:15" x14ac:dyDescent="0.45">
      <c r="B833" t="s">
        <v>184</v>
      </c>
      <c r="C833" t="s">
        <v>136</v>
      </c>
      <c r="D833">
        <v>5.2163143948264048E-3</v>
      </c>
      <c r="E833" t="s">
        <v>70</v>
      </c>
      <c r="G833" t="s">
        <v>262</v>
      </c>
      <c r="H833" t="s">
        <v>136</v>
      </c>
      <c r="I833">
        <v>2.0849096100348484E-3</v>
      </c>
      <c r="J833" t="s">
        <v>70</v>
      </c>
      <c r="L833" t="s">
        <v>329</v>
      </c>
      <c r="M833" t="s">
        <v>136</v>
      </c>
      <c r="N833">
        <v>1.6568049583780071E-2</v>
      </c>
      <c r="O833" t="s">
        <v>70</v>
      </c>
    </row>
    <row r="834" spans="2:15" x14ac:dyDescent="0.45">
      <c r="B834" t="s">
        <v>184</v>
      </c>
      <c r="C834" t="s">
        <v>137</v>
      </c>
      <c r="D834">
        <v>3.1905112503507957E-3</v>
      </c>
      <c r="E834" t="s">
        <v>70</v>
      </c>
      <c r="G834" t="s">
        <v>262</v>
      </c>
      <c r="H834" t="s">
        <v>137</v>
      </c>
      <c r="I834">
        <v>2.0351687303710544E-3</v>
      </c>
      <c r="J834" t="s">
        <v>70</v>
      </c>
      <c r="L834" t="s">
        <v>329</v>
      </c>
      <c r="M834" t="s">
        <v>137</v>
      </c>
      <c r="N834">
        <v>1.6685047929892598E-2</v>
      </c>
      <c r="O834" t="s">
        <v>70</v>
      </c>
    </row>
    <row r="835" spans="2:15" x14ac:dyDescent="0.45">
      <c r="B835" t="s">
        <v>184</v>
      </c>
      <c r="C835" t="s">
        <v>138</v>
      </c>
      <c r="D835">
        <v>1.2110757885337663E-3</v>
      </c>
      <c r="E835" t="s">
        <v>70</v>
      </c>
      <c r="G835" t="s">
        <v>262</v>
      </c>
      <c r="H835" t="s">
        <v>138</v>
      </c>
      <c r="I835">
        <v>2.2510942404840063E-3</v>
      </c>
      <c r="J835" t="s">
        <v>70</v>
      </c>
      <c r="L835" t="s">
        <v>329</v>
      </c>
      <c r="M835" t="s">
        <v>138</v>
      </c>
      <c r="N835">
        <v>1.6719081793662605E-2</v>
      </c>
      <c r="O835" t="s">
        <v>70</v>
      </c>
    </row>
    <row r="836" spans="2:15" x14ac:dyDescent="0.45">
      <c r="B836" t="s">
        <v>184</v>
      </c>
      <c r="C836" t="s">
        <v>139</v>
      </c>
      <c r="D836">
        <v>2.4924559520169493E-6</v>
      </c>
      <c r="E836" t="s">
        <v>70</v>
      </c>
      <c r="G836" t="s">
        <v>262</v>
      </c>
      <c r="H836" t="s">
        <v>139</v>
      </c>
      <c r="I836">
        <v>3.0811539512105453E-3</v>
      </c>
      <c r="J836" t="s">
        <v>70</v>
      </c>
      <c r="L836" t="s">
        <v>329</v>
      </c>
      <c r="M836" t="s">
        <v>139</v>
      </c>
      <c r="N836">
        <v>1.6546697256730813E-2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262</v>
      </c>
      <c r="H837" t="s">
        <v>140</v>
      </c>
      <c r="I837">
        <v>8.2153573715764653E-3</v>
      </c>
      <c r="J837" t="s">
        <v>70</v>
      </c>
      <c r="L837" t="s">
        <v>329</v>
      </c>
      <c r="M837" t="s">
        <v>140</v>
      </c>
      <c r="N837">
        <v>3.1813410074421199E-2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262</v>
      </c>
      <c r="H838" t="s">
        <v>141</v>
      </c>
      <c r="I838">
        <v>9.3054993113298769E-3</v>
      </c>
      <c r="J838" t="s">
        <v>70</v>
      </c>
      <c r="L838" t="s">
        <v>329</v>
      </c>
      <c r="M838" t="s">
        <v>141</v>
      </c>
      <c r="N838">
        <v>3.1703131108096361E-2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262</v>
      </c>
      <c r="H839" t="s">
        <v>142</v>
      </c>
      <c r="I839">
        <v>2.1719512594815457E-2</v>
      </c>
      <c r="J839" t="s">
        <v>70</v>
      </c>
      <c r="L839" t="s">
        <v>329</v>
      </c>
      <c r="M839" t="s">
        <v>142</v>
      </c>
      <c r="N839">
        <v>1.8269798075246313E-2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262</v>
      </c>
      <c r="H840" t="s">
        <v>143</v>
      </c>
      <c r="I840">
        <v>4.5896059475550085E-3</v>
      </c>
      <c r="J840" t="s">
        <v>70</v>
      </c>
      <c r="L840" t="s">
        <v>329</v>
      </c>
      <c r="M840" t="s">
        <v>143</v>
      </c>
      <c r="N840">
        <v>3.5983677803632127E-3</v>
      </c>
      <c r="O840" t="s">
        <v>70</v>
      </c>
    </row>
    <row r="841" spans="2:15" x14ac:dyDescent="0.45">
      <c r="B841" t="s">
        <v>184</v>
      </c>
      <c r="C841" t="s">
        <v>144</v>
      </c>
      <c r="D841">
        <v>0</v>
      </c>
      <c r="E841" t="s">
        <v>70</v>
      </c>
      <c r="G841" t="s">
        <v>262</v>
      </c>
      <c r="H841" t="s">
        <v>144</v>
      </c>
      <c r="I841">
        <v>4.6664566085849015E-3</v>
      </c>
      <c r="J841" t="s">
        <v>70</v>
      </c>
      <c r="L841" t="s">
        <v>329</v>
      </c>
      <c r="M841" t="s">
        <v>144</v>
      </c>
      <c r="N841">
        <v>3.6637281760135603E-3</v>
      </c>
      <c r="O841" t="s">
        <v>70</v>
      </c>
    </row>
    <row r="842" spans="2:15" x14ac:dyDescent="0.45">
      <c r="B842" t="s">
        <v>184</v>
      </c>
      <c r="C842" t="s">
        <v>145</v>
      </c>
      <c r="D842">
        <v>5.7295152237340609E-3</v>
      </c>
      <c r="E842" t="s">
        <v>70</v>
      </c>
      <c r="G842" t="s">
        <v>262</v>
      </c>
      <c r="H842" t="s">
        <v>145</v>
      </c>
      <c r="I842">
        <v>4.1130094220115931E-3</v>
      </c>
      <c r="J842" t="s">
        <v>70</v>
      </c>
      <c r="L842" t="s">
        <v>329</v>
      </c>
      <c r="M842" t="s">
        <v>145</v>
      </c>
      <c r="N842">
        <v>3.6884184545504703E-3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1.118963379928987E-2</v>
      </c>
      <c r="E843" t="s">
        <v>70</v>
      </c>
      <c r="G843" t="s">
        <v>262</v>
      </c>
      <c r="H843" t="s">
        <v>146</v>
      </c>
      <c r="I843">
        <v>2.6622040865701664E-3</v>
      </c>
      <c r="J843" t="s">
        <v>70</v>
      </c>
      <c r="L843" t="s">
        <v>329</v>
      </c>
      <c r="M843" t="s">
        <v>146</v>
      </c>
      <c r="N843">
        <v>3.6042331648061419E-3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1.4801658146921207E-2</v>
      </c>
      <c r="E844" t="s">
        <v>70</v>
      </c>
      <c r="G844" t="s">
        <v>262</v>
      </c>
      <c r="H844" t="s">
        <v>147</v>
      </c>
      <c r="I844">
        <v>2.8735908351001792E-3</v>
      </c>
      <c r="J844" t="s">
        <v>70</v>
      </c>
      <c r="L844" t="s">
        <v>329</v>
      </c>
      <c r="M844" t="s">
        <v>147</v>
      </c>
      <c r="N844">
        <v>3.4828582482240482E-3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1.6664831896535736E-2</v>
      </c>
      <c r="E845" t="s">
        <v>70</v>
      </c>
      <c r="G845" t="s">
        <v>262</v>
      </c>
      <c r="H845" t="s">
        <v>148</v>
      </c>
      <c r="I845">
        <v>3.1664572951232207E-3</v>
      </c>
      <c r="J845" t="s">
        <v>70</v>
      </c>
      <c r="L845" t="s">
        <v>329</v>
      </c>
      <c r="M845" t="s">
        <v>148</v>
      </c>
      <c r="N845">
        <v>3.3656861460088735E-3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1.7320208478025609E-2</v>
      </c>
      <c r="E846" t="s">
        <v>70</v>
      </c>
      <c r="G846" t="s">
        <v>262</v>
      </c>
      <c r="H846" t="s">
        <v>149</v>
      </c>
      <c r="I846">
        <v>3.0714614540234379E-3</v>
      </c>
      <c r="J846" t="s">
        <v>70</v>
      </c>
      <c r="L846" t="s">
        <v>329</v>
      </c>
      <c r="M846" t="s">
        <v>149</v>
      </c>
      <c r="N846">
        <v>3.4152645288603478E-3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1.7247385527730627E-2</v>
      </c>
      <c r="E847" t="s">
        <v>70</v>
      </c>
      <c r="G847" t="s">
        <v>262</v>
      </c>
      <c r="H847" t="s">
        <v>150</v>
      </c>
      <c r="I847">
        <v>2.8368962820742227E-3</v>
      </c>
      <c r="J847" t="s">
        <v>70</v>
      </c>
      <c r="L847" t="s">
        <v>329</v>
      </c>
      <c r="M847" t="s">
        <v>150</v>
      </c>
      <c r="N847">
        <v>3.6108886930342021E-3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1.7202559065026372E-2</v>
      </c>
      <c r="E848" t="s">
        <v>70</v>
      </c>
      <c r="G848" t="s">
        <v>262</v>
      </c>
      <c r="H848" t="s">
        <v>151</v>
      </c>
      <c r="I848">
        <v>2.7748880749751117E-3</v>
      </c>
      <c r="J848" t="s">
        <v>70</v>
      </c>
      <c r="L848" t="s">
        <v>329</v>
      </c>
      <c r="M848" t="s">
        <v>151</v>
      </c>
      <c r="N848">
        <v>3.9561484695855289E-3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1.6331644840500443E-2</v>
      </c>
      <c r="E849" t="s">
        <v>70</v>
      </c>
      <c r="G849" t="s">
        <v>262</v>
      </c>
      <c r="H849" t="s">
        <v>152</v>
      </c>
      <c r="I849">
        <v>2.7347620339253304E-3</v>
      </c>
      <c r="J849" t="s">
        <v>70</v>
      </c>
      <c r="L849" t="s">
        <v>329</v>
      </c>
      <c r="M849" t="s">
        <v>152</v>
      </c>
      <c r="N849">
        <v>4.3270574038458687E-3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1.4672278390425016E-2</v>
      </c>
      <c r="E850" t="s">
        <v>70</v>
      </c>
      <c r="G850" t="s">
        <v>262</v>
      </c>
      <c r="H850" t="s">
        <v>153</v>
      </c>
      <c r="I850">
        <v>2.737795621006631E-3</v>
      </c>
      <c r="J850" t="s">
        <v>70</v>
      </c>
      <c r="L850" t="s">
        <v>329</v>
      </c>
      <c r="M850" t="s">
        <v>153</v>
      </c>
      <c r="N850">
        <v>4.2902817342712314E-3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1.1640173626847316E-2</v>
      </c>
      <c r="E851" t="s">
        <v>70</v>
      </c>
      <c r="G851" t="s">
        <v>262</v>
      </c>
      <c r="H851" t="s">
        <v>154</v>
      </c>
      <c r="I851">
        <v>2.4419861905255235E-3</v>
      </c>
      <c r="J851" t="s">
        <v>70</v>
      </c>
      <c r="L851" t="s">
        <v>329</v>
      </c>
      <c r="M851" t="s">
        <v>154</v>
      </c>
      <c r="N851">
        <v>4.6628030497111702E-3</v>
      </c>
      <c r="O851" t="s">
        <v>70</v>
      </c>
    </row>
    <row r="852" spans="2:15" x14ac:dyDescent="0.45">
      <c r="B852" t="s">
        <v>184</v>
      </c>
      <c r="C852" t="s">
        <v>155</v>
      </c>
      <c r="D852">
        <v>6.8258646746885195E-3</v>
      </c>
      <c r="E852" t="s">
        <v>70</v>
      </c>
      <c r="G852" t="s">
        <v>262</v>
      </c>
      <c r="H852" t="s">
        <v>155</v>
      </c>
      <c r="I852">
        <v>2.5001521742792623E-3</v>
      </c>
      <c r="J852" t="s">
        <v>70</v>
      </c>
      <c r="L852" t="s">
        <v>329</v>
      </c>
      <c r="M852" t="s">
        <v>155</v>
      </c>
      <c r="N852">
        <v>4.8335320514799026E-3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1.2007109886078571E-3</v>
      </c>
      <c r="E853" t="s">
        <v>70</v>
      </c>
      <c r="G853" t="s">
        <v>262</v>
      </c>
      <c r="H853" t="s">
        <v>156</v>
      </c>
      <c r="I853">
        <v>3.1372488022171825E-3</v>
      </c>
      <c r="J853" t="s">
        <v>70</v>
      </c>
      <c r="L853" t="s">
        <v>329</v>
      </c>
      <c r="M853" t="s">
        <v>156</v>
      </c>
      <c r="N853">
        <v>4.7202442778076304E-3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262</v>
      </c>
      <c r="H854" t="s">
        <v>157</v>
      </c>
      <c r="I854">
        <v>3.780924449051648E-3</v>
      </c>
      <c r="J854" t="s">
        <v>70</v>
      </c>
      <c r="L854" t="s">
        <v>329</v>
      </c>
      <c r="M854" t="s">
        <v>157</v>
      </c>
      <c r="N854">
        <v>4.4717980572373632E-3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262</v>
      </c>
      <c r="H855" t="s">
        <v>158</v>
      </c>
      <c r="I855">
        <v>7.7423675017490434E-3</v>
      </c>
      <c r="J855" t="s">
        <v>70</v>
      </c>
      <c r="L855" t="s">
        <v>329</v>
      </c>
      <c r="M855" t="s">
        <v>158</v>
      </c>
      <c r="N855">
        <v>7.7055946716361118E-3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262</v>
      </c>
      <c r="H856" t="s">
        <v>159</v>
      </c>
      <c r="I856">
        <v>7.9355016456083022E-3</v>
      </c>
      <c r="J856" t="s">
        <v>70</v>
      </c>
      <c r="L856" t="s">
        <v>329</v>
      </c>
      <c r="M856" t="s">
        <v>159</v>
      </c>
      <c r="N856">
        <v>7.0478860147838709E-3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262</v>
      </c>
      <c r="H857" t="s">
        <v>160</v>
      </c>
      <c r="I857">
        <v>4.4874226514368863E-2</v>
      </c>
      <c r="J857" t="s">
        <v>70</v>
      </c>
      <c r="L857" t="s">
        <v>329</v>
      </c>
      <c r="M857" t="s">
        <v>160</v>
      </c>
      <c r="N857">
        <v>2.0769049849320969E-2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262</v>
      </c>
      <c r="H858" t="s">
        <v>161</v>
      </c>
      <c r="I858">
        <v>8.6184007880078378E-3</v>
      </c>
      <c r="J858" t="s">
        <v>70</v>
      </c>
      <c r="L858" t="s">
        <v>329</v>
      </c>
      <c r="M858" t="s">
        <v>161</v>
      </c>
      <c r="N858">
        <v>4.2852359207985972E-3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262</v>
      </c>
      <c r="H859" t="s">
        <v>162</v>
      </c>
      <c r="I859">
        <v>8.1865879025783753E-3</v>
      </c>
      <c r="J859" t="s">
        <v>70</v>
      </c>
      <c r="L859" t="s">
        <v>329</v>
      </c>
      <c r="M859" t="s">
        <v>162</v>
      </c>
      <c r="N859">
        <v>4.3784594343476545E-3</v>
      </c>
      <c r="O859" t="s">
        <v>70</v>
      </c>
    </row>
    <row r="860" spans="2:15" x14ac:dyDescent="0.45">
      <c r="B860" t="s">
        <v>184</v>
      </c>
      <c r="C860" t="s">
        <v>163</v>
      </c>
      <c r="D860">
        <v>8.0569580967484126E-3</v>
      </c>
      <c r="E860" t="s">
        <v>70</v>
      </c>
      <c r="G860" t="s">
        <v>262</v>
      </c>
      <c r="H860" t="s">
        <v>163</v>
      </c>
      <c r="I860">
        <v>7.601763179958366E-3</v>
      </c>
      <c r="J860" t="s">
        <v>70</v>
      </c>
      <c r="L860" t="s">
        <v>329</v>
      </c>
      <c r="M860" t="s">
        <v>163</v>
      </c>
      <c r="N860">
        <v>4.3397369411828863E-3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1.5753450467546289E-2</v>
      </c>
      <c r="E861" t="s">
        <v>70</v>
      </c>
      <c r="G861" t="s">
        <v>262</v>
      </c>
      <c r="H861" t="s">
        <v>164</v>
      </c>
      <c r="I861">
        <v>5.3633749980261866E-3</v>
      </c>
      <c r="J861" t="s">
        <v>70</v>
      </c>
      <c r="L861" t="s">
        <v>329</v>
      </c>
      <c r="M861" t="s">
        <v>164</v>
      </c>
      <c r="N861">
        <v>4.1625035298428672E-3</v>
      </c>
      <c r="O861" t="s">
        <v>70</v>
      </c>
    </row>
    <row r="862" spans="2:15" x14ac:dyDescent="0.45">
      <c r="B862" t="s">
        <v>184</v>
      </c>
      <c r="C862" t="s">
        <v>165</v>
      </c>
      <c r="D862">
        <v>2.0495929407458317E-2</v>
      </c>
      <c r="E862" t="s">
        <v>70</v>
      </c>
      <c r="G862" t="s">
        <v>262</v>
      </c>
      <c r="H862" t="s">
        <v>165</v>
      </c>
      <c r="I862">
        <v>2.5782524488395875E-3</v>
      </c>
      <c r="J862" t="s">
        <v>70</v>
      </c>
      <c r="L862" t="s">
        <v>329</v>
      </c>
      <c r="M862" t="s">
        <v>165</v>
      </c>
      <c r="N862">
        <v>3.8880338978577616E-3</v>
      </c>
      <c r="O862" t="s">
        <v>70</v>
      </c>
    </row>
    <row r="863" spans="2:15" x14ac:dyDescent="0.45">
      <c r="B863" t="s">
        <v>184</v>
      </c>
      <c r="C863" t="s">
        <v>166</v>
      </c>
      <c r="D863">
        <v>2.1858386759065151E-2</v>
      </c>
      <c r="E863" t="s">
        <v>70</v>
      </c>
      <c r="G863" t="s">
        <v>262</v>
      </c>
      <c r="H863" t="s">
        <v>166</v>
      </c>
      <c r="I863">
        <v>2.820692434444902E-3</v>
      </c>
      <c r="J863" t="s">
        <v>70</v>
      </c>
      <c r="L863" t="s">
        <v>329</v>
      </c>
      <c r="M863" t="s">
        <v>166</v>
      </c>
      <c r="N863">
        <v>3.5321175604194122E-3</v>
      </c>
      <c r="O863" t="s">
        <v>70</v>
      </c>
    </row>
    <row r="864" spans="2:15" x14ac:dyDescent="0.45">
      <c r="B864" t="s">
        <v>184</v>
      </c>
      <c r="C864" t="s">
        <v>167</v>
      </c>
      <c r="D864">
        <v>2.1829204460621331E-2</v>
      </c>
      <c r="E864" t="s">
        <v>70</v>
      </c>
      <c r="G864" t="s">
        <v>262</v>
      </c>
      <c r="H864" t="s">
        <v>167</v>
      </c>
      <c r="I864">
        <v>3.5627620683293328E-3</v>
      </c>
      <c r="J864" t="s">
        <v>70</v>
      </c>
      <c r="L864" t="s">
        <v>329</v>
      </c>
      <c r="M864" t="s">
        <v>167</v>
      </c>
      <c r="N864">
        <v>3.1121434941455317E-3</v>
      </c>
      <c r="O864" t="s">
        <v>70</v>
      </c>
    </row>
    <row r="865" spans="2:15" x14ac:dyDescent="0.45">
      <c r="B865" t="s">
        <v>184</v>
      </c>
      <c r="C865" t="s">
        <v>168</v>
      </c>
      <c r="D865">
        <v>2.0057893371807974E-2</v>
      </c>
      <c r="E865" t="s">
        <v>70</v>
      </c>
      <c r="G865" t="s">
        <v>262</v>
      </c>
      <c r="H865" t="s">
        <v>168</v>
      </c>
      <c r="I865">
        <v>3.9193091868928616E-3</v>
      </c>
      <c r="J865" t="s">
        <v>70</v>
      </c>
      <c r="L865" t="s">
        <v>329</v>
      </c>
      <c r="M865" t="s">
        <v>168</v>
      </c>
      <c r="N865">
        <v>2.6983921983462257E-3</v>
      </c>
      <c r="O865" t="s">
        <v>70</v>
      </c>
    </row>
    <row r="866" spans="2:15" x14ac:dyDescent="0.45">
      <c r="B866" t="s">
        <v>184</v>
      </c>
      <c r="C866" t="s">
        <v>169</v>
      </c>
      <c r="D866">
        <v>2.0825851116236641E-2</v>
      </c>
      <c r="E866" t="s">
        <v>70</v>
      </c>
      <c r="G866" t="s">
        <v>262</v>
      </c>
      <c r="H866" t="s">
        <v>169</v>
      </c>
      <c r="I866">
        <v>4.0802718098603722E-3</v>
      </c>
      <c r="J866" t="s">
        <v>70</v>
      </c>
      <c r="L866" t="s">
        <v>329</v>
      </c>
      <c r="M866" t="s">
        <v>169</v>
      </c>
      <c r="N866">
        <v>2.368326303358773E-3</v>
      </c>
      <c r="O866" t="s">
        <v>70</v>
      </c>
    </row>
    <row r="867" spans="2:15" x14ac:dyDescent="0.45">
      <c r="B867" t="s">
        <v>184</v>
      </c>
      <c r="C867" t="s">
        <v>170</v>
      </c>
      <c r="D867">
        <v>2.0838878444921591E-2</v>
      </c>
      <c r="E867" t="s">
        <v>70</v>
      </c>
      <c r="G867" t="s">
        <v>262</v>
      </c>
      <c r="H867" t="s">
        <v>170</v>
      </c>
      <c r="I867">
        <v>4.2480974139609108E-3</v>
      </c>
      <c r="J867" t="s">
        <v>70</v>
      </c>
      <c r="L867" t="s">
        <v>329</v>
      </c>
      <c r="M867" t="s">
        <v>170</v>
      </c>
      <c r="N867">
        <v>2.1713467211126256E-3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1.941417624037663E-2</v>
      </c>
      <c r="E868" t="s">
        <v>70</v>
      </c>
      <c r="G868" t="s">
        <v>262</v>
      </c>
      <c r="H868" t="s">
        <v>171</v>
      </c>
      <c r="I868">
        <v>4.1222925270588502E-3</v>
      </c>
      <c r="J868" t="s">
        <v>70</v>
      </c>
      <c r="L868" t="s">
        <v>329</v>
      </c>
      <c r="M868" t="s">
        <v>171</v>
      </c>
      <c r="N868">
        <v>1.8362239629944651E-3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1.568899120614009E-2</v>
      </c>
      <c r="E869" t="s">
        <v>70</v>
      </c>
      <c r="G869" t="s">
        <v>262</v>
      </c>
      <c r="H869" t="s">
        <v>172</v>
      </c>
      <c r="I869">
        <v>3.4885393242609173E-3</v>
      </c>
      <c r="J869" t="s">
        <v>70</v>
      </c>
      <c r="L869" t="s">
        <v>329</v>
      </c>
      <c r="M869" t="s">
        <v>172</v>
      </c>
      <c r="N869">
        <v>2.0372327001527473E-3</v>
      </c>
      <c r="O869" t="s">
        <v>70</v>
      </c>
    </row>
    <row r="870" spans="2:15" x14ac:dyDescent="0.45">
      <c r="B870" t="s">
        <v>184</v>
      </c>
      <c r="C870" t="s">
        <v>173</v>
      </c>
      <c r="D870">
        <v>9.2079190679089998E-3</v>
      </c>
      <c r="E870" t="s">
        <v>70</v>
      </c>
      <c r="G870" t="s">
        <v>262</v>
      </c>
      <c r="H870" t="s">
        <v>173</v>
      </c>
      <c r="I870">
        <v>4.1523691725266201E-3</v>
      </c>
      <c r="J870" t="s">
        <v>70</v>
      </c>
      <c r="L870" t="s">
        <v>329</v>
      </c>
      <c r="M870" t="s">
        <v>173</v>
      </c>
      <c r="N870">
        <v>2.4082079573077937E-3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262</v>
      </c>
      <c r="H871" t="s">
        <v>174</v>
      </c>
      <c r="I871">
        <v>5.574440099805348E-3</v>
      </c>
      <c r="J871" t="s">
        <v>70</v>
      </c>
      <c r="L871" t="s">
        <v>329</v>
      </c>
      <c r="M871" t="s">
        <v>174</v>
      </c>
      <c r="N871">
        <v>2.839965083530272E-3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262</v>
      </c>
      <c r="H872" t="s">
        <v>175</v>
      </c>
      <c r="I872">
        <v>6.748233978465982E-3</v>
      </c>
      <c r="J872" t="s">
        <v>70</v>
      </c>
      <c r="L872" t="s">
        <v>329</v>
      </c>
      <c r="M872" t="s">
        <v>175</v>
      </c>
      <c r="N872">
        <v>3.284464021861261E-3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262</v>
      </c>
      <c r="H873" t="s">
        <v>176</v>
      </c>
      <c r="I873">
        <v>1.5665883700531638E-2</v>
      </c>
      <c r="J873" t="s">
        <v>70</v>
      </c>
      <c r="L873" t="s">
        <v>329</v>
      </c>
      <c r="M873" t="s">
        <v>176</v>
      </c>
      <c r="N873">
        <v>7.5828600713159213E-3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262</v>
      </c>
      <c r="H874" t="s">
        <v>177</v>
      </c>
      <c r="I874">
        <v>1.6591976040757555E-2</v>
      </c>
      <c r="J874" t="s">
        <v>70</v>
      </c>
      <c r="L874" t="s">
        <v>329</v>
      </c>
      <c r="M874" t="s">
        <v>177</v>
      </c>
      <c r="N874">
        <v>8.3782101305863374E-3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263</v>
      </c>
      <c r="H875" t="s">
        <v>69</v>
      </c>
      <c r="I875">
        <v>3.0672355218418178E-2</v>
      </c>
      <c r="J875" t="s">
        <v>70</v>
      </c>
      <c r="L875" t="s">
        <v>330</v>
      </c>
      <c r="M875" t="s">
        <v>69</v>
      </c>
      <c r="N875">
        <v>3.0382383068000642E-2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263</v>
      </c>
      <c r="H876" t="s">
        <v>71</v>
      </c>
      <c r="I876">
        <v>5.4184678283690293E-3</v>
      </c>
      <c r="J876" t="s">
        <v>70</v>
      </c>
      <c r="L876" t="s">
        <v>330</v>
      </c>
      <c r="M876" t="s">
        <v>71</v>
      </c>
      <c r="N876">
        <v>5.7753936312962897E-3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263</v>
      </c>
      <c r="H877" t="s">
        <v>72</v>
      </c>
      <c r="I877">
        <v>5.5837601839590616E-3</v>
      </c>
      <c r="J877" t="s">
        <v>70</v>
      </c>
      <c r="L877" t="s">
        <v>330</v>
      </c>
      <c r="M877" t="s">
        <v>72</v>
      </c>
      <c r="N877">
        <v>5.5579174932591513E-3</v>
      </c>
      <c r="O877" t="s">
        <v>70</v>
      </c>
    </row>
    <row r="878" spans="2:15" x14ac:dyDescent="0.45">
      <c r="B878" t="s">
        <v>185</v>
      </c>
      <c r="C878" t="s">
        <v>73</v>
      </c>
      <c r="D878">
        <v>1.5657928513274745E-3</v>
      </c>
      <c r="E878" t="s">
        <v>70</v>
      </c>
      <c r="G878" t="s">
        <v>263</v>
      </c>
      <c r="H878" t="s">
        <v>73</v>
      </c>
      <c r="I878">
        <v>5.5849467618590718E-3</v>
      </c>
      <c r="J878" t="s">
        <v>70</v>
      </c>
      <c r="L878" t="s">
        <v>330</v>
      </c>
      <c r="M878" t="s">
        <v>73</v>
      </c>
      <c r="N878">
        <v>5.2200117595344632E-3</v>
      </c>
      <c r="O878" t="s">
        <v>70</v>
      </c>
    </row>
    <row r="879" spans="2:15" x14ac:dyDescent="0.45">
      <c r="B879" t="s">
        <v>185</v>
      </c>
      <c r="C879" t="s">
        <v>74</v>
      </c>
      <c r="D879">
        <v>1.3114042346399813E-2</v>
      </c>
      <c r="E879" t="s">
        <v>70</v>
      </c>
      <c r="G879" t="s">
        <v>263</v>
      </c>
      <c r="H879" t="s">
        <v>74</v>
      </c>
      <c r="I879">
        <v>3.5486779751735704E-3</v>
      </c>
      <c r="J879" t="s">
        <v>70</v>
      </c>
      <c r="L879" t="s">
        <v>330</v>
      </c>
      <c r="M879" t="s">
        <v>74</v>
      </c>
      <c r="N879">
        <v>4.7520398319148083E-3</v>
      </c>
      <c r="O879" t="s">
        <v>70</v>
      </c>
    </row>
    <row r="880" spans="2:15" x14ac:dyDescent="0.45">
      <c r="B880" t="s">
        <v>185</v>
      </c>
      <c r="C880" t="s">
        <v>75</v>
      </c>
      <c r="D880">
        <v>1.8827230473144788E-2</v>
      </c>
      <c r="E880" t="s">
        <v>70</v>
      </c>
      <c r="G880" t="s">
        <v>263</v>
      </c>
      <c r="H880" t="s">
        <v>75</v>
      </c>
      <c r="I880">
        <v>1.9635644465512566E-3</v>
      </c>
      <c r="J880" t="s">
        <v>70</v>
      </c>
      <c r="L880" t="s">
        <v>330</v>
      </c>
      <c r="M880" t="s">
        <v>75</v>
      </c>
      <c r="N880">
        <v>4.1442024465113379E-3</v>
      </c>
      <c r="O880" t="s">
        <v>70</v>
      </c>
    </row>
    <row r="881" spans="2:15" x14ac:dyDescent="0.45">
      <c r="B881" t="s">
        <v>185</v>
      </c>
      <c r="C881" t="s">
        <v>76</v>
      </c>
      <c r="D881">
        <v>2.1041029765517597E-2</v>
      </c>
      <c r="E881" t="s">
        <v>70</v>
      </c>
      <c r="G881" t="s">
        <v>263</v>
      </c>
      <c r="H881" t="s">
        <v>76</v>
      </c>
      <c r="I881">
        <v>1.9056863453840178E-3</v>
      </c>
      <c r="J881" t="s">
        <v>70</v>
      </c>
      <c r="L881" t="s">
        <v>330</v>
      </c>
      <c r="M881" t="s">
        <v>76</v>
      </c>
      <c r="N881">
        <v>3.4773231010454967E-3</v>
      </c>
      <c r="O881" t="s">
        <v>70</v>
      </c>
    </row>
    <row r="882" spans="2:15" x14ac:dyDescent="0.45">
      <c r="B882" t="s">
        <v>185</v>
      </c>
      <c r="C882" t="s">
        <v>77</v>
      </c>
      <c r="D882">
        <v>2.1692101939256379E-2</v>
      </c>
      <c r="E882" t="s">
        <v>70</v>
      </c>
      <c r="G882" t="s">
        <v>263</v>
      </c>
      <c r="H882" t="s">
        <v>77</v>
      </c>
      <c r="I882">
        <v>2.2030750036668759E-3</v>
      </c>
      <c r="J882" t="s">
        <v>70</v>
      </c>
      <c r="L882" t="s">
        <v>330</v>
      </c>
      <c r="M882" t="s">
        <v>77</v>
      </c>
      <c r="N882">
        <v>2.9003594367228544E-3</v>
      </c>
      <c r="O882" t="s">
        <v>70</v>
      </c>
    </row>
    <row r="883" spans="2:15" x14ac:dyDescent="0.45">
      <c r="B883" t="s">
        <v>185</v>
      </c>
      <c r="C883" t="s">
        <v>78</v>
      </c>
      <c r="D883">
        <v>2.0990548545090373E-2</v>
      </c>
      <c r="E883" t="s">
        <v>70</v>
      </c>
      <c r="G883" t="s">
        <v>263</v>
      </c>
      <c r="H883" t="s">
        <v>78</v>
      </c>
      <c r="I883">
        <v>2.5297864792040822E-3</v>
      </c>
      <c r="J883" t="s">
        <v>70</v>
      </c>
      <c r="L883" t="s">
        <v>330</v>
      </c>
      <c r="M883" t="s">
        <v>78</v>
      </c>
      <c r="N883">
        <v>2.5911208324357116E-3</v>
      </c>
      <c r="O883" t="s">
        <v>70</v>
      </c>
    </row>
    <row r="884" spans="2:15" x14ac:dyDescent="0.45">
      <c r="B884" t="s">
        <v>185</v>
      </c>
      <c r="C884" t="s">
        <v>79</v>
      </c>
      <c r="D884">
        <v>2.0066470095949675E-2</v>
      </c>
      <c r="E884" t="s">
        <v>70</v>
      </c>
      <c r="G884" t="s">
        <v>263</v>
      </c>
      <c r="H884" t="s">
        <v>79</v>
      </c>
      <c r="I884">
        <v>2.8123964246949923E-3</v>
      </c>
      <c r="J884" t="s">
        <v>70</v>
      </c>
      <c r="L884" t="s">
        <v>330</v>
      </c>
      <c r="M884" t="s">
        <v>79</v>
      </c>
      <c r="N884">
        <v>2.5240805606094249E-3</v>
      </c>
      <c r="O884" t="s">
        <v>70</v>
      </c>
    </row>
    <row r="885" spans="2:15" x14ac:dyDescent="0.45">
      <c r="B885" t="s">
        <v>185</v>
      </c>
      <c r="C885" t="s">
        <v>80</v>
      </c>
      <c r="D885">
        <v>2.0615917435706812E-2</v>
      </c>
      <c r="E885" t="s">
        <v>70</v>
      </c>
      <c r="G885" t="s">
        <v>263</v>
      </c>
      <c r="H885" t="s">
        <v>80</v>
      </c>
      <c r="I885">
        <v>3.04784424383895E-3</v>
      </c>
      <c r="J885" t="s">
        <v>70</v>
      </c>
      <c r="L885" t="s">
        <v>330</v>
      </c>
      <c r="M885" t="s">
        <v>80</v>
      </c>
      <c r="N885">
        <v>2.6585533551033158E-3</v>
      </c>
      <c r="O885" t="s">
        <v>70</v>
      </c>
    </row>
    <row r="886" spans="2:15" x14ac:dyDescent="0.45">
      <c r="B886" t="s">
        <v>185</v>
      </c>
      <c r="C886" t="s">
        <v>81</v>
      </c>
      <c r="D886">
        <v>2.0062823716587769E-2</v>
      </c>
      <c r="E886" t="s">
        <v>70</v>
      </c>
      <c r="G886" t="s">
        <v>263</v>
      </c>
      <c r="H886" t="s">
        <v>81</v>
      </c>
      <c r="I886">
        <v>2.9697945229809641E-3</v>
      </c>
      <c r="J886" t="s">
        <v>70</v>
      </c>
      <c r="L886" t="s">
        <v>330</v>
      </c>
      <c r="M886" t="s">
        <v>81</v>
      </c>
      <c r="N886">
        <v>2.9871923972158297E-3</v>
      </c>
      <c r="O886" t="s">
        <v>70</v>
      </c>
    </row>
    <row r="887" spans="2:15" x14ac:dyDescent="0.45">
      <c r="B887" t="s">
        <v>185</v>
      </c>
      <c r="C887" t="s">
        <v>82</v>
      </c>
      <c r="D887">
        <v>1.7685299291480897E-2</v>
      </c>
      <c r="E887" t="s">
        <v>70</v>
      </c>
      <c r="G887" t="s">
        <v>263</v>
      </c>
      <c r="H887" t="s">
        <v>82</v>
      </c>
      <c r="I887">
        <v>2.8249795448685834E-3</v>
      </c>
      <c r="J887" t="s">
        <v>70</v>
      </c>
      <c r="L887" t="s">
        <v>330</v>
      </c>
      <c r="M887" t="s">
        <v>82</v>
      </c>
      <c r="N887">
        <v>3.5683013161906443E-3</v>
      </c>
      <c r="O887" t="s">
        <v>70</v>
      </c>
    </row>
    <row r="888" spans="2:15" x14ac:dyDescent="0.45">
      <c r="B888" t="s">
        <v>185</v>
      </c>
      <c r="C888" t="s">
        <v>83</v>
      </c>
      <c r="D888">
        <v>1.3043215070449699E-2</v>
      </c>
      <c r="E888" t="s">
        <v>70</v>
      </c>
      <c r="G888" t="s">
        <v>263</v>
      </c>
      <c r="H888" t="s">
        <v>83</v>
      </c>
      <c r="I888">
        <v>4.1586739491560184E-3</v>
      </c>
      <c r="J888" t="s">
        <v>70</v>
      </c>
      <c r="L888" t="s">
        <v>330</v>
      </c>
      <c r="M888" t="s">
        <v>83</v>
      </c>
      <c r="N888">
        <v>4.1476665820619147E-3</v>
      </c>
      <c r="O888" t="s">
        <v>70</v>
      </c>
    </row>
    <row r="889" spans="2:15" x14ac:dyDescent="0.45">
      <c r="B889" t="s">
        <v>185</v>
      </c>
      <c r="C889" t="s">
        <v>84</v>
      </c>
      <c r="D889">
        <v>4.9652046429436332E-3</v>
      </c>
      <c r="E889" t="s">
        <v>70</v>
      </c>
      <c r="G889" t="s">
        <v>263</v>
      </c>
      <c r="H889" t="s">
        <v>84</v>
      </c>
      <c r="I889">
        <v>6.8166371804519168E-3</v>
      </c>
      <c r="J889" t="s">
        <v>70</v>
      </c>
      <c r="L889" t="s">
        <v>330</v>
      </c>
      <c r="M889" t="s">
        <v>84</v>
      </c>
      <c r="N889">
        <v>4.642488271032824E-3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263</v>
      </c>
      <c r="H890" t="s">
        <v>85</v>
      </c>
      <c r="I890">
        <v>8.4708761614966949E-3</v>
      </c>
      <c r="J890" t="s">
        <v>70</v>
      </c>
      <c r="L890" t="s">
        <v>330</v>
      </c>
      <c r="M890" t="s">
        <v>85</v>
      </c>
      <c r="N890">
        <v>5.0523175091453142E-3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263</v>
      </c>
      <c r="H891" t="s">
        <v>86</v>
      </c>
      <c r="I891">
        <v>1.8240741033946833E-2</v>
      </c>
      <c r="J891" t="s">
        <v>70</v>
      </c>
      <c r="L891" t="s">
        <v>330</v>
      </c>
      <c r="M891" t="s">
        <v>86</v>
      </c>
      <c r="N891">
        <v>1.0868150606860966E-2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263</v>
      </c>
      <c r="H892" t="s">
        <v>87</v>
      </c>
      <c r="I892">
        <v>1.6285332113422993E-2</v>
      </c>
      <c r="J892" t="s">
        <v>70</v>
      </c>
      <c r="L892" t="s">
        <v>330</v>
      </c>
      <c r="M892" t="s">
        <v>87</v>
      </c>
      <c r="N892">
        <v>1.1420920893464168E-2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263</v>
      </c>
      <c r="H893" t="s">
        <v>88</v>
      </c>
      <c r="I893">
        <v>3.5368934672836264E-2</v>
      </c>
      <c r="J893" t="s">
        <v>70</v>
      </c>
      <c r="L893" t="s">
        <v>330</v>
      </c>
      <c r="M893" t="s">
        <v>88</v>
      </c>
      <c r="N893">
        <v>2.4141728891013813E-2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263</v>
      </c>
      <c r="H894" t="s">
        <v>89</v>
      </c>
      <c r="I894">
        <v>5.7165165956793006E-3</v>
      </c>
      <c r="J894" t="s">
        <v>70</v>
      </c>
      <c r="L894" t="s">
        <v>330</v>
      </c>
      <c r="M894" t="s">
        <v>89</v>
      </c>
      <c r="N894">
        <v>4.2250650013923906E-3</v>
      </c>
      <c r="O894" t="s">
        <v>70</v>
      </c>
    </row>
    <row r="895" spans="2:15" x14ac:dyDescent="0.45">
      <c r="B895" t="s">
        <v>185</v>
      </c>
      <c r="C895" t="s">
        <v>90</v>
      </c>
      <c r="D895">
        <v>3.5327951757012133E-5</v>
      </c>
      <c r="E895" t="s">
        <v>70</v>
      </c>
      <c r="G895" t="s">
        <v>263</v>
      </c>
      <c r="H895" t="s">
        <v>90</v>
      </c>
      <c r="I895">
        <v>5.255288586738056E-3</v>
      </c>
      <c r="J895" t="s">
        <v>70</v>
      </c>
      <c r="L895" t="s">
        <v>330</v>
      </c>
      <c r="M895" t="s">
        <v>90</v>
      </c>
      <c r="N895">
        <v>3.9183999890695671E-3</v>
      </c>
      <c r="O895" t="s">
        <v>70</v>
      </c>
    </row>
    <row r="896" spans="2:15" x14ac:dyDescent="0.45">
      <c r="B896" t="s">
        <v>185</v>
      </c>
      <c r="C896" t="s">
        <v>91</v>
      </c>
      <c r="D896">
        <v>9.8970802738200699E-3</v>
      </c>
      <c r="E896" t="s">
        <v>70</v>
      </c>
      <c r="G896" t="s">
        <v>263</v>
      </c>
      <c r="H896" t="s">
        <v>91</v>
      </c>
      <c r="I896">
        <v>3.8614570786792857E-3</v>
      </c>
      <c r="J896" t="s">
        <v>70</v>
      </c>
      <c r="L896" t="s">
        <v>330</v>
      </c>
      <c r="M896" t="s">
        <v>91</v>
      </c>
      <c r="N896">
        <v>3.553183213242652E-3</v>
      </c>
      <c r="O896" t="s">
        <v>70</v>
      </c>
    </row>
    <row r="897" spans="2:15" x14ac:dyDescent="0.45">
      <c r="B897" t="s">
        <v>185</v>
      </c>
      <c r="C897" t="s">
        <v>92</v>
      </c>
      <c r="D897">
        <v>1.6580294930363594E-2</v>
      </c>
      <c r="E897" t="s">
        <v>70</v>
      </c>
      <c r="G897" t="s">
        <v>263</v>
      </c>
      <c r="H897" t="s">
        <v>92</v>
      </c>
      <c r="I897">
        <v>1.9947067359697159E-3</v>
      </c>
      <c r="J897" t="s">
        <v>70</v>
      </c>
      <c r="L897" t="s">
        <v>330</v>
      </c>
      <c r="M897" t="s">
        <v>92</v>
      </c>
      <c r="N897">
        <v>3.2240575646130432E-3</v>
      </c>
      <c r="O897" t="s">
        <v>70</v>
      </c>
    </row>
    <row r="898" spans="2:15" x14ac:dyDescent="0.45">
      <c r="B898" t="s">
        <v>185</v>
      </c>
      <c r="C898" t="s">
        <v>93</v>
      </c>
      <c r="D898">
        <v>2.077529367542311E-2</v>
      </c>
      <c r="E898" t="s">
        <v>70</v>
      </c>
      <c r="G898" t="s">
        <v>263</v>
      </c>
      <c r="H898" t="s">
        <v>93</v>
      </c>
      <c r="I898">
        <v>2.0019705638206673E-3</v>
      </c>
      <c r="J898" t="s">
        <v>70</v>
      </c>
      <c r="L898" t="s">
        <v>330</v>
      </c>
      <c r="M898" t="s">
        <v>93</v>
      </c>
      <c r="N898">
        <v>2.980880422343703E-3</v>
      </c>
      <c r="O898" t="s">
        <v>70</v>
      </c>
    </row>
    <row r="899" spans="2:15" x14ac:dyDescent="0.45">
      <c r="B899" t="s">
        <v>185</v>
      </c>
      <c r="C899" t="s">
        <v>94</v>
      </c>
      <c r="D899">
        <v>2.2601426746592802E-2</v>
      </c>
      <c r="E899" t="s">
        <v>70</v>
      </c>
      <c r="G899" t="s">
        <v>263</v>
      </c>
      <c r="H899" t="s">
        <v>94</v>
      </c>
      <c r="I899">
        <v>2.0933100531981192E-3</v>
      </c>
      <c r="J899" t="s">
        <v>70</v>
      </c>
      <c r="L899" t="s">
        <v>330</v>
      </c>
      <c r="M899" t="s">
        <v>94</v>
      </c>
      <c r="N899">
        <v>2.8562294348729038E-3</v>
      </c>
      <c r="O899" t="s">
        <v>70</v>
      </c>
    </row>
    <row r="900" spans="2:15" x14ac:dyDescent="0.45">
      <c r="B900" t="s">
        <v>185</v>
      </c>
      <c r="C900" t="s">
        <v>95</v>
      </c>
      <c r="D900">
        <v>2.363844805656061E-2</v>
      </c>
      <c r="E900" t="s">
        <v>70</v>
      </c>
      <c r="G900" t="s">
        <v>263</v>
      </c>
      <c r="H900" t="s">
        <v>95</v>
      </c>
      <c r="I900">
        <v>2.2629316106261305E-3</v>
      </c>
      <c r="J900" t="s">
        <v>70</v>
      </c>
      <c r="L900" t="s">
        <v>330</v>
      </c>
      <c r="M900" t="s">
        <v>95</v>
      </c>
      <c r="N900">
        <v>2.9602574519698912E-3</v>
      </c>
      <c r="O900" t="s">
        <v>70</v>
      </c>
    </row>
    <row r="901" spans="2:15" x14ac:dyDescent="0.45">
      <c r="B901" t="s">
        <v>185</v>
      </c>
      <c r="C901" t="s">
        <v>96</v>
      </c>
      <c r="D901">
        <v>2.3570483453062695E-2</v>
      </c>
      <c r="E901" t="s">
        <v>70</v>
      </c>
      <c r="G901" t="s">
        <v>263</v>
      </c>
      <c r="H901" t="s">
        <v>96</v>
      </c>
      <c r="I901">
        <v>2.8658086724069496E-3</v>
      </c>
      <c r="J901" t="s">
        <v>70</v>
      </c>
      <c r="L901" t="s">
        <v>330</v>
      </c>
      <c r="M901" t="s">
        <v>96</v>
      </c>
      <c r="N901">
        <v>3.2799215430917377E-3</v>
      </c>
      <c r="O901" t="s">
        <v>70</v>
      </c>
    </row>
    <row r="902" spans="2:15" x14ac:dyDescent="0.45">
      <c r="B902" t="s">
        <v>185</v>
      </c>
      <c r="C902" t="s">
        <v>97</v>
      </c>
      <c r="D902">
        <v>2.3104792714921642E-2</v>
      </c>
      <c r="E902" t="s">
        <v>70</v>
      </c>
      <c r="G902" t="s">
        <v>263</v>
      </c>
      <c r="H902" t="s">
        <v>97</v>
      </c>
      <c r="I902">
        <v>3.9186288874148364E-3</v>
      </c>
      <c r="J902" t="s">
        <v>70</v>
      </c>
      <c r="L902" t="s">
        <v>330</v>
      </c>
      <c r="M902" t="s">
        <v>97</v>
      </c>
      <c r="N902">
        <v>3.857265209662663E-3</v>
      </c>
      <c r="O902" t="s">
        <v>70</v>
      </c>
    </row>
    <row r="903" spans="2:15" x14ac:dyDescent="0.45">
      <c r="B903" t="s">
        <v>185</v>
      </c>
      <c r="C903" t="s">
        <v>98</v>
      </c>
      <c r="D903">
        <v>2.2818276055245858E-2</v>
      </c>
      <c r="E903" t="s">
        <v>70</v>
      </c>
      <c r="G903" t="s">
        <v>263</v>
      </c>
      <c r="H903" t="s">
        <v>98</v>
      </c>
      <c r="I903">
        <v>5.0430467874017096E-3</v>
      </c>
      <c r="J903" t="s">
        <v>70</v>
      </c>
      <c r="L903" t="s">
        <v>330</v>
      </c>
      <c r="M903" t="s">
        <v>98</v>
      </c>
      <c r="N903">
        <v>4.3368013764962556E-3</v>
      </c>
      <c r="O903" t="s">
        <v>70</v>
      </c>
    </row>
    <row r="904" spans="2:15" x14ac:dyDescent="0.45">
      <c r="B904" t="s">
        <v>185</v>
      </c>
      <c r="C904" t="s">
        <v>99</v>
      </c>
      <c r="D904">
        <v>2.1604050946136402E-2</v>
      </c>
      <c r="E904" t="s">
        <v>70</v>
      </c>
      <c r="G904" t="s">
        <v>263</v>
      </c>
      <c r="H904" t="s">
        <v>99</v>
      </c>
      <c r="I904">
        <v>4.7951672225200704E-3</v>
      </c>
      <c r="J904" t="s">
        <v>70</v>
      </c>
      <c r="L904" t="s">
        <v>330</v>
      </c>
      <c r="M904" t="s">
        <v>99</v>
      </c>
      <c r="N904">
        <v>5.1700284390218216E-3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1.9165158874479896E-2</v>
      </c>
      <c r="E905" t="s">
        <v>70</v>
      </c>
      <c r="G905" t="s">
        <v>263</v>
      </c>
      <c r="H905" t="s">
        <v>100</v>
      </c>
      <c r="I905">
        <v>5.2864929028241022E-3</v>
      </c>
      <c r="J905" t="s">
        <v>70</v>
      </c>
      <c r="L905" t="s">
        <v>330</v>
      </c>
      <c r="M905" t="s">
        <v>100</v>
      </c>
      <c r="N905">
        <v>5.9923884362129724E-3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1.5132827336765802E-2</v>
      </c>
      <c r="E906" t="s">
        <v>70</v>
      </c>
      <c r="G906" t="s">
        <v>263</v>
      </c>
      <c r="H906" t="s">
        <v>101</v>
      </c>
      <c r="I906">
        <v>4.8167489195413207E-3</v>
      </c>
      <c r="J906" t="s">
        <v>70</v>
      </c>
      <c r="L906" t="s">
        <v>330</v>
      </c>
      <c r="M906" t="s">
        <v>101</v>
      </c>
      <c r="N906">
        <v>6.4627381095438965E-3</v>
      </c>
      <c r="O906" t="s">
        <v>70</v>
      </c>
    </row>
    <row r="907" spans="2:15" x14ac:dyDescent="0.45">
      <c r="B907" t="s">
        <v>185</v>
      </c>
      <c r="C907" t="s">
        <v>102</v>
      </c>
      <c r="D907">
        <v>8.5389223761136394E-3</v>
      </c>
      <c r="E907" t="s">
        <v>70</v>
      </c>
      <c r="G907" t="s">
        <v>263</v>
      </c>
      <c r="H907" t="s">
        <v>102</v>
      </c>
      <c r="I907">
        <v>5.6396080956418754E-3</v>
      </c>
      <c r="J907" t="s">
        <v>70</v>
      </c>
      <c r="L907" t="s">
        <v>330</v>
      </c>
      <c r="M907" t="s">
        <v>102</v>
      </c>
      <c r="N907">
        <v>6.581067026206487E-3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263</v>
      </c>
      <c r="H908" t="s">
        <v>103</v>
      </c>
      <c r="I908">
        <v>6.8660760357453924E-3</v>
      </c>
      <c r="J908" t="s">
        <v>70</v>
      </c>
      <c r="L908" t="s">
        <v>330</v>
      </c>
      <c r="M908" t="s">
        <v>103</v>
      </c>
      <c r="N908">
        <v>6.3792313905787299E-3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263</v>
      </c>
      <c r="H909" t="s">
        <v>104</v>
      </c>
      <c r="I909">
        <v>1.5818105378206656E-2</v>
      </c>
      <c r="J909" t="s">
        <v>70</v>
      </c>
      <c r="L909" t="s">
        <v>330</v>
      </c>
      <c r="M909" t="s">
        <v>104</v>
      </c>
      <c r="N909">
        <v>1.1836425098575165E-2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263</v>
      </c>
      <c r="H910" t="s">
        <v>105</v>
      </c>
      <c r="I910">
        <v>1.6022027428535899E-2</v>
      </c>
      <c r="J910" t="s">
        <v>70</v>
      </c>
      <c r="L910" t="s">
        <v>330</v>
      </c>
      <c r="M910" t="s">
        <v>105</v>
      </c>
      <c r="N910">
        <v>1.0823006998869346E-2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263</v>
      </c>
      <c r="H911" t="s">
        <v>106</v>
      </c>
      <c r="I911">
        <v>5.9705309518782286E-2</v>
      </c>
      <c r="J911" t="s">
        <v>70</v>
      </c>
      <c r="L911" t="s">
        <v>330</v>
      </c>
      <c r="M911" t="s">
        <v>106</v>
      </c>
      <c r="N911">
        <v>3.9590866620186869E-2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263</v>
      </c>
      <c r="H912" t="s">
        <v>107</v>
      </c>
      <c r="I912">
        <v>1.2869365500988888E-2</v>
      </c>
      <c r="J912" t="s">
        <v>70</v>
      </c>
      <c r="L912" t="s">
        <v>330</v>
      </c>
      <c r="M912" t="s">
        <v>107</v>
      </c>
      <c r="N912">
        <v>7.1728890402966723E-3</v>
      </c>
      <c r="O912" t="s">
        <v>70</v>
      </c>
    </row>
    <row r="913" spans="2:15" x14ac:dyDescent="0.45">
      <c r="B913" t="s">
        <v>185</v>
      </c>
      <c r="C913" t="s">
        <v>108</v>
      </c>
      <c r="D913">
        <v>2.7191221496131821E-3</v>
      </c>
      <c r="E913" t="s">
        <v>70</v>
      </c>
      <c r="G913" t="s">
        <v>263</v>
      </c>
      <c r="H913" t="s">
        <v>108</v>
      </c>
      <c r="I913">
        <v>1.2583074334450144E-2</v>
      </c>
      <c r="J913" t="s">
        <v>70</v>
      </c>
      <c r="L913" t="s">
        <v>330</v>
      </c>
      <c r="M913" t="s">
        <v>108</v>
      </c>
      <c r="N913">
        <v>7.0825998164718148E-3</v>
      </c>
      <c r="O913" t="s">
        <v>70</v>
      </c>
    </row>
    <row r="914" spans="2:15" x14ac:dyDescent="0.45">
      <c r="B914" t="s">
        <v>185</v>
      </c>
      <c r="C914" t="s">
        <v>109</v>
      </c>
      <c r="D914">
        <v>7.0748734826468918E-3</v>
      </c>
      <c r="E914" t="s">
        <v>70</v>
      </c>
      <c r="G914" t="s">
        <v>263</v>
      </c>
      <c r="H914" t="s">
        <v>109</v>
      </c>
      <c r="I914">
        <v>1.0824391069360303E-2</v>
      </c>
      <c r="J914" t="s">
        <v>70</v>
      </c>
      <c r="L914" t="s">
        <v>330</v>
      </c>
      <c r="M914" t="s">
        <v>109</v>
      </c>
      <c r="N914">
        <v>6.9938716959211354E-3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1.1198451974149716E-2</v>
      </c>
      <c r="E915" t="s">
        <v>70</v>
      </c>
      <c r="G915" t="s">
        <v>263</v>
      </c>
      <c r="H915" t="s">
        <v>110</v>
      </c>
      <c r="I915">
        <v>1.2350012734226746E-2</v>
      </c>
      <c r="J915" t="s">
        <v>70</v>
      </c>
      <c r="L915" t="s">
        <v>330</v>
      </c>
      <c r="M915" t="s">
        <v>110</v>
      </c>
      <c r="N915">
        <v>6.8836220904354923E-3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1.412218622608867E-2</v>
      </c>
      <c r="E916" t="s">
        <v>70</v>
      </c>
      <c r="G916" t="s">
        <v>263</v>
      </c>
      <c r="H916" t="s">
        <v>111</v>
      </c>
      <c r="I916">
        <v>1.2779563723878191E-2</v>
      </c>
      <c r="J916" t="s">
        <v>70</v>
      </c>
      <c r="L916" t="s">
        <v>330</v>
      </c>
      <c r="M916" t="s">
        <v>111</v>
      </c>
      <c r="N916">
        <v>6.7211274471650545E-3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1.5950298671586198E-2</v>
      </c>
      <c r="E917" t="s">
        <v>70</v>
      </c>
      <c r="G917" t="s">
        <v>263</v>
      </c>
      <c r="H917" t="s">
        <v>112</v>
      </c>
      <c r="I917">
        <v>1.2463889953011195E-2</v>
      </c>
      <c r="J917" t="s">
        <v>70</v>
      </c>
      <c r="L917" t="s">
        <v>330</v>
      </c>
      <c r="M917" t="s">
        <v>112</v>
      </c>
      <c r="N917">
        <v>6.7150973048934982E-3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1.736766584006599E-2</v>
      </c>
      <c r="E918" t="s">
        <v>70</v>
      </c>
      <c r="G918" t="s">
        <v>263</v>
      </c>
      <c r="H918" t="s">
        <v>113</v>
      </c>
      <c r="I918">
        <v>1.220417249823816E-2</v>
      </c>
      <c r="J918" t="s">
        <v>70</v>
      </c>
      <c r="L918" t="s">
        <v>330</v>
      </c>
      <c r="M918" t="s">
        <v>113</v>
      </c>
      <c r="N918">
        <v>6.8411016929896193E-3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1.7615558937631927E-2</v>
      </c>
      <c r="E919" t="s">
        <v>70</v>
      </c>
      <c r="G919" t="s">
        <v>263</v>
      </c>
      <c r="H919" t="s">
        <v>114</v>
      </c>
      <c r="I919">
        <v>1.2576773822063361E-2</v>
      </c>
      <c r="J919" t="s">
        <v>70</v>
      </c>
      <c r="L919" t="s">
        <v>330</v>
      </c>
      <c r="M919" t="s">
        <v>114</v>
      </c>
      <c r="N919">
        <v>7.0467897127601776E-3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1.7287024422293278E-2</v>
      </c>
      <c r="E920" t="s">
        <v>70</v>
      </c>
      <c r="G920" t="s">
        <v>263</v>
      </c>
      <c r="H920" t="s">
        <v>115</v>
      </c>
      <c r="I920">
        <v>1.3340964953297594E-2</v>
      </c>
      <c r="J920" t="s">
        <v>70</v>
      </c>
      <c r="L920" t="s">
        <v>330</v>
      </c>
      <c r="M920" t="s">
        <v>115</v>
      </c>
      <c r="N920">
        <v>7.3429555336793394E-3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1.6408323850583967E-2</v>
      </c>
      <c r="E921" t="s">
        <v>70</v>
      </c>
      <c r="G921" t="s">
        <v>263</v>
      </c>
      <c r="H921" t="s">
        <v>116</v>
      </c>
      <c r="I921">
        <v>1.4120796952737234E-2</v>
      </c>
      <c r="J921" t="s">
        <v>70</v>
      </c>
      <c r="L921" t="s">
        <v>330</v>
      </c>
      <c r="M921" t="s">
        <v>116</v>
      </c>
      <c r="N921">
        <v>6.8454355781536157E-3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1.496037920453685E-2</v>
      </c>
      <c r="E922" t="s">
        <v>70</v>
      </c>
      <c r="G922" t="s">
        <v>263</v>
      </c>
      <c r="H922" t="s">
        <v>117</v>
      </c>
      <c r="I922">
        <v>1.3014382720804666E-2</v>
      </c>
      <c r="J922" t="s">
        <v>70</v>
      </c>
      <c r="L922" t="s">
        <v>330</v>
      </c>
      <c r="M922" t="s">
        <v>117</v>
      </c>
      <c r="N922">
        <v>7.1946063884100837E-3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1.2727078603327001E-2</v>
      </c>
      <c r="E923" t="s">
        <v>70</v>
      </c>
      <c r="G923" t="s">
        <v>263</v>
      </c>
      <c r="H923" t="s">
        <v>118</v>
      </c>
      <c r="I923">
        <v>1.3130254167520651E-2</v>
      </c>
      <c r="J923" t="s">
        <v>70</v>
      </c>
      <c r="L923" t="s">
        <v>330</v>
      </c>
      <c r="M923" t="s">
        <v>118</v>
      </c>
      <c r="N923">
        <v>7.5240131660915654E-3</v>
      </c>
      <c r="O923" t="s">
        <v>70</v>
      </c>
    </row>
    <row r="924" spans="2:15" x14ac:dyDescent="0.45">
      <c r="B924" t="s">
        <v>185</v>
      </c>
      <c r="C924" t="s">
        <v>119</v>
      </c>
      <c r="D924">
        <v>9.6995862984494158E-3</v>
      </c>
      <c r="E924" t="s">
        <v>70</v>
      </c>
      <c r="G924" t="s">
        <v>263</v>
      </c>
      <c r="H924" t="s">
        <v>119</v>
      </c>
      <c r="I924">
        <v>1.2309065223535502E-2</v>
      </c>
      <c r="J924" t="s">
        <v>70</v>
      </c>
      <c r="L924" t="s">
        <v>330</v>
      </c>
      <c r="M924" t="s">
        <v>119</v>
      </c>
      <c r="N924">
        <v>7.7192319177626688E-3</v>
      </c>
      <c r="O924" t="s">
        <v>70</v>
      </c>
    </row>
    <row r="925" spans="2:15" x14ac:dyDescent="0.45">
      <c r="B925" t="s">
        <v>185</v>
      </c>
      <c r="C925" t="s">
        <v>120</v>
      </c>
      <c r="D925">
        <v>5.3787386150925065E-3</v>
      </c>
      <c r="E925" t="s">
        <v>70</v>
      </c>
      <c r="G925" t="s">
        <v>263</v>
      </c>
      <c r="H925" t="s">
        <v>120</v>
      </c>
      <c r="I925">
        <v>1.0875167473565052E-2</v>
      </c>
      <c r="J925" t="s">
        <v>70</v>
      </c>
      <c r="L925" t="s">
        <v>330</v>
      </c>
      <c r="M925" t="s">
        <v>120</v>
      </c>
      <c r="N925">
        <v>7.8338065896346142E-3</v>
      </c>
      <c r="O925" t="s">
        <v>70</v>
      </c>
    </row>
    <row r="926" spans="2:15" x14ac:dyDescent="0.45">
      <c r="B926" t="s">
        <v>185</v>
      </c>
      <c r="C926" t="s">
        <v>121</v>
      </c>
      <c r="D926">
        <v>6.9638867936815138E-5</v>
      </c>
      <c r="E926" t="s">
        <v>70</v>
      </c>
      <c r="G926" t="s">
        <v>263</v>
      </c>
      <c r="H926" t="s">
        <v>121</v>
      </c>
      <c r="I926">
        <v>1.1291879439212586E-2</v>
      </c>
      <c r="J926" t="s">
        <v>70</v>
      </c>
      <c r="L926" t="s">
        <v>330</v>
      </c>
      <c r="M926" t="s">
        <v>121</v>
      </c>
      <c r="N926">
        <v>7.8630243082543315E-3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263</v>
      </c>
      <c r="H927" t="s">
        <v>122</v>
      </c>
      <c r="I927">
        <v>2.366281946093499E-2</v>
      </c>
      <c r="J927" t="s">
        <v>70</v>
      </c>
      <c r="L927" t="s">
        <v>330</v>
      </c>
      <c r="M927" t="s">
        <v>122</v>
      </c>
      <c r="N927">
        <v>1.5910071581858184E-2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263</v>
      </c>
      <c r="H928" t="s">
        <v>123</v>
      </c>
      <c r="I928">
        <v>2.3874695023350625E-2</v>
      </c>
      <c r="J928" t="s">
        <v>70</v>
      </c>
      <c r="L928" t="s">
        <v>330</v>
      </c>
      <c r="M928" t="s">
        <v>123</v>
      </c>
      <c r="N928">
        <v>1.6706705733055868E-2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263</v>
      </c>
      <c r="H929" t="s">
        <v>124</v>
      </c>
      <c r="I929">
        <v>5.2060868096757515E-2</v>
      </c>
      <c r="J929" t="s">
        <v>70</v>
      </c>
      <c r="L929" t="s">
        <v>330</v>
      </c>
      <c r="M929" t="s">
        <v>124</v>
      </c>
      <c r="N929">
        <v>8.3070791214878356E-2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263</v>
      </c>
      <c r="H930" t="s">
        <v>125</v>
      </c>
      <c r="I930">
        <v>9.9570480023834489E-3</v>
      </c>
      <c r="J930" t="s">
        <v>70</v>
      </c>
      <c r="L930" t="s">
        <v>330</v>
      </c>
      <c r="M930" t="s">
        <v>125</v>
      </c>
      <c r="N930">
        <v>1.5948170649553853E-2</v>
      </c>
      <c r="O930" t="s">
        <v>70</v>
      </c>
    </row>
    <row r="931" spans="2:15" x14ac:dyDescent="0.45">
      <c r="B931" t="s">
        <v>185</v>
      </c>
      <c r="C931" t="s">
        <v>126</v>
      </c>
      <c r="D931">
        <v>7.6134913068405226E-5</v>
      </c>
      <c r="E931" t="s">
        <v>70</v>
      </c>
      <c r="G931" t="s">
        <v>263</v>
      </c>
      <c r="H931" t="s">
        <v>126</v>
      </c>
      <c r="I931">
        <v>1.0107633222359301E-2</v>
      </c>
      <c r="J931" t="s">
        <v>70</v>
      </c>
      <c r="L931" t="s">
        <v>330</v>
      </c>
      <c r="M931" t="s">
        <v>126</v>
      </c>
      <c r="N931">
        <v>1.5864251948281723E-2</v>
      </c>
      <c r="O931" t="s">
        <v>70</v>
      </c>
    </row>
    <row r="932" spans="2:15" x14ac:dyDescent="0.45">
      <c r="B932" t="s">
        <v>185</v>
      </c>
      <c r="C932" t="s">
        <v>127</v>
      </c>
      <c r="D932">
        <v>1.4954699578875025E-3</v>
      </c>
      <c r="E932" t="s">
        <v>70</v>
      </c>
      <c r="G932" t="s">
        <v>263</v>
      </c>
      <c r="H932" t="s">
        <v>127</v>
      </c>
      <c r="I932">
        <v>1.0373409370501135E-2</v>
      </c>
      <c r="J932" t="s">
        <v>70</v>
      </c>
      <c r="L932" t="s">
        <v>330</v>
      </c>
      <c r="M932" t="s">
        <v>127</v>
      </c>
      <c r="N932">
        <v>1.5807122173180865E-2</v>
      </c>
      <c r="O932" t="s">
        <v>70</v>
      </c>
    </row>
    <row r="933" spans="2:15" x14ac:dyDescent="0.45">
      <c r="B933" t="s">
        <v>185</v>
      </c>
      <c r="C933" t="s">
        <v>128</v>
      </c>
      <c r="D933">
        <v>3.8572335156150913E-3</v>
      </c>
      <c r="E933" t="s">
        <v>70</v>
      </c>
      <c r="G933" t="s">
        <v>263</v>
      </c>
      <c r="H933" t="s">
        <v>128</v>
      </c>
      <c r="I933">
        <v>1.0817710797071983E-2</v>
      </c>
      <c r="J933" t="s">
        <v>70</v>
      </c>
      <c r="L933" t="s">
        <v>330</v>
      </c>
      <c r="M933" t="s">
        <v>128</v>
      </c>
      <c r="N933">
        <v>1.5727723021884216E-2</v>
      </c>
      <c r="O933" t="s">
        <v>70</v>
      </c>
    </row>
    <row r="934" spans="2:15" x14ac:dyDescent="0.45">
      <c r="B934" t="s">
        <v>185</v>
      </c>
      <c r="C934" t="s">
        <v>129</v>
      </c>
      <c r="D934">
        <v>5.872728355101161E-3</v>
      </c>
      <c r="E934" t="s">
        <v>70</v>
      </c>
      <c r="G934" t="s">
        <v>263</v>
      </c>
      <c r="H934" t="s">
        <v>129</v>
      </c>
      <c r="I934">
        <v>1.1029251994571429E-2</v>
      </c>
      <c r="J934" t="s">
        <v>70</v>
      </c>
      <c r="L934" t="s">
        <v>330</v>
      </c>
      <c r="M934" t="s">
        <v>129</v>
      </c>
      <c r="N934">
        <v>1.5637207302618007E-2</v>
      </c>
      <c r="O934" t="s">
        <v>70</v>
      </c>
    </row>
    <row r="935" spans="2:15" x14ac:dyDescent="0.45">
      <c r="B935" t="s">
        <v>185</v>
      </c>
      <c r="C935" t="s">
        <v>130</v>
      </c>
      <c r="D935">
        <v>7.4041507146173609E-3</v>
      </c>
      <c r="E935" t="s">
        <v>70</v>
      </c>
      <c r="G935" t="s">
        <v>263</v>
      </c>
      <c r="H935" t="s">
        <v>130</v>
      </c>
      <c r="I935">
        <v>1.1065973632744195E-2</v>
      </c>
      <c r="J935" t="s">
        <v>70</v>
      </c>
      <c r="L935" t="s">
        <v>330</v>
      </c>
      <c r="M935" t="s">
        <v>130</v>
      </c>
      <c r="N935">
        <v>1.5709189113049214E-2</v>
      </c>
      <c r="O935" t="s">
        <v>70</v>
      </c>
    </row>
    <row r="936" spans="2:15" x14ac:dyDescent="0.45">
      <c r="B936" t="s">
        <v>185</v>
      </c>
      <c r="C936" t="s">
        <v>131</v>
      </c>
      <c r="D936">
        <v>8.6650414749804422E-3</v>
      </c>
      <c r="E936" t="s">
        <v>70</v>
      </c>
      <c r="G936" t="s">
        <v>263</v>
      </c>
      <c r="H936" t="s">
        <v>131</v>
      </c>
      <c r="I936">
        <v>1.0994037727499418E-2</v>
      </c>
      <c r="J936" t="s">
        <v>70</v>
      </c>
      <c r="L936" t="s">
        <v>330</v>
      </c>
      <c r="M936" t="s">
        <v>131</v>
      </c>
      <c r="N936">
        <v>1.5746986014937511E-2</v>
      </c>
      <c r="O936" t="s">
        <v>70</v>
      </c>
    </row>
    <row r="937" spans="2:15" x14ac:dyDescent="0.45">
      <c r="B937" t="s">
        <v>185</v>
      </c>
      <c r="C937" t="s">
        <v>132</v>
      </c>
      <c r="D937">
        <v>9.8832018290176214E-3</v>
      </c>
      <c r="E937" t="s">
        <v>70</v>
      </c>
      <c r="G937" t="s">
        <v>263</v>
      </c>
      <c r="H937" t="s">
        <v>132</v>
      </c>
      <c r="I937">
        <v>1.1242317279472119E-2</v>
      </c>
      <c r="J937" t="s">
        <v>70</v>
      </c>
      <c r="L937" t="s">
        <v>330</v>
      </c>
      <c r="M937" t="s">
        <v>132</v>
      </c>
      <c r="N937">
        <v>1.568238619041333E-2</v>
      </c>
      <c r="O937" t="s">
        <v>70</v>
      </c>
    </row>
    <row r="938" spans="2:15" x14ac:dyDescent="0.45">
      <c r="B938" t="s">
        <v>185</v>
      </c>
      <c r="C938" t="s">
        <v>133</v>
      </c>
      <c r="D938">
        <v>9.6523921487996038E-3</v>
      </c>
      <c r="E938" t="s">
        <v>70</v>
      </c>
      <c r="G938" t="s">
        <v>263</v>
      </c>
      <c r="H938" t="s">
        <v>133</v>
      </c>
      <c r="I938">
        <v>1.1398270060248765E-2</v>
      </c>
      <c r="J938" t="s">
        <v>70</v>
      </c>
      <c r="L938" t="s">
        <v>330</v>
      </c>
      <c r="M938" t="s">
        <v>133</v>
      </c>
      <c r="N938">
        <v>1.5590005391498442E-2</v>
      </c>
      <c r="O938" t="s">
        <v>70</v>
      </c>
    </row>
    <row r="939" spans="2:15" x14ac:dyDescent="0.45">
      <c r="B939" t="s">
        <v>185</v>
      </c>
      <c r="C939" t="s">
        <v>134</v>
      </c>
      <c r="D939">
        <v>8.7920659111767573E-3</v>
      </c>
      <c r="E939" t="s">
        <v>70</v>
      </c>
      <c r="G939" t="s">
        <v>263</v>
      </c>
      <c r="H939" t="s">
        <v>134</v>
      </c>
      <c r="I939">
        <v>1.1862753730806327E-2</v>
      </c>
      <c r="J939" t="s">
        <v>70</v>
      </c>
      <c r="L939" t="s">
        <v>330</v>
      </c>
      <c r="M939" t="s">
        <v>134</v>
      </c>
      <c r="N939">
        <v>1.5312794154828488E-2</v>
      </c>
      <c r="O939" t="s">
        <v>70</v>
      </c>
    </row>
    <row r="940" spans="2:15" x14ac:dyDescent="0.45">
      <c r="B940" t="s">
        <v>185</v>
      </c>
      <c r="C940" t="s">
        <v>135</v>
      </c>
      <c r="D940">
        <v>7.8064623981461655E-3</v>
      </c>
      <c r="E940" t="s">
        <v>70</v>
      </c>
      <c r="G940" t="s">
        <v>263</v>
      </c>
      <c r="H940" t="s">
        <v>135</v>
      </c>
      <c r="I940">
        <v>1.0538847823364143E-2</v>
      </c>
      <c r="J940" t="s">
        <v>70</v>
      </c>
      <c r="L940" t="s">
        <v>330</v>
      </c>
      <c r="M940" t="s">
        <v>135</v>
      </c>
      <c r="N940">
        <v>1.5394910084037792E-2</v>
      </c>
      <c r="O940" t="s">
        <v>70</v>
      </c>
    </row>
    <row r="941" spans="2:15" x14ac:dyDescent="0.45">
      <c r="B941" t="s">
        <v>185</v>
      </c>
      <c r="C941" t="s">
        <v>136</v>
      </c>
      <c r="D941">
        <v>6.1998944328772775E-3</v>
      </c>
      <c r="E941" t="s">
        <v>70</v>
      </c>
      <c r="G941" t="s">
        <v>263</v>
      </c>
      <c r="H941" t="s">
        <v>136</v>
      </c>
      <c r="I941">
        <v>1.011794921130791E-2</v>
      </c>
      <c r="J941" t="s">
        <v>70</v>
      </c>
      <c r="L941" t="s">
        <v>330</v>
      </c>
      <c r="M941" t="s">
        <v>136</v>
      </c>
      <c r="N941">
        <v>1.5435539141761313E-2</v>
      </c>
      <c r="O941" t="s">
        <v>70</v>
      </c>
    </row>
    <row r="942" spans="2:15" x14ac:dyDescent="0.45">
      <c r="B942" t="s">
        <v>185</v>
      </c>
      <c r="C942" t="s">
        <v>137</v>
      </c>
      <c r="D942">
        <v>4.1356811278324378E-3</v>
      </c>
      <c r="E942" t="s">
        <v>70</v>
      </c>
      <c r="G942" t="s">
        <v>263</v>
      </c>
      <c r="H942" t="s">
        <v>137</v>
      </c>
      <c r="I942">
        <v>9.4290339904956923E-3</v>
      </c>
      <c r="J942" t="s">
        <v>70</v>
      </c>
      <c r="L942" t="s">
        <v>330</v>
      </c>
      <c r="M942" t="s">
        <v>137</v>
      </c>
      <c r="N942">
        <v>1.5434711699211845E-2</v>
      </c>
      <c r="O942" t="s">
        <v>70</v>
      </c>
    </row>
    <row r="943" spans="2:15" x14ac:dyDescent="0.45">
      <c r="B943" t="s">
        <v>185</v>
      </c>
      <c r="C943" t="s">
        <v>138</v>
      </c>
      <c r="D943">
        <v>1.6909100883334366E-3</v>
      </c>
      <c r="E943" t="s">
        <v>70</v>
      </c>
      <c r="G943" t="s">
        <v>263</v>
      </c>
      <c r="H943" t="s">
        <v>138</v>
      </c>
      <c r="I943">
        <v>8.892113264205118E-3</v>
      </c>
      <c r="J943" t="s">
        <v>70</v>
      </c>
      <c r="L943" t="s">
        <v>330</v>
      </c>
      <c r="M943" t="s">
        <v>138</v>
      </c>
      <c r="N943">
        <v>1.537607274896758E-2</v>
      </c>
      <c r="O943" t="s">
        <v>70</v>
      </c>
    </row>
    <row r="944" spans="2:15" x14ac:dyDescent="0.45">
      <c r="B944" t="s">
        <v>185</v>
      </c>
      <c r="C944" t="s">
        <v>139</v>
      </c>
      <c r="D944">
        <v>7.2475006819352537E-5</v>
      </c>
      <c r="E944" t="s">
        <v>70</v>
      </c>
      <c r="G944" t="s">
        <v>263</v>
      </c>
      <c r="H944" t="s">
        <v>139</v>
      </c>
      <c r="I944">
        <v>8.829568346283961E-3</v>
      </c>
      <c r="J944" t="s">
        <v>70</v>
      </c>
      <c r="L944" t="s">
        <v>330</v>
      </c>
      <c r="M944" t="s">
        <v>139</v>
      </c>
      <c r="N944">
        <v>1.5217266263871097E-2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263</v>
      </c>
      <c r="H945" t="s">
        <v>140</v>
      </c>
      <c r="I945">
        <v>1.8845621207049475E-2</v>
      </c>
      <c r="J945" t="s">
        <v>70</v>
      </c>
      <c r="L945" t="s">
        <v>330</v>
      </c>
      <c r="M945" t="s">
        <v>140</v>
      </c>
      <c r="N945">
        <v>3.0537813752096615E-2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263</v>
      </c>
      <c r="H946" t="s">
        <v>141</v>
      </c>
      <c r="I946">
        <v>2.0025598028178992E-2</v>
      </c>
      <c r="J946" t="s">
        <v>70</v>
      </c>
      <c r="L946" t="s">
        <v>330</v>
      </c>
      <c r="M946" t="s">
        <v>141</v>
      </c>
      <c r="N946">
        <v>3.2259598789398838E-2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263</v>
      </c>
      <c r="H947" t="s">
        <v>142</v>
      </c>
      <c r="I947">
        <v>2.7327378900910481E-2</v>
      </c>
      <c r="J947" t="s">
        <v>70</v>
      </c>
      <c r="L947" t="s">
        <v>330</v>
      </c>
      <c r="M947" t="s">
        <v>142</v>
      </c>
      <c r="N947">
        <v>2.410743842654503E-2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263</v>
      </c>
      <c r="H948" t="s">
        <v>143</v>
      </c>
      <c r="I948">
        <v>5.6092699831911241E-3</v>
      </c>
      <c r="J948" t="s">
        <v>70</v>
      </c>
      <c r="L948" t="s">
        <v>330</v>
      </c>
      <c r="M948" t="s">
        <v>143</v>
      </c>
      <c r="N948">
        <v>4.8188726587299162E-3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263</v>
      </c>
      <c r="H949" t="s">
        <v>144</v>
      </c>
      <c r="I949">
        <v>5.7715862318082449E-3</v>
      </c>
      <c r="J949" t="s">
        <v>70</v>
      </c>
      <c r="L949" t="s">
        <v>330</v>
      </c>
      <c r="M949" t="s">
        <v>144</v>
      </c>
      <c r="N949">
        <v>4.7553776834111886E-3</v>
      </c>
      <c r="O949" t="s">
        <v>70</v>
      </c>
    </row>
    <row r="950" spans="2:15" x14ac:dyDescent="0.45">
      <c r="B950" t="s">
        <v>185</v>
      </c>
      <c r="C950" t="s">
        <v>145</v>
      </c>
      <c r="D950">
        <v>5.2869128536421782E-3</v>
      </c>
      <c r="E950" t="s">
        <v>70</v>
      </c>
      <c r="G950" t="s">
        <v>263</v>
      </c>
      <c r="H950" t="s">
        <v>145</v>
      </c>
      <c r="I950">
        <v>5.3944782324780779E-3</v>
      </c>
      <c r="J950" t="s">
        <v>70</v>
      </c>
      <c r="L950" t="s">
        <v>330</v>
      </c>
      <c r="M950" t="s">
        <v>145</v>
      </c>
      <c r="N950">
        <v>4.6524592992796985E-3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1.0518070746728761E-2</v>
      </c>
      <c r="E951" t="s">
        <v>70</v>
      </c>
      <c r="G951" t="s">
        <v>263</v>
      </c>
      <c r="H951" t="s">
        <v>146</v>
      </c>
      <c r="I951">
        <v>5.623448748156473E-3</v>
      </c>
      <c r="J951" t="s">
        <v>70</v>
      </c>
      <c r="L951" t="s">
        <v>330</v>
      </c>
      <c r="M951" t="s">
        <v>146</v>
      </c>
      <c r="N951">
        <v>4.5859367525573546E-3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1.4115152463627528E-2</v>
      </c>
      <c r="E952" t="s">
        <v>70</v>
      </c>
      <c r="G952" t="s">
        <v>263</v>
      </c>
      <c r="H952" t="s">
        <v>147</v>
      </c>
      <c r="I952">
        <v>5.7112581028176757E-3</v>
      </c>
      <c r="J952" t="s">
        <v>70</v>
      </c>
      <c r="L952" t="s">
        <v>330</v>
      </c>
      <c r="M952" t="s">
        <v>147</v>
      </c>
      <c r="N952">
        <v>4.5224151607802538E-3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1.6201363533003534E-2</v>
      </c>
      <c r="E953" t="s">
        <v>70</v>
      </c>
      <c r="G953" t="s">
        <v>263</v>
      </c>
      <c r="H953" t="s">
        <v>148</v>
      </c>
      <c r="I953">
        <v>5.5452876781030905E-3</v>
      </c>
      <c r="J953" t="s">
        <v>70</v>
      </c>
      <c r="L953" t="s">
        <v>330</v>
      </c>
      <c r="M953" t="s">
        <v>148</v>
      </c>
      <c r="N953">
        <v>4.5340190644925947E-3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1.7118660667062066E-2</v>
      </c>
      <c r="E954" t="s">
        <v>70</v>
      </c>
      <c r="G954" t="s">
        <v>263</v>
      </c>
      <c r="H954" t="s">
        <v>149</v>
      </c>
      <c r="I954">
        <v>5.1762473058972755E-3</v>
      </c>
      <c r="J954" t="s">
        <v>70</v>
      </c>
      <c r="L954" t="s">
        <v>330</v>
      </c>
      <c r="M954" t="s">
        <v>149</v>
      </c>
      <c r="N954">
        <v>4.6444317864110926E-3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1.7500393885713509E-2</v>
      </c>
      <c r="E955" t="s">
        <v>70</v>
      </c>
      <c r="G955" t="s">
        <v>263</v>
      </c>
      <c r="H955" t="s">
        <v>150</v>
      </c>
      <c r="I955">
        <v>4.8985942415708155E-3</v>
      </c>
      <c r="J955" t="s">
        <v>70</v>
      </c>
      <c r="L955" t="s">
        <v>330</v>
      </c>
      <c r="M955" t="s">
        <v>150</v>
      </c>
      <c r="N955">
        <v>4.8224358883681775E-3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1.7208656168203749E-2</v>
      </c>
      <c r="E956" t="s">
        <v>70</v>
      </c>
      <c r="G956" t="s">
        <v>263</v>
      </c>
      <c r="H956" t="s">
        <v>151</v>
      </c>
      <c r="I956">
        <v>4.8632282523923664E-3</v>
      </c>
      <c r="J956" t="s">
        <v>70</v>
      </c>
      <c r="L956" t="s">
        <v>330</v>
      </c>
      <c r="M956" t="s">
        <v>151</v>
      </c>
      <c r="N956">
        <v>5.0666611701386125E-3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1.6617169446446711E-2</v>
      </c>
      <c r="E957" t="s">
        <v>70</v>
      </c>
      <c r="G957" t="s">
        <v>263</v>
      </c>
      <c r="H957" t="s">
        <v>152</v>
      </c>
      <c r="I957">
        <v>4.8086171894673136E-3</v>
      </c>
      <c r="J957" t="s">
        <v>70</v>
      </c>
      <c r="L957" t="s">
        <v>330</v>
      </c>
      <c r="M957" t="s">
        <v>152</v>
      </c>
      <c r="N957">
        <v>5.3386359918671123E-3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1.5275897044115094E-2</v>
      </c>
      <c r="E958" t="s">
        <v>70</v>
      </c>
      <c r="G958" t="s">
        <v>263</v>
      </c>
      <c r="H958" t="s">
        <v>153</v>
      </c>
      <c r="I958">
        <v>4.1500356348318076E-3</v>
      </c>
      <c r="J958" t="s">
        <v>70</v>
      </c>
      <c r="L958" t="s">
        <v>330</v>
      </c>
      <c r="M958" t="s">
        <v>153</v>
      </c>
      <c r="N958">
        <v>5.5538751497665522E-3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1.2377517745130061E-2</v>
      </c>
      <c r="E959" t="s">
        <v>70</v>
      </c>
      <c r="G959" t="s">
        <v>263</v>
      </c>
      <c r="H959" t="s">
        <v>154</v>
      </c>
      <c r="I959">
        <v>4.0558386797251147E-3</v>
      </c>
      <c r="J959" t="s">
        <v>70</v>
      </c>
      <c r="L959" t="s">
        <v>330</v>
      </c>
      <c r="M959" t="s">
        <v>154</v>
      </c>
      <c r="N959">
        <v>5.5617039761355963E-3</v>
      </c>
      <c r="O959" t="s">
        <v>70</v>
      </c>
    </row>
    <row r="960" spans="2:15" x14ac:dyDescent="0.45">
      <c r="B960" t="s">
        <v>185</v>
      </c>
      <c r="C960" t="s">
        <v>155</v>
      </c>
      <c r="D960">
        <v>7.6796755393063127E-3</v>
      </c>
      <c r="E960" t="s">
        <v>70</v>
      </c>
      <c r="G960" t="s">
        <v>263</v>
      </c>
      <c r="H960" t="s">
        <v>155</v>
      </c>
      <c r="I960">
        <v>4.3505730730496713E-3</v>
      </c>
      <c r="J960" t="s">
        <v>70</v>
      </c>
      <c r="L960" t="s">
        <v>330</v>
      </c>
      <c r="M960" t="s">
        <v>155</v>
      </c>
      <c r="N960">
        <v>5.5409679911436627E-3</v>
      </c>
      <c r="O960" t="s">
        <v>70</v>
      </c>
    </row>
    <row r="961" spans="2:15" x14ac:dyDescent="0.45">
      <c r="B961" t="s">
        <v>185</v>
      </c>
      <c r="C961" t="s">
        <v>156</v>
      </c>
      <c r="D961">
        <v>1.7625673683955773E-3</v>
      </c>
      <c r="E961" t="s">
        <v>70</v>
      </c>
      <c r="G961" t="s">
        <v>263</v>
      </c>
      <c r="H961" t="s">
        <v>156</v>
      </c>
      <c r="I961">
        <v>4.9805852578829008E-3</v>
      </c>
      <c r="J961" t="s">
        <v>70</v>
      </c>
      <c r="L961" t="s">
        <v>330</v>
      </c>
      <c r="M961" t="s">
        <v>156</v>
      </c>
      <c r="N961">
        <v>5.3899002224944929E-3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263</v>
      </c>
      <c r="H962" t="s">
        <v>157</v>
      </c>
      <c r="I962">
        <v>5.446107395511806E-3</v>
      </c>
      <c r="J962" t="s">
        <v>70</v>
      </c>
      <c r="L962" t="s">
        <v>330</v>
      </c>
      <c r="M962" t="s">
        <v>157</v>
      </c>
      <c r="N962">
        <v>5.100202680396286E-3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263</v>
      </c>
      <c r="H963" t="s">
        <v>158</v>
      </c>
      <c r="I963">
        <v>1.089557200266001E-2</v>
      </c>
      <c r="J963" t="s">
        <v>70</v>
      </c>
      <c r="L963" t="s">
        <v>330</v>
      </c>
      <c r="M963" t="s">
        <v>158</v>
      </c>
      <c r="N963">
        <v>9.3377114228674774E-3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263</v>
      </c>
      <c r="H964" t="s">
        <v>159</v>
      </c>
      <c r="I964">
        <v>1.0763497922327642E-2</v>
      </c>
      <c r="J964" t="s">
        <v>70</v>
      </c>
      <c r="L964" t="s">
        <v>330</v>
      </c>
      <c r="M964" t="s">
        <v>159</v>
      </c>
      <c r="N964">
        <v>9.1560614554712458E-3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263</v>
      </c>
      <c r="H965" t="s">
        <v>160</v>
      </c>
      <c r="I965">
        <v>2.102462493396412E-2</v>
      </c>
      <c r="J965" t="s">
        <v>70</v>
      </c>
      <c r="L965" t="s">
        <v>330</v>
      </c>
      <c r="M965" t="s">
        <v>160</v>
      </c>
      <c r="N965">
        <v>2.5099915801054737E-2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263</v>
      </c>
      <c r="H966" t="s">
        <v>161</v>
      </c>
      <c r="I966">
        <v>3.391626027946119E-3</v>
      </c>
      <c r="J966" t="s">
        <v>70</v>
      </c>
      <c r="L966" t="s">
        <v>330</v>
      </c>
      <c r="M966" t="s">
        <v>161</v>
      </c>
      <c r="N966">
        <v>5.1886997945304351E-3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263</v>
      </c>
      <c r="H967" t="s">
        <v>162</v>
      </c>
      <c r="I967">
        <v>3.3193767475676508E-3</v>
      </c>
      <c r="J967" t="s">
        <v>70</v>
      </c>
      <c r="L967" t="s">
        <v>330</v>
      </c>
      <c r="M967" t="s">
        <v>162</v>
      </c>
      <c r="N967">
        <v>5.190761482953693E-3</v>
      </c>
      <c r="O967" t="s">
        <v>70</v>
      </c>
    </row>
    <row r="968" spans="2:15" x14ac:dyDescent="0.45">
      <c r="B968" t="s">
        <v>185</v>
      </c>
      <c r="C968" t="s">
        <v>163</v>
      </c>
      <c r="D968">
        <v>5.8089416638483892E-3</v>
      </c>
      <c r="E968" t="s">
        <v>70</v>
      </c>
      <c r="G968" t="s">
        <v>263</v>
      </c>
      <c r="H968" t="s">
        <v>163</v>
      </c>
      <c r="I968">
        <v>3.0704298291680896E-3</v>
      </c>
      <c r="J968" t="s">
        <v>70</v>
      </c>
      <c r="L968" t="s">
        <v>330</v>
      </c>
      <c r="M968" t="s">
        <v>163</v>
      </c>
      <c r="N968">
        <v>5.1282477093117784E-3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1.4724396751177352E-2</v>
      </c>
      <c r="E969" t="s">
        <v>70</v>
      </c>
      <c r="G969" t="s">
        <v>263</v>
      </c>
      <c r="H969" t="s">
        <v>164</v>
      </c>
      <c r="I969">
        <v>1.4251111026081175E-3</v>
      </c>
      <c r="J969" t="s">
        <v>70</v>
      </c>
      <c r="L969" t="s">
        <v>330</v>
      </c>
      <c r="M969" t="s">
        <v>164</v>
      </c>
      <c r="N969">
        <v>4.8877144728749471E-3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1.9796765015144945E-2</v>
      </c>
      <c r="E970" t="s">
        <v>70</v>
      </c>
      <c r="G970" t="s">
        <v>263</v>
      </c>
      <c r="H970" t="s">
        <v>165</v>
      </c>
      <c r="I970">
        <v>6.8138413148638585E-4</v>
      </c>
      <c r="J970" t="s">
        <v>70</v>
      </c>
      <c r="L970" t="s">
        <v>330</v>
      </c>
      <c r="M970" t="s">
        <v>165</v>
      </c>
      <c r="N970">
        <v>4.458354817080977E-3</v>
      </c>
      <c r="O970" t="s">
        <v>70</v>
      </c>
    </row>
    <row r="971" spans="2:15" x14ac:dyDescent="0.45">
      <c r="B971" t="s">
        <v>185</v>
      </c>
      <c r="C971" t="s">
        <v>166</v>
      </c>
      <c r="D971">
        <v>2.1410099061038548E-2</v>
      </c>
      <c r="E971" t="s">
        <v>70</v>
      </c>
      <c r="G971" t="s">
        <v>263</v>
      </c>
      <c r="H971" t="s">
        <v>166</v>
      </c>
      <c r="I971">
        <v>8.5812230678800787E-4</v>
      </c>
      <c r="J971" t="s">
        <v>70</v>
      </c>
      <c r="L971" t="s">
        <v>330</v>
      </c>
      <c r="M971" t="s">
        <v>166</v>
      </c>
      <c r="N971">
        <v>3.8824528790313306E-3</v>
      </c>
      <c r="O971" t="s">
        <v>70</v>
      </c>
    </row>
    <row r="972" spans="2:15" x14ac:dyDescent="0.45">
      <c r="B972" t="s">
        <v>185</v>
      </c>
      <c r="C972" t="s">
        <v>167</v>
      </c>
      <c r="D972">
        <v>2.1430605402673025E-2</v>
      </c>
      <c r="E972" t="s">
        <v>70</v>
      </c>
      <c r="G972" t="s">
        <v>263</v>
      </c>
      <c r="H972" t="s">
        <v>167</v>
      </c>
      <c r="I972">
        <v>9.5155801363654244E-4</v>
      </c>
      <c r="J972" t="s">
        <v>70</v>
      </c>
      <c r="L972" t="s">
        <v>330</v>
      </c>
      <c r="M972" t="s">
        <v>167</v>
      </c>
      <c r="N972">
        <v>3.2869207889131553E-3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1.9958962712034897E-2</v>
      </c>
      <c r="E973" t="s">
        <v>70</v>
      </c>
      <c r="G973" t="s">
        <v>263</v>
      </c>
      <c r="H973" t="s">
        <v>168</v>
      </c>
      <c r="I973">
        <v>9.9560361280655991E-4</v>
      </c>
      <c r="J973" t="s">
        <v>70</v>
      </c>
      <c r="L973" t="s">
        <v>330</v>
      </c>
      <c r="M973" t="s">
        <v>168</v>
      </c>
      <c r="N973">
        <v>2.8040627550570719E-3</v>
      </c>
      <c r="O973" t="s">
        <v>70</v>
      </c>
    </row>
    <row r="974" spans="2:15" x14ac:dyDescent="0.45">
      <c r="B974" t="s">
        <v>185</v>
      </c>
      <c r="C974" t="s">
        <v>169</v>
      </c>
      <c r="D974">
        <v>2.0339744445436951E-2</v>
      </c>
      <c r="E974" t="s">
        <v>70</v>
      </c>
      <c r="G974" t="s">
        <v>263</v>
      </c>
      <c r="H974" t="s">
        <v>169</v>
      </c>
      <c r="I974">
        <v>1.0831929257578911E-3</v>
      </c>
      <c r="J974" t="s">
        <v>70</v>
      </c>
      <c r="L974" t="s">
        <v>330</v>
      </c>
      <c r="M974" t="s">
        <v>169</v>
      </c>
      <c r="N974">
        <v>2.5315330737738857E-3</v>
      </c>
      <c r="O974" t="s">
        <v>70</v>
      </c>
    </row>
    <row r="975" spans="2:15" x14ac:dyDescent="0.45">
      <c r="B975" t="s">
        <v>185</v>
      </c>
      <c r="C975" t="s">
        <v>170</v>
      </c>
      <c r="D975">
        <v>2.051631414187494E-2</v>
      </c>
      <c r="E975" t="s">
        <v>70</v>
      </c>
      <c r="G975" t="s">
        <v>263</v>
      </c>
      <c r="H975" t="s">
        <v>170</v>
      </c>
      <c r="I975">
        <v>1.2917257801521697E-3</v>
      </c>
      <c r="J975" t="s">
        <v>70</v>
      </c>
      <c r="L975" t="s">
        <v>330</v>
      </c>
      <c r="M975" t="s">
        <v>170</v>
      </c>
      <c r="N975">
        <v>2.1348018344623382E-3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1.9232011866535781E-2</v>
      </c>
      <c r="E976" t="s">
        <v>70</v>
      </c>
      <c r="G976" t="s">
        <v>263</v>
      </c>
      <c r="H976" t="s">
        <v>171</v>
      </c>
      <c r="I976">
        <v>1.2127989275954371E-3</v>
      </c>
      <c r="J976" t="s">
        <v>70</v>
      </c>
      <c r="L976" t="s">
        <v>330</v>
      </c>
      <c r="M976" t="s">
        <v>171</v>
      </c>
      <c r="N976">
        <v>2.2930206320327285E-3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1.5894375871931966E-2</v>
      </c>
      <c r="E977" t="s">
        <v>70</v>
      </c>
      <c r="G977" t="s">
        <v>263</v>
      </c>
      <c r="H977" t="s">
        <v>172</v>
      </c>
      <c r="I977">
        <v>1.4580954463065318E-3</v>
      </c>
      <c r="J977" t="s">
        <v>70</v>
      </c>
      <c r="L977" t="s">
        <v>330</v>
      </c>
      <c r="M977" t="s">
        <v>172</v>
      </c>
      <c r="N977">
        <v>2.5830149832913709E-3</v>
      </c>
      <c r="O977" t="s">
        <v>70</v>
      </c>
    </row>
    <row r="978" spans="2:15" x14ac:dyDescent="0.45">
      <c r="B978" t="s">
        <v>185</v>
      </c>
      <c r="C978" t="s">
        <v>173</v>
      </c>
      <c r="D978">
        <v>9.9109170235571666E-3</v>
      </c>
      <c r="E978" t="s">
        <v>70</v>
      </c>
      <c r="G978" t="s">
        <v>263</v>
      </c>
      <c r="H978" t="s">
        <v>173</v>
      </c>
      <c r="I978">
        <v>3.1978291491930352E-3</v>
      </c>
      <c r="J978" t="s">
        <v>70</v>
      </c>
      <c r="L978" t="s">
        <v>330</v>
      </c>
      <c r="M978" t="s">
        <v>173</v>
      </c>
      <c r="N978">
        <v>2.9007612466945124E-3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263</v>
      </c>
      <c r="H979" t="s">
        <v>174</v>
      </c>
      <c r="I979">
        <v>5.0743981300559737E-3</v>
      </c>
      <c r="J979" t="s">
        <v>70</v>
      </c>
      <c r="L979" t="s">
        <v>330</v>
      </c>
      <c r="M979" t="s">
        <v>174</v>
      </c>
      <c r="N979">
        <v>3.2542383037431218E-3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263</v>
      </c>
      <c r="H980" t="s">
        <v>175</v>
      </c>
      <c r="I980">
        <v>6.0968016403742439E-3</v>
      </c>
      <c r="J980" t="s">
        <v>70</v>
      </c>
      <c r="L980" t="s">
        <v>330</v>
      </c>
      <c r="M980" t="s">
        <v>175</v>
      </c>
      <c r="N980">
        <v>3.6477215302342918E-3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263</v>
      </c>
      <c r="H981" t="s">
        <v>176</v>
      </c>
      <c r="I981">
        <v>1.2320238477431765E-2</v>
      </c>
      <c r="J981" t="s">
        <v>70</v>
      </c>
      <c r="L981" t="s">
        <v>330</v>
      </c>
      <c r="M981" t="s">
        <v>176</v>
      </c>
      <c r="N981">
        <v>8.488403034333793E-3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263</v>
      </c>
      <c r="H982" t="s">
        <v>177</v>
      </c>
      <c r="I982">
        <v>1.0946471983889285E-2</v>
      </c>
      <c r="J982" t="s">
        <v>70</v>
      </c>
      <c r="L982" t="s">
        <v>330</v>
      </c>
      <c r="M982" t="s">
        <v>177</v>
      </c>
      <c r="N982">
        <v>9.7608135180924146E-3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264</v>
      </c>
      <c r="H983" t="s">
        <v>69</v>
      </c>
      <c r="I983">
        <v>2.1263225025325443E-2</v>
      </c>
      <c r="J983" t="s">
        <v>70</v>
      </c>
      <c r="L983" t="s">
        <v>331</v>
      </c>
      <c r="M983" t="s">
        <v>69</v>
      </c>
      <c r="N983">
        <v>2.4734259710385138E-2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264</v>
      </c>
      <c r="H984" t="s">
        <v>71</v>
      </c>
      <c r="I984">
        <v>3.7801399774170792E-3</v>
      </c>
      <c r="J984" t="s">
        <v>70</v>
      </c>
      <c r="L984" t="s">
        <v>331</v>
      </c>
      <c r="M984" t="s">
        <v>71</v>
      </c>
      <c r="N984">
        <v>6.0441842308083553E-3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264</v>
      </c>
      <c r="H985" t="s">
        <v>72</v>
      </c>
      <c r="I985">
        <v>3.6702736074562831E-3</v>
      </c>
      <c r="J985" t="s">
        <v>70</v>
      </c>
      <c r="L985" t="s">
        <v>331</v>
      </c>
      <c r="M985" t="s">
        <v>72</v>
      </c>
      <c r="N985">
        <v>6.1022157817763436E-3</v>
      </c>
      <c r="O985" t="s">
        <v>70</v>
      </c>
    </row>
    <row r="986" spans="2:15" x14ac:dyDescent="0.45">
      <c r="B986" t="s">
        <v>186</v>
      </c>
      <c r="C986" t="s">
        <v>73</v>
      </c>
      <c r="D986">
        <v>6.2775021398686539E-4</v>
      </c>
      <c r="E986" t="s">
        <v>70</v>
      </c>
      <c r="G986" t="s">
        <v>264</v>
      </c>
      <c r="H986" t="s">
        <v>73</v>
      </c>
      <c r="I986">
        <v>3.4842990464859906E-3</v>
      </c>
      <c r="J986" t="s">
        <v>70</v>
      </c>
      <c r="L986" t="s">
        <v>331</v>
      </c>
      <c r="M986" t="s">
        <v>73</v>
      </c>
      <c r="N986">
        <v>5.9588476359427696E-3</v>
      </c>
      <c r="O986" t="s">
        <v>70</v>
      </c>
    </row>
    <row r="987" spans="2:15" x14ac:dyDescent="0.45">
      <c r="B987" t="s">
        <v>186</v>
      </c>
      <c r="C987" t="s">
        <v>74</v>
      </c>
      <c r="D987">
        <v>1.2513996788826431E-2</v>
      </c>
      <c r="E987" t="s">
        <v>70</v>
      </c>
      <c r="G987" t="s">
        <v>264</v>
      </c>
      <c r="H987" t="s">
        <v>74</v>
      </c>
      <c r="I987">
        <v>2.3382025437333654E-3</v>
      </c>
      <c r="J987" t="s">
        <v>70</v>
      </c>
      <c r="L987" t="s">
        <v>331</v>
      </c>
      <c r="M987" t="s">
        <v>74</v>
      </c>
      <c r="N987">
        <v>5.5568956424280154E-3</v>
      </c>
      <c r="O987" t="s">
        <v>70</v>
      </c>
    </row>
    <row r="988" spans="2:15" x14ac:dyDescent="0.45">
      <c r="B988" t="s">
        <v>186</v>
      </c>
      <c r="C988" t="s">
        <v>75</v>
      </c>
      <c r="D988">
        <v>1.8583633323092656E-2</v>
      </c>
      <c r="E988" t="s">
        <v>70</v>
      </c>
      <c r="G988" t="s">
        <v>264</v>
      </c>
      <c r="H988" t="s">
        <v>75</v>
      </c>
      <c r="I988">
        <v>1.8758114853407871E-3</v>
      </c>
      <c r="J988" t="s">
        <v>70</v>
      </c>
      <c r="L988" t="s">
        <v>331</v>
      </c>
      <c r="M988" t="s">
        <v>75</v>
      </c>
      <c r="N988">
        <v>5.0255297417252341E-3</v>
      </c>
      <c r="O988" t="s">
        <v>70</v>
      </c>
    </row>
    <row r="989" spans="2:15" x14ac:dyDescent="0.45">
      <c r="B989" t="s">
        <v>186</v>
      </c>
      <c r="C989" t="s">
        <v>76</v>
      </c>
      <c r="D989">
        <v>2.0917595960527155E-2</v>
      </c>
      <c r="E989" t="s">
        <v>70</v>
      </c>
      <c r="G989" t="s">
        <v>264</v>
      </c>
      <c r="H989" t="s">
        <v>76</v>
      </c>
      <c r="I989">
        <v>2.5313626206357686E-3</v>
      </c>
      <c r="J989" t="s">
        <v>70</v>
      </c>
      <c r="L989" t="s">
        <v>331</v>
      </c>
      <c r="M989" t="s">
        <v>76</v>
      </c>
      <c r="N989">
        <v>4.5361254123745687E-3</v>
      </c>
      <c r="O989" t="s">
        <v>70</v>
      </c>
    </row>
    <row r="990" spans="2:15" x14ac:dyDescent="0.45">
      <c r="B990" t="s">
        <v>186</v>
      </c>
      <c r="C990" t="s">
        <v>77</v>
      </c>
      <c r="D990">
        <v>2.1844846990800016E-2</v>
      </c>
      <c r="E990" t="s">
        <v>70</v>
      </c>
      <c r="G990" t="s">
        <v>264</v>
      </c>
      <c r="H990" t="s">
        <v>77</v>
      </c>
      <c r="I990">
        <v>2.9886735251754082E-3</v>
      </c>
      <c r="J990" t="s">
        <v>70</v>
      </c>
      <c r="L990" t="s">
        <v>331</v>
      </c>
      <c r="M990" t="s">
        <v>77</v>
      </c>
      <c r="N990">
        <v>4.0345845893239559E-3</v>
      </c>
      <c r="O990" t="s">
        <v>70</v>
      </c>
    </row>
    <row r="991" spans="2:15" x14ac:dyDescent="0.45">
      <c r="B991" t="s">
        <v>186</v>
      </c>
      <c r="C991" t="s">
        <v>78</v>
      </c>
      <c r="D991">
        <v>2.0935089141697966E-2</v>
      </c>
      <c r="E991" t="s">
        <v>70</v>
      </c>
      <c r="G991" t="s">
        <v>264</v>
      </c>
      <c r="H991" t="s">
        <v>78</v>
      </c>
      <c r="I991">
        <v>3.4419177042737952E-3</v>
      </c>
      <c r="J991" t="s">
        <v>70</v>
      </c>
      <c r="L991" t="s">
        <v>331</v>
      </c>
      <c r="M991" t="s">
        <v>78</v>
      </c>
      <c r="N991">
        <v>3.6307722558489137E-3</v>
      </c>
      <c r="O991" t="s">
        <v>70</v>
      </c>
    </row>
    <row r="992" spans="2:15" x14ac:dyDescent="0.45">
      <c r="B992" t="s">
        <v>186</v>
      </c>
      <c r="C992" t="s">
        <v>79</v>
      </c>
      <c r="D992">
        <v>2.0193206009661378E-2</v>
      </c>
      <c r="E992" t="s">
        <v>70</v>
      </c>
      <c r="G992" t="s">
        <v>264</v>
      </c>
      <c r="H992" t="s">
        <v>79</v>
      </c>
      <c r="I992">
        <v>3.8296257558833005E-3</v>
      </c>
      <c r="J992" t="s">
        <v>70</v>
      </c>
      <c r="L992" t="s">
        <v>331</v>
      </c>
      <c r="M992" t="s">
        <v>79</v>
      </c>
      <c r="N992">
        <v>3.2603780251018507E-3</v>
      </c>
      <c r="O992" t="s">
        <v>70</v>
      </c>
    </row>
    <row r="993" spans="2:15" x14ac:dyDescent="0.45">
      <c r="B993" t="s">
        <v>186</v>
      </c>
      <c r="C993" t="s">
        <v>80</v>
      </c>
      <c r="D993">
        <v>2.122013203645403E-2</v>
      </c>
      <c r="E993" t="s">
        <v>70</v>
      </c>
      <c r="G993" t="s">
        <v>264</v>
      </c>
      <c r="H993" t="s">
        <v>80</v>
      </c>
      <c r="I993">
        <v>4.0379819921436784E-3</v>
      </c>
      <c r="J993" t="s">
        <v>70</v>
      </c>
      <c r="L993" t="s">
        <v>331</v>
      </c>
      <c r="M993" t="s">
        <v>80</v>
      </c>
      <c r="N993">
        <v>3.0206354483019626E-3</v>
      </c>
      <c r="O993" t="s">
        <v>70</v>
      </c>
    </row>
    <row r="994" spans="2:15" x14ac:dyDescent="0.45">
      <c r="B994" t="s">
        <v>186</v>
      </c>
      <c r="C994" t="s">
        <v>81</v>
      </c>
      <c r="D994">
        <v>2.0853260707044099E-2</v>
      </c>
      <c r="E994" t="s">
        <v>70</v>
      </c>
      <c r="G994" t="s">
        <v>264</v>
      </c>
      <c r="H994" t="s">
        <v>81</v>
      </c>
      <c r="I994">
        <v>4.2611351320762623E-3</v>
      </c>
      <c r="J994" t="s">
        <v>70</v>
      </c>
      <c r="L994" t="s">
        <v>331</v>
      </c>
      <c r="M994" t="s">
        <v>81</v>
      </c>
      <c r="N994">
        <v>2.7342379909806275E-3</v>
      </c>
      <c r="O994" t="s">
        <v>70</v>
      </c>
    </row>
    <row r="995" spans="2:15" x14ac:dyDescent="0.45">
      <c r="B995" t="s">
        <v>186</v>
      </c>
      <c r="C995" t="s">
        <v>82</v>
      </c>
      <c r="D995">
        <v>1.8654819165220434E-2</v>
      </c>
      <c r="E995" t="s">
        <v>70</v>
      </c>
      <c r="G995" t="s">
        <v>264</v>
      </c>
      <c r="H995" t="s">
        <v>82</v>
      </c>
      <c r="I995">
        <v>4.0537083447048372E-3</v>
      </c>
      <c r="J995" t="s">
        <v>70</v>
      </c>
      <c r="L995" t="s">
        <v>331</v>
      </c>
      <c r="M995" t="s">
        <v>82</v>
      </c>
      <c r="N995">
        <v>2.5634628816266873E-3</v>
      </c>
      <c r="O995" t="s">
        <v>70</v>
      </c>
    </row>
    <row r="996" spans="2:15" x14ac:dyDescent="0.45">
      <c r="B996" t="s">
        <v>186</v>
      </c>
      <c r="C996" t="s">
        <v>83</v>
      </c>
      <c r="D996">
        <v>1.3839718940205883E-2</v>
      </c>
      <c r="E996" t="s">
        <v>70</v>
      </c>
      <c r="G996" t="s">
        <v>264</v>
      </c>
      <c r="H996" t="s">
        <v>83</v>
      </c>
      <c r="I996">
        <v>5.3136574103069493E-3</v>
      </c>
      <c r="J996" t="s">
        <v>70</v>
      </c>
      <c r="L996" t="s">
        <v>331</v>
      </c>
      <c r="M996" t="s">
        <v>83</v>
      </c>
      <c r="N996">
        <v>2.4536158433739407E-3</v>
      </c>
      <c r="O996" t="s">
        <v>70</v>
      </c>
    </row>
    <row r="997" spans="2:15" x14ac:dyDescent="0.45">
      <c r="B997" t="s">
        <v>186</v>
      </c>
      <c r="C997" t="s">
        <v>84</v>
      </c>
      <c r="D997">
        <v>5.1204776821295456E-3</v>
      </c>
      <c r="E997" t="s">
        <v>70</v>
      </c>
      <c r="G997" t="s">
        <v>264</v>
      </c>
      <c r="H997" t="s">
        <v>84</v>
      </c>
      <c r="I997">
        <v>7.5029469314434006E-3</v>
      </c>
      <c r="J997" t="s">
        <v>70</v>
      </c>
      <c r="L997" t="s">
        <v>331</v>
      </c>
      <c r="M997" t="s">
        <v>84</v>
      </c>
      <c r="N997">
        <v>2.4577441357729523E-3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264</v>
      </c>
      <c r="H998" t="s">
        <v>85</v>
      </c>
      <c r="I998">
        <v>8.3453081663258568E-3</v>
      </c>
      <c r="J998" t="s">
        <v>70</v>
      </c>
      <c r="L998" t="s">
        <v>331</v>
      </c>
      <c r="M998" t="s">
        <v>85</v>
      </c>
      <c r="N998">
        <v>2.5530032756899651E-3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264</v>
      </c>
      <c r="H999" t="s">
        <v>86</v>
      </c>
      <c r="I999">
        <v>1.4742395631840287E-2</v>
      </c>
      <c r="J999" t="s">
        <v>70</v>
      </c>
      <c r="L999" t="s">
        <v>331</v>
      </c>
      <c r="M999" t="s">
        <v>86</v>
      </c>
      <c r="N999">
        <v>5.6488624415026506E-3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264</v>
      </c>
      <c r="H1000" t="s">
        <v>87</v>
      </c>
      <c r="I1000">
        <v>1.1065536703371504E-2</v>
      </c>
      <c r="J1000" t="s">
        <v>70</v>
      </c>
      <c r="L1000" t="s">
        <v>331</v>
      </c>
      <c r="M1000" t="s">
        <v>87</v>
      </c>
      <c r="N1000">
        <v>6.7033716586595181E-3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264</v>
      </c>
      <c r="H1001" t="s">
        <v>88</v>
      </c>
      <c r="I1001">
        <v>2.6856089677761902E-2</v>
      </c>
      <c r="J1001" t="s">
        <v>70</v>
      </c>
      <c r="L1001" t="s">
        <v>331</v>
      </c>
      <c r="M1001" t="s">
        <v>88</v>
      </c>
      <c r="N1001">
        <v>2.8310967538598682E-2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264</v>
      </c>
      <c r="H1002" t="s">
        <v>89</v>
      </c>
      <c r="I1002">
        <v>4.8701461387722052E-3</v>
      </c>
      <c r="J1002" t="s">
        <v>70</v>
      </c>
      <c r="L1002" t="s">
        <v>331</v>
      </c>
      <c r="M1002" t="s">
        <v>89</v>
      </c>
      <c r="N1002">
        <v>5.2312096928922502E-3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2.9191055261128686E-5</v>
      </c>
      <c r="E1003" t="s">
        <v>70</v>
      </c>
      <c r="G1003" t="s">
        <v>264</v>
      </c>
      <c r="H1003" t="s">
        <v>90</v>
      </c>
      <c r="I1003">
        <v>4.4955188531088635E-3</v>
      </c>
      <c r="J1003" t="s">
        <v>70</v>
      </c>
      <c r="L1003" t="s">
        <v>331</v>
      </c>
      <c r="M1003" t="s">
        <v>90</v>
      </c>
      <c r="N1003">
        <v>4.9843785494381732E-3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9.7981295085710733E-3</v>
      </c>
      <c r="E1004" t="s">
        <v>70</v>
      </c>
      <c r="G1004" t="s">
        <v>264</v>
      </c>
      <c r="H1004" t="s">
        <v>91</v>
      </c>
      <c r="I1004">
        <v>3.0593584293829293E-3</v>
      </c>
      <c r="J1004" t="s">
        <v>70</v>
      </c>
      <c r="L1004" t="s">
        <v>331</v>
      </c>
      <c r="M1004" t="s">
        <v>91</v>
      </c>
      <c r="N1004">
        <v>4.6224696890528778E-3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1.6507834528609499E-2</v>
      </c>
      <c r="E1005" t="s">
        <v>70</v>
      </c>
      <c r="G1005" t="s">
        <v>264</v>
      </c>
      <c r="H1005" t="s">
        <v>92</v>
      </c>
      <c r="I1005">
        <v>1.8774056778286948E-3</v>
      </c>
      <c r="J1005" t="s">
        <v>70</v>
      </c>
      <c r="L1005" t="s">
        <v>331</v>
      </c>
      <c r="M1005" t="s">
        <v>92</v>
      </c>
      <c r="N1005">
        <v>4.1746072178311215E-3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2.0691482144678058E-2</v>
      </c>
      <c r="E1006" t="s">
        <v>70</v>
      </c>
      <c r="G1006" t="s">
        <v>264</v>
      </c>
      <c r="H1006" t="s">
        <v>93</v>
      </c>
      <c r="I1006">
        <v>2.426578762204193E-3</v>
      </c>
      <c r="J1006" t="s">
        <v>70</v>
      </c>
      <c r="L1006" t="s">
        <v>331</v>
      </c>
      <c r="M1006" t="s">
        <v>93</v>
      </c>
      <c r="N1006">
        <v>3.770061335367429E-3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2.2442086457556989E-2</v>
      </c>
      <c r="E1007" t="s">
        <v>70</v>
      </c>
      <c r="G1007" t="s">
        <v>264</v>
      </c>
      <c r="H1007" t="s">
        <v>94</v>
      </c>
      <c r="I1007">
        <v>2.5832032170263509E-3</v>
      </c>
      <c r="J1007" t="s">
        <v>70</v>
      </c>
      <c r="L1007" t="s">
        <v>331</v>
      </c>
      <c r="M1007" t="s">
        <v>94</v>
      </c>
      <c r="N1007">
        <v>3.4079077676959528E-3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2.3426807825599718E-2</v>
      </c>
      <c r="E1008" t="s">
        <v>70</v>
      </c>
      <c r="G1008" t="s">
        <v>264</v>
      </c>
      <c r="H1008" t="s">
        <v>95</v>
      </c>
      <c r="I1008">
        <v>2.9525697989111056E-3</v>
      </c>
      <c r="J1008" t="s">
        <v>70</v>
      </c>
      <c r="L1008" t="s">
        <v>331</v>
      </c>
      <c r="M1008" t="s">
        <v>95</v>
      </c>
      <c r="N1008">
        <v>3.1672429735810134E-3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2.3448427714397296E-2</v>
      </c>
      <c r="E1009" t="s">
        <v>70</v>
      </c>
      <c r="G1009" t="s">
        <v>264</v>
      </c>
      <c r="H1009" t="s">
        <v>96</v>
      </c>
      <c r="I1009">
        <v>3.9357388095984719E-3</v>
      </c>
      <c r="J1009" t="s">
        <v>70</v>
      </c>
      <c r="L1009" t="s">
        <v>331</v>
      </c>
      <c r="M1009" t="s">
        <v>96</v>
      </c>
      <c r="N1009">
        <v>3.0688254140332871E-3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2.2963261514262829E-2</v>
      </c>
      <c r="E1010" t="s">
        <v>70</v>
      </c>
      <c r="G1010" t="s">
        <v>264</v>
      </c>
      <c r="H1010" t="s">
        <v>97</v>
      </c>
      <c r="I1010">
        <v>5.2730754847924999E-3</v>
      </c>
      <c r="J1010" t="s">
        <v>70</v>
      </c>
      <c r="L1010" t="s">
        <v>331</v>
      </c>
      <c r="M1010" t="s">
        <v>97</v>
      </c>
      <c r="N1010">
        <v>3.1514554947536678E-3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2.2699695280162059E-2</v>
      </c>
      <c r="E1011" t="s">
        <v>70</v>
      </c>
      <c r="G1011" t="s">
        <v>264</v>
      </c>
      <c r="H1011" t="s">
        <v>98</v>
      </c>
      <c r="I1011">
        <v>6.324221959423758E-3</v>
      </c>
      <c r="J1011" t="s">
        <v>70</v>
      </c>
      <c r="L1011" t="s">
        <v>331</v>
      </c>
      <c r="M1011" t="s">
        <v>98</v>
      </c>
      <c r="N1011">
        <v>3.1592435458853633E-3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2.1449498461515424E-2</v>
      </c>
      <c r="E1012" t="s">
        <v>70</v>
      </c>
      <c r="G1012" t="s">
        <v>264</v>
      </c>
      <c r="H1012" t="s">
        <v>99</v>
      </c>
      <c r="I1012">
        <v>6.3848011762951823E-3</v>
      </c>
      <c r="J1012" t="s">
        <v>70</v>
      </c>
      <c r="L1012" t="s">
        <v>331</v>
      </c>
      <c r="M1012" t="s">
        <v>99</v>
      </c>
      <c r="N1012">
        <v>3.391287212705089E-3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1.9067702510195548E-2</v>
      </c>
      <c r="E1013" t="s">
        <v>70</v>
      </c>
      <c r="G1013" t="s">
        <v>264</v>
      </c>
      <c r="H1013" t="s">
        <v>100</v>
      </c>
      <c r="I1013">
        <v>6.33038185776364E-3</v>
      </c>
      <c r="J1013" t="s">
        <v>70</v>
      </c>
      <c r="L1013" t="s">
        <v>331</v>
      </c>
      <c r="M1013" t="s">
        <v>100</v>
      </c>
      <c r="N1013">
        <v>3.7639549641602303E-3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1.5007931716353966E-2</v>
      </c>
      <c r="E1014" t="s">
        <v>70</v>
      </c>
      <c r="G1014" t="s">
        <v>264</v>
      </c>
      <c r="H1014" t="s">
        <v>101</v>
      </c>
      <c r="I1014">
        <v>5.8203236439259435E-3</v>
      </c>
      <c r="J1014" t="s">
        <v>70</v>
      </c>
      <c r="L1014" t="s">
        <v>331</v>
      </c>
      <c r="M1014" t="s">
        <v>101</v>
      </c>
      <c r="N1014">
        <v>4.1491793948767626E-3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8.7351404619534934E-3</v>
      </c>
      <c r="E1015" t="s">
        <v>70</v>
      </c>
      <c r="G1015" t="s">
        <v>264</v>
      </c>
      <c r="H1015" t="s">
        <v>102</v>
      </c>
      <c r="I1015">
        <v>6.398632699230038E-3</v>
      </c>
      <c r="J1015" t="s">
        <v>70</v>
      </c>
      <c r="L1015" t="s">
        <v>331</v>
      </c>
      <c r="M1015" t="s">
        <v>102</v>
      </c>
      <c r="N1015">
        <v>4.5074625076588666E-3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264</v>
      </c>
      <c r="H1016" t="s">
        <v>103</v>
      </c>
      <c r="I1016">
        <v>6.9135188307363456E-3</v>
      </c>
      <c r="J1016" t="s">
        <v>70</v>
      </c>
      <c r="L1016" t="s">
        <v>331</v>
      </c>
      <c r="M1016" t="s">
        <v>103</v>
      </c>
      <c r="N1016">
        <v>4.7249137459384255E-3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264</v>
      </c>
      <c r="H1017" t="s">
        <v>104</v>
      </c>
      <c r="I1017">
        <v>1.2220788523965288E-2</v>
      </c>
      <c r="J1017" t="s">
        <v>70</v>
      </c>
      <c r="L1017" t="s">
        <v>331</v>
      </c>
      <c r="M1017" t="s">
        <v>104</v>
      </c>
      <c r="N1017">
        <v>1.0014094938016305E-2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264</v>
      </c>
      <c r="H1018" t="s">
        <v>105</v>
      </c>
      <c r="I1018">
        <v>1.0858120597393293E-2</v>
      </c>
      <c r="J1018" t="s">
        <v>70</v>
      </c>
      <c r="L1018" t="s">
        <v>331</v>
      </c>
      <c r="M1018" t="s">
        <v>105</v>
      </c>
      <c r="N1018">
        <v>1.1005068321088241E-2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264</v>
      </c>
      <c r="H1019" t="s">
        <v>106</v>
      </c>
      <c r="I1019">
        <v>5.8024669224122805E-2</v>
      </c>
      <c r="J1019" t="s">
        <v>70</v>
      </c>
      <c r="L1019" t="s">
        <v>331</v>
      </c>
      <c r="M1019" t="s">
        <v>106</v>
      </c>
      <c r="N1019">
        <v>4.3739146847613652E-2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264</v>
      </c>
      <c r="H1020" t="s">
        <v>107</v>
      </c>
      <c r="I1020">
        <v>1.2113229159284217E-2</v>
      </c>
      <c r="J1020" t="s">
        <v>70</v>
      </c>
      <c r="L1020" t="s">
        <v>331</v>
      </c>
      <c r="M1020" t="s">
        <v>107</v>
      </c>
      <c r="N1020">
        <v>7.556431881199018E-3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2.8272710066295091E-3</v>
      </c>
      <c r="E1021" t="s">
        <v>70</v>
      </c>
      <c r="G1021" t="s">
        <v>264</v>
      </c>
      <c r="H1021" t="s">
        <v>108</v>
      </c>
      <c r="I1021">
        <v>1.2297613753096289E-2</v>
      </c>
      <c r="J1021" t="s">
        <v>70</v>
      </c>
      <c r="L1021" t="s">
        <v>331</v>
      </c>
      <c r="M1021" t="s">
        <v>108</v>
      </c>
      <c r="N1021">
        <v>7.2389706654356302E-3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7.3517918033579044E-3</v>
      </c>
      <c r="E1022" t="s">
        <v>70</v>
      </c>
      <c r="G1022" t="s">
        <v>264</v>
      </c>
      <c r="H1022" t="s">
        <v>109</v>
      </c>
      <c r="I1022">
        <v>1.1226604071980239E-2</v>
      </c>
      <c r="J1022" t="s">
        <v>70</v>
      </c>
      <c r="L1022" t="s">
        <v>331</v>
      </c>
      <c r="M1022" t="s">
        <v>109</v>
      </c>
      <c r="N1022">
        <v>6.9382049315019215E-3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1.1449396993704295E-2</v>
      </c>
      <c r="E1023" t="s">
        <v>70</v>
      </c>
      <c r="G1023" t="s">
        <v>264</v>
      </c>
      <c r="H1023" t="s">
        <v>110</v>
      </c>
      <c r="I1023">
        <v>1.2702464403003938E-2</v>
      </c>
      <c r="J1023" t="s">
        <v>70</v>
      </c>
      <c r="L1023" t="s">
        <v>331</v>
      </c>
      <c r="M1023" t="s">
        <v>110</v>
      </c>
      <c r="N1023">
        <v>6.6790924552089844E-3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1.4600657700497198E-2</v>
      </c>
      <c r="E1024" t="s">
        <v>70</v>
      </c>
      <c r="G1024" t="s">
        <v>264</v>
      </c>
      <c r="H1024" t="s">
        <v>111</v>
      </c>
      <c r="I1024">
        <v>1.3527020839923331E-2</v>
      </c>
      <c r="J1024" t="s">
        <v>70</v>
      </c>
      <c r="L1024" t="s">
        <v>331</v>
      </c>
      <c r="M1024" t="s">
        <v>111</v>
      </c>
      <c r="N1024">
        <v>6.5299953373986128E-3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1.6666715720637135E-2</v>
      </c>
      <c r="E1025" t="s">
        <v>70</v>
      </c>
      <c r="G1025" t="s">
        <v>264</v>
      </c>
      <c r="H1025" t="s">
        <v>112</v>
      </c>
      <c r="I1025">
        <v>1.4073720458848644E-2</v>
      </c>
      <c r="J1025" t="s">
        <v>70</v>
      </c>
      <c r="L1025" t="s">
        <v>331</v>
      </c>
      <c r="M1025" t="s">
        <v>112</v>
      </c>
      <c r="N1025">
        <v>6.5869179600650651E-3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1.8120142006804001E-2</v>
      </c>
      <c r="E1026" t="s">
        <v>70</v>
      </c>
      <c r="G1026" t="s">
        <v>264</v>
      </c>
      <c r="H1026" t="s">
        <v>113</v>
      </c>
      <c r="I1026">
        <v>1.5030345354686616E-2</v>
      </c>
      <c r="J1026" t="s">
        <v>70</v>
      </c>
      <c r="L1026" t="s">
        <v>331</v>
      </c>
      <c r="M1026" t="s">
        <v>113</v>
      </c>
      <c r="N1026">
        <v>6.8194342760816411E-3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1.8364531255415532E-2</v>
      </c>
      <c r="E1027" t="s">
        <v>70</v>
      </c>
      <c r="G1027" t="s">
        <v>264</v>
      </c>
      <c r="H1027" t="s">
        <v>114</v>
      </c>
      <c r="I1027">
        <v>1.6523694604091355E-2</v>
      </c>
      <c r="J1027" t="s">
        <v>70</v>
      </c>
      <c r="L1027" t="s">
        <v>331</v>
      </c>
      <c r="M1027" t="s">
        <v>114</v>
      </c>
      <c r="N1027">
        <v>7.0481121589102977E-3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1.8120320974733529E-2</v>
      </c>
      <c r="E1028" t="s">
        <v>70</v>
      </c>
      <c r="G1028" t="s">
        <v>264</v>
      </c>
      <c r="H1028" t="s">
        <v>115</v>
      </c>
      <c r="I1028">
        <v>1.7397238902572401E-2</v>
      </c>
      <c r="J1028" t="s">
        <v>70</v>
      </c>
      <c r="L1028" t="s">
        <v>331</v>
      </c>
      <c r="M1028" t="s">
        <v>115</v>
      </c>
      <c r="N1028">
        <v>7.3527419617256205E-3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1.717662808123796E-2</v>
      </c>
      <c r="E1029" t="s">
        <v>70</v>
      </c>
      <c r="G1029" t="s">
        <v>264</v>
      </c>
      <c r="H1029" t="s">
        <v>116</v>
      </c>
      <c r="I1029">
        <v>1.8012603846150468E-2</v>
      </c>
      <c r="J1029" t="s">
        <v>70</v>
      </c>
      <c r="L1029" t="s">
        <v>331</v>
      </c>
      <c r="M1029" t="s">
        <v>116</v>
      </c>
      <c r="N1029">
        <v>6.7886011688385473E-3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1.5576362255300524E-2</v>
      </c>
      <c r="E1030" t="s">
        <v>70</v>
      </c>
      <c r="G1030" t="s">
        <v>264</v>
      </c>
      <c r="H1030" t="s">
        <v>117</v>
      </c>
      <c r="I1030">
        <v>1.6033083765535732E-2</v>
      </c>
      <c r="J1030" t="s">
        <v>70</v>
      </c>
      <c r="L1030" t="s">
        <v>331</v>
      </c>
      <c r="M1030" t="s">
        <v>117</v>
      </c>
      <c r="N1030">
        <v>7.3102697696959627E-3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1.3312649989655707E-2</v>
      </c>
      <c r="E1031" t="s">
        <v>70</v>
      </c>
      <c r="G1031" t="s">
        <v>264</v>
      </c>
      <c r="H1031" t="s">
        <v>118</v>
      </c>
      <c r="I1031">
        <v>1.6400646536983247E-2</v>
      </c>
      <c r="J1031" t="s">
        <v>70</v>
      </c>
      <c r="L1031" t="s">
        <v>331</v>
      </c>
      <c r="M1031" t="s">
        <v>118</v>
      </c>
      <c r="N1031">
        <v>7.7962660021148834E-3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1.0108955053654297E-2</v>
      </c>
      <c r="E1032" t="s">
        <v>70</v>
      </c>
      <c r="G1032" t="s">
        <v>264</v>
      </c>
      <c r="H1032" t="s">
        <v>119</v>
      </c>
      <c r="I1032">
        <v>1.4936818772226648E-2</v>
      </c>
      <c r="J1032" t="s">
        <v>70</v>
      </c>
      <c r="L1032" t="s">
        <v>331</v>
      </c>
      <c r="M1032" t="s">
        <v>119</v>
      </c>
      <c r="N1032">
        <v>8.2360154719766047E-3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6.0048366139155715E-3</v>
      </c>
      <c r="E1033" t="s">
        <v>70</v>
      </c>
      <c r="G1033" t="s">
        <v>264</v>
      </c>
      <c r="H1033" t="s">
        <v>120</v>
      </c>
      <c r="I1033">
        <v>1.2469319905877622E-2</v>
      </c>
      <c r="J1033" t="s">
        <v>70</v>
      </c>
      <c r="L1033" t="s">
        <v>331</v>
      </c>
      <c r="M1033" t="s">
        <v>120</v>
      </c>
      <c r="N1033">
        <v>8.4630687387591205E-3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5.6562687851828585E-4</v>
      </c>
      <c r="E1034" t="s">
        <v>70</v>
      </c>
      <c r="G1034" t="s">
        <v>264</v>
      </c>
      <c r="H1034" t="s">
        <v>121</v>
      </c>
      <c r="I1034">
        <v>1.2221275202737612E-2</v>
      </c>
      <c r="J1034" t="s">
        <v>70</v>
      </c>
      <c r="L1034" t="s">
        <v>331</v>
      </c>
      <c r="M1034" t="s">
        <v>121</v>
      </c>
      <c r="N1034">
        <v>8.6210482546168372E-3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264</v>
      </c>
      <c r="H1035" t="s">
        <v>122</v>
      </c>
      <c r="I1035">
        <v>2.4594181023063245E-2</v>
      </c>
      <c r="J1035" t="s">
        <v>70</v>
      </c>
      <c r="L1035" t="s">
        <v>331</v>
      </c>
      <c r="M1035" t="s">
        <v>122</v>
      </c>
      <c r="N1035">
        <v>1.7871182699539963E-2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264</v>
      </c>
      <c r="H1036" t="s">
        <v>123</v>
      </c>
      <c r="I1036">
        <v>2.5063352492950053E-2</v>
      </c>
      <c r="J1036" t="s">
        <v>70</v>
      </c>
      <c r="L1036" t="s">
        <v>331</v>
      </c>
      <c r="M1036" t="s">
        <v>123</v>
      </c>
      <c r="N1036">
        <v>1.8795450527698782E-2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264</v>
      </c>
      <c r="H1037" t="s">
        <v>124</v>
      </c>
      <c r="I1037">
        <v>4.8082287231283626E-2</v>
      </c>
      <c r="J1037" t="s">
        <v>70</v>
      </c>
      <c r="L1037" t="s">
        <v>331</v>
      </c>
      <c r="M1037" t="s">
        <v>124</v>
      </c>
      <c r="N1037">
        <v>8.5053098491181214E-2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264</v>
      </c>
      <c r="H1038" t="s">
        <v>125</v>
      </c>
      <c r="I1038">
        <v>8.879487664013282E-3</v>
      </c>
      <c r="J1038" t="s">
        <v>70</v>
      </c>
      <c r="L1038" t="s">
        <v>331</v>
      </c>
      <c r="M1038" t="s">
        <v>125</v>
      </c>
      <c r="N1038">
        <v>1.6662105268497325E-2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1.1486766754361089E-5</v>
      </c>
      <c r="E1039" t="s">
        <v>70</v>
      </c>
      <c r="G1039" t="s">
        <v>264</v>
      </c>
      <c r="H1039" t="s">
        <v>126</v>
      </c>
      <c r="I1039">
        <v>9.1553485134865092E-3</v>
      </c>
      <c r="J1039" t="s">
        <v>70</v>
      </c>
      <c r="L1039" t="s">
        <v>331</v>
      </c>
      <c r="M1039" t="s">
        <v>126</v>
      </c>
      <c r="N1039">
        <v>1.6587968758780398E-2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4.8533145191115138E-4</v>
      </c>
      <c r="E1040" t="s">
        <v>70</v>
      </c>
      <c r="G1040" t="s">
        <v>264</v>
      </c>
      <c r="H1040" t="s">
        <v>127</v>
      </c>
      <c r="I1040">
        <v>9.9657206350068951E-3</v>
      </c>
      <c r="J1040" t="s">
        <v>70</v>
      </c>
      <c r="L1040" t="s">
        <v>331</v>
      </c>
      <c r="M1040" t="s">
        <v>127</v>
      </c>
      <c r="N1040">
        <v>1.661159011582292E-2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1.8595890372970173E-3</v>
      </c>
      <c r="E1041" t="s">
        <v>70</v>
      </c>
      <c r="G1041" t="s">
        <v>264</v>
      </c>
      <c r="H1041" t="s">
        <v>128</v>
      </c>
      <c r="I1041">
        <v>1.0682719198632932E-2</v>
      </c>
      <c r="J1041" t="s">
        <v>70</v>
      </c>
      <c r="L1041" t="s">
        <v>331</v>
      </c>
      <c r="M1041" t="s">
        <v>128</v>
      </c>
      <c r="N1041">
        <v>1.6734076771690372E-2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3.7829494372226759E-3</v>
      </c>
      <c r="E1042" t="s">
        <v>70</v>
      </c>
      <c r="G1042" t="s">
        <v>264</v>
      </c>
      <c r="H1042" t="s">
        <v>129</v>
      </c>
      <c r="I1042">
        <v>1.0520098497426753E-2</v>
      </c>
      <c r="J1042" t="s">
        <v>70</v>
      </c>
      <c r="L1042" t="s">
        <v>331</v>
      </c>
      <c r="M1042" t="s">
        <v>129</v>
      </c>
      <c r="N1042">
        <v>1.6828748297507051E-2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5.7411709112484607E-3</v>
      </c>
      <c r="E1043" t="s">
        <v>70</v>
      </c>
      <c r="G1043" t="s">
        <v>264</v>
      </c>
      <c r="H1043" t="s">
        <v>130</v>
      </c>
      <c r="I1043">
        <v>1.0882734947791401E-2</v>
      </c>
      <c r="J1043" t="s">
        <v>70</v>
      </c>
      <c r="L1043" t="s">
        <v>331</v>
      </c>
      <c r="M1043" t="s">
        <v>130</v>
      </c>
      <c r="N1043">
        <v>1.6902893992530806E-2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7.3999015658852757E-3</v>
      </c>
      <c r="E1044" t="s">
        <v>70</v>
      </c>
      <c r="G1044" t="s">
        <v>264</v>
      </c>
      <c r="H1044" t="s">
        <v>131</v>
      </c>
      <c r="I1044">
        <v>1.0712906468220032E-2</v>
      </c>
      <c r="J1044" t="s">
        <v>70</v>
      </c>
      <c r="L1044" t="s">
        <v>331</v>
      </c>
      <c r="M1044" t="s">
        <v>131</v>
      </c>
      <c r="N1044">
        <v>1.6967411730949063E-2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8.4843892080184585E-3</v>
      </c>
      <c r="E1045" t="s">
        <v>70</v>
      </c>
      <c r="G1045" t="s">
        <v>264</v>
      </c>
      <c r="H1045" t="s">
        <v>132</v>
      </c>
      <c r="I1045">
        <v>1.0271984446658097E-2</v>
      </c>
      <c r="J1045" t="s">
        <v>70</v>
      </c>
      <c r="L1045" t="s">
        <v>331</v>
      </c>
      <c r="M1045" t="s">
        <v>132</v>
      </c>
      <c r="N1045">
        <v>1.6980323815074146E-2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8.9492838494852137E-3</v>
      </c>
      <c r="E1046" t="s">
        <v>70</v>
      </c>
      <c r="G1046" t="s">
        <v>264</v>
      </c>
      <c r="H1046" t="s">
        <v>133</v>
      </c>
      <c r="I1046">
        <v>1.1183325518342236E-2</v>
      </c>
      <c r="J1046" t="s">
        <v>70</v>
      </c>
      <c r="L1046" t="s">
        <v>331</v>
      </c>
      <c r="M1046" t="s">
        <v>133</v>
      </c>
      <c r="N1046">
        <v>1.6892318412208212E-2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8.614686916774382E-3</v>
      </c>
      <c r="E1047" t="s">
        <v>70</v>
      </c>
      <c r="G1047" t="s">
        <v>264</v>
      </c>
      <c r="H1047" t="s">
        <v>134</v>
      </c>
      <c r="I1047">
        <v>1.1667315629392348E-2</v>
      </c>
      <c r="J1047" t="s">
        <v>70</v>
      </c>
      <c r="L1047" t="s">
        <v>331</v>
      </c>
      <c r="M1047" t="s">
        <v>134</v>
      </c>
      <c r="N1047">
        <v>1.6257982610009755E-2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7.4820864914441265E-3</v>
      </c>
      <c r="E1048" t="s">
        <v>70</v>
      </c>
      <c r="G1048" t="s">
        <v>264</v>
      </c>
      <c r="H1048" t="s">
        <v>135</v>
      </c>
      <c r="I1048">
        <v>1.0472276813631467E-2</v>
      </c>
      <c r="J1048" t="s">
        <v>70</v>
      </c>
      <c r="L1048" t="s">
        <v>331</v>
      </c>
      <c r="M1048" t="s">
        <v>135</v>
      </c>
      <c r="N1048">
        <v>1.636439888066428E-2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6.0455972181500672E-3</v>
      </c>
      <c r="E1049" t="s">
        <v>70</v>
      </c>
      <c r="G1049" t="s">
        <v>264</v>
      </c>
      <c r="H1049" t="s">
        <v>136</v>
      </c>
      <c r="I1049">
        <v>9.7298474736064074E-3</v>
      </c>
      <c r="J1049" t="s">
        <v>70</v>
      </c>
      <c r="L1049" t="s">
        <v>331</v>
      </c>
      <c r="M1049" t="s">
        <v>136</v>
      </c>
      <c r="N1049">
        <v>1.6320795674101881E-2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4.0135907534965673E-3</v>
      </c>
      <c r="E1050" t="s">
        <v>70</v>
      </c>
      <c r="G1050" t="s">
        <v>264</v>
      </c>
      <c r="H1050" t="s">
        <v>137</v>
      </c>
      <c r="I1050">
        <v>9.022112675407281E-3</v>
      </c>
      <c r="J1050" t="s">
        <v>70</v>
      </c>
      <c r="L1050" t="s">
        <v>331</v>
      </c>
      <c r="M1050" t="s">
        <v>137</v>
      </c>
      <c r="N1050">
        <v>1.6218752610701805E-2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1.78139295357375E-3</v>
      </c>
      <c r="E1051" t="s">
        <v>70</v>
      </c>
      <c r="G1051" t="s">
        <v>264</v>
      </c>
      <c r="H1051" t="s">
        <v>138</v>
      </c>
      <c r="I1051">
        <v>8.5995984195721773E-3</v>
      </c>
      <c r="J1051" t="s">
        <v>70</v>
      </c>
      <c r="L1051" t="s">
        <v>331</v>
      </c>
      <c r="M1051" t="s">
        <v>138</v>
      </c>
      <c r="N1051">
        <v>1.6067676324680799E-2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1.2578995813544499E-4</v>
      </c>
      <c r="E1052" t="s">
        <v>70</v>
      </c>
      <c r="G1052" t="s">
        <v>264</v>
      </c>
      <c r="H1052" t="s">
        <v>139</v>
      </c>
      <c r="I1052">
        <v>8.5640625835442779E-3</v>
      </c>
      <c r="J1052" t="s">
        <v>70</v>
      </c>
      <c r="L1052" t="s">
        <v>331</v>
      </c>
      <c r="M1052" t="s">
        <v>139</v>
      </c>
      <c r="N1052">
        <v>1.5852181741286147E-2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264</v>
      </c>
      <c r="H1053" t="s">
        <v>140</v>
      </c>
      <c r="I1053">
        <v>1.7282646413857156E-2</v>
      </c>
      <c r="J1053" t="s">
        <v>70</v>
      </c>
      <c r="L1053" t="s">
        <v>331</v>
      </c>
      <c r="M1053" t="s">
        <v>140</v>
      </c>
      <c r="N1053">
        <v>3.140254399699715E-2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264</v>
      </c>
      <c r="H1054" t="s">
        <v>141</v>
      </c>
      <c r="I1054">
        <v>1.752044766660138E-2</v>
      </c>
      <c r="J1054" t="s">
        <v>70</v>
      </c>
      <c r="L1054" t="s">
        <v>331</v>
      </c>
      <c r="M1054" t="s">
        <v>141</v>
      </c>
      <c r="N1054">
        <v>3.2579749609530792E-2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264</v>
      </c>
      <c r="H1055" t="s">
        <v>142</v>
      </c>
      <c r="I1055">
        <v>3.3182724229486572E-2</v>
      </c>
      <c r="J1055" t="s">
        <v>70</v>
      </c>
      <c r="L1055" t="s">
        <v>331</v>
      </c>
      <c r="M1055" t="s">
        <v>142</v>
      </c>
      <c r="N1055">
        <v>2.4561869120881645E-2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264</v>
      </c>
      <c r="H1056" t="s">
        <v>143</v>
      </c>
      <c r="I1056">
        <v>6.9583875530792143E-3</v>
      </c>
      <c r="J1056" t="s">
        <v>70</v>
      </c>
      <c r="L1056" t="s">
        <v>331</v>
      </c>
      <c r="M1056" t="s">
        <v>143</v>
      </c>
      <c r="N1056">
        <v>4.8718287368129934E-3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0</v>
      </c>
      <c r="E1057" t="s">
        <v>70</v>
      </c>
      <c r="G1057" t="s">
        <v>264</v>
      </c>
      <c r="H1057" t="s">
        <v>144</v>
      </c>
      <c r="I1057">
        <v>6.8490286931693701E-3</v>
      </c>
      <c r="J1057" t="s">
        <v>70</v>
      </c>
      <c r="L1057" t="s">
        <v>331</v>
      </c>
      <c r="M1057" t="s">
        <v>144</v>
      </c>
      <c r="N1057">
        <v>4.7992096875564723E-3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5.9357294218796309E-3</v>
      </c>
      <c r="E1058" t="s">
        <v>70</v>
      </c>
      <c r="G1058" t="s">
        <v>264</v>
      </c>
      <c r="H1058" t="s">
        <v>145</v>
      </c>
      <c r="I1058">
        <v>7.232241103783555E-3</v>
      </c>
      <c r="J1058" t="s">
        <v>70</v>
      </c>
      <c r="L1058" t="s">
        <v>331</v>
      </c>
      <c r="M1058" t="s">
        <v>145</v>
      </c>
      <c r="N1058">
        <v>4.6806861849115955E-3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1.1718509719133366E-2</v>
      </c>
      <c r="E1059" t="s">
        <v>70</v>
      </c>
      <c r="G1059" t="s">
        <v>264</v>
      </c>
      <c r="H1059" t="s">
        <v>146</v>
      </c>
      <c r="I1059">
        <v>8.2613478161861695E-3</v>
      </c>
      <c r="J1059" t="s">
        <v>70</v>
      </c>
      <c r="L1059" t="s">
        <v>331</v>
      </c>
      <c r="M1059" t="s">
        <v>146</v>
      </c>
      <c r="N1059">
        <v>4.5940245460084957E-3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1.5508372325875373E-2</v>
      </c>
      <c r="E1060" t="s">
        <v>70</v>
      </c>
      <c r="G1060" t="s">
        <v>264</v>
      </c>
      <c r="H1060" t="s">
        <v>147</v>
      </c>
      <c r="I1060">
        <v>8.3549716164024804E-3</v>
      </c>
      <c r="J1060" t="s">
        <v>70</v>
      </c>
      <c r="L1060" t="s">
        <v>331</v>
      </c>
      <c r="M1060" t="s">
        <v>147</v>
      </c>
      <c r="N1060">
        <v>4.5554482696293823E-3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1.7371490111181109E-2</v>
      </c>
      <c r="E1061" t="s">
        <v>70</v>
      </c>
      <c r="G1061" t="s">
        <v>264</v>
      </c>
      <c r="H1061" t="s">
        <v>148</v>
      </c>
      <c r="I1061">
        <v>7.7655076283237937E-3</v>
      </c>
      <c r="J1061" t="s">
        <v>70</v>
      </c>
      <c r="L1061" t="s">
        <v>331</v>
      </c>
      <c r="M1061" t="s">
        <v>148</v>
      </c>
      <c r="N1061">
        <v>4.5521453160624337E-3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1.8266490615269172E-2</v>
      </c>
      <c r="E1062" t="s">
        <v>70</v>
      </c>
      <c r="G1062" t="s">
        <v>264</v>
      </c>
      <c r="H1062" t="s">
        <v>149</v>
      </c>
      <c r="I1062">
        <v>7.1912198503192963E-3</v>
      </c>
      <c r="J1062" t="s">
        <v>70</v>
      </c>
      <c r="L1062" t="s">
        <v>331</v>
      </c>
      <c r="M1062" t="s">
        <v>149</v>
      </c>
      <c r="N1062">
        <v>4.6607774847489628E-3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1.7700673945921144E-2</v>
      </c>
      <c r="E1063" t="s">
        <v>70</v>
      </c>
      <c r="G1063" t="s">
        <v>264</v>
      </c>
      <c r="H1063" t="s">
        <v>150</v>
      </c>
      <c r="I1063">
        <v>6.5785023409780426E-3</v>
      </c>
      <c r="J1063" t="s">
        <v>70</v>
      </c>
      <c r="L1063" t="s">
        <v>331</v>
      </c>
      <c r="M1063" t="s">
        <v>150</v>
      </c>
      <c r="N1063">
        <v>4.818858857308865E-3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1.7566112624570907E-2</v>
      </c>
      <c r="E1064" t="s">
        <v>70</v>
      </c>
      <c r="G1064" t="s">
        <v>264</v>
      </c>
      <c r="H1064" t="s">
        <v>151</v>
      </c>
      <c r="I1064">
        <v>6.0580802804841606E-3</v>
      </c>
      <c r="J1064" t="s">
        <v>70</v>
      </c>
      <c r="L1064" t="s">
        <v>331</v>
      </c>
      <c r="M1064" t="s">
        <v>151</v>
      </c>
      <c r="N1064">
        <v>4.9778198910552041E-3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1.7053555521963894E-2</v>
      </c>
      <c r="E1065" t="s">
        <v>70</v>
      </c>
      <c r="G1065" t="s">
        <v>264</v>
      </c>
      <c r="H1065" t="s">
        <v>152</v>
      </c>
      <c r="I1065">
        <v>5.7758062787359723E-3</v>
      </c>
      <c r="J1065" t="s">
        <v>70</v>
      </c>
      <c r="L1065" t="s">
        <v>331</v>
      </c>
      <c r="M1065" t="s">
        <v>152</v>
      </c>
      <c r="N1065">
        <v>4.963047010669055E-3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1.5993338886493222E-2</v>
      </c>
      <c r="E1066" t="s">
        <v>70</v>
      </c>
      <c r="G1066" t="s">
        <v>264</v>
      </c>
      <c r="H1066" t="s">
        <v>153</v>
      </c>
      <c r="I1066">
        <v>5.0523807108069207E-3</v>
      </c>
      <c r="J1066" t="s">
        <v>70</v>
      </c>
      <c r="L1066" t="s">
        <v>331</v>
      </c>
      <c r="M1066" t="s">
        <v>153</v>
      </c>
      <c r="N1066">
        <v>5.1522747535247384E-3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1.3325801767785026E-2</v>
      </c>
      <c r="E1067" t="s">
        <v>70</v>
      </c>
      <c r="G1067" t="s">
        <v>264</v>
      </c>
      <c r="H1067" t="s">
        <v>154</v>
      </c>
      <c r="I1067">
        <v>4.9826559721970788E-3</v>
      </c>
      <c r="J1067" t="s">
        <v>70</v>
      </c>
      <c r="L1067" t="s">
        <v>331</v>
      </c>
      <c r="M1067" t="s">
        <v>154</v>
      </c>
      <c r="N1067">
        <v>5.2018808037380647E-3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8.5863443712139876E-3</v>
      </c>
      <c r="E1068" t="s">
        <v>70</v>
      </c>
      <c r="G1068" t="s">
        <v>264</v>
      </c>
      <c r="H1068" t="s">
        <v>155</v>
      </c>
      <c r="I1068">
        <v>5.1215635156060136E-3</v>
      </c>
      <c r="J1068" t="s">
        <v>70</v>
      </c>
      <c r="L1068" t="s">
        <v>331</v>
      </c>
      <c r="M1068" t="s">
        <v>155</v>
      </c>
      <c r="N1068">
        <v>5.2139269795598254E-3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2.0770995325391319E-3</v>
      </c>
      <c r="E1069" t="s">
        <v>70</v>
      </c>
      <c r="G1069" t="s">
        <v>264</v>
      </c>
      <c r="H1069" t="s">
        <v>156</v>
      </c>
      <c r="I1069">
        <v>5.4398178083205967E-3</v>
      </c>
      <c r="J1069" t="s">
        <v>70</v>
      </c>
      <c r="L1069" t="s">
        <v>331</v>
      </c>
      <c r="M1069" t="s">
        <v>156</v>
      </c>
      <c r="N1069">
        <v>5.0740257241854089E-3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264</v>
      </c>
      <c r="H1070" t="s">
        <v>157</v>
      </c>
      <c r="I1070">
        <v>5.870271636005106E-3</v>
      </c>
      <c r="J1070" t="s">
        <v>70</v>
      </c>
      <c r="L1070" t="s">
        <v>331</v>
      </c>
      <c r="M1070" t="s">
        <v>157</v>
      </c>
      <c r="N1070">
        <v>4.8704998566120421E-3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264</v>
      </c>
      <c r="H1071" t="s">
        <v>158</v>
      </c>
      <c r="I1071">
        <v>1.2148054220653123E-2</v>
      </c>
      <c r="J1071" t="s">
        <v>70</v>
      </c>
      <c r="L1071" t="s">
        <v>331</v>
      </c>
      <c r="M1071" t="s">
        <v>158</v>
      </c>
      <c r="N1071">
        <v>8.9477982457218542E-3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264</v>
      </c>
      <c r="H1072" t="s">
        <v>159</v>
      </c>
      <c r="I1072">
        <v>1.2427026009584299E-2</v>
      </c>
      <c r="J1072" t="s">
        <v>70</v>
      </c>
      <c r="L1072" t="s">
        <v>331</v>
      </c>
      <c r="M1072" t="s">
        <v>159</v>
      </c>
      <c r="N1072">
        <v>8.7877898458374407E-3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264</v>
      </c>
      <c r="H1073" t="s">
        <v>160</v>
      </c>
      <c r="I1073">
        <v>1.3986263056073507E-2</v>
      </c>
      <c r="J1073" t="s">
        <v>70</v>
      </c>
      <c r="L1073" t="s">
        <v>331</v>
      </c>
      <c r="M1073" t="s">
        <v>160</v>
      </c>
      <c r="N1073">
        <v>2.2065748143815338E-2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264</v>
      </c>
      <c r="H1074" t="s">
        <v>161</v>
      </c>
      <c r="I1074">
        <v>2.664357577989847E-3</v>
      </c>
      <c r="J1074" t="s">
        <v>70</v>
      </c>
      <c r="L1074" t="s">
        <v>331</v>
      </c>
      <c r="M1074" t="s">
        <v>161</v>
      </c>
      <c r="N1074">
        <v>5.0725845416122947E-3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264</v>
      </c>
      <c r="H1075" t="s">
        <v>162</v>
      </c>
      <c r="I1075">
        <v>2.491808475339263E-3</v>
      </c>
      <c r="J1075" t="s">
        <v>70</v>
      </c>
      <c r="L1075" t="s">
        <v>331</v>
      </c>
      <c r="M1075" t="s">
        <v>162</v>
      </c>
      <c r="N1075">
        <v>5.213094265890823E-3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4.2666381063840523E-3</v>
      </c>
      <c r="E1076" t="s">
        <v>70</v>
      </c>
      <c r="G1076" t="s">
        <v>264</v>
      </c>
      <c r="H1076" t="s">
        <v>163</v>
      </c>
      <c r="I1076">
        <v>2.1689531693895123E-3</v>
      </c>
      <c r="J1076" t="s">
        <v>70</v>
      </c>
      <c r="L1076" t="s">
        <v>331</v>
      </c>
      <c r="M1076" t="s">
        <v>163</v>
      </c>
      <c r="N1076">
        <v>5.324923914161229E-3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1.3882664778449245E-2</v>
      </c>
      <c r="E1077" t="s">
        <v>70</v>
      </c>
      <c r="G1077" t="s">
        <v>264</v>
      </c>
      <c r="H1077" t="s">
        <v>164</v>
      </c>
      <c r="I1077">
        <v>1.076568363249525E-3</v>
      </c>
      <c r="J1077" t="s">
        <v>70</v>
      </c>
      <c r="L1077" t="s">
        <v>331</v>
      </c>
      <c r="M1077" t="s">
        <v>164</v>
      </c>
      <c r="N1077">
        <v>5.2918620379535071E-3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1.8952678141797651E-2</v>
      </c>
      <c r="E1078" t="s">
        <v>70</v>
      </c>
      <c r="G1078" t="s">
        <v>264</v>
      </c>
      <c r="H1078" t="s">
        <v>165</v>
      </c>
      <c r="I1078">
        <v>7.5919986879991082E-4</v>
      </c>
      <c r="J1078" t="s">
        <v>70</v>
      </c>
      <c r="L1078" t="s">
        <v>331</v>
      </c>
      <c r="M1078" t="s">
        <v>165</v>
      </c>
      <c r="N1078">
        <v>5.1199544199697702E-3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2.0629536406671183E-2</v>
      </c>
      <c r="E1079" t="s">
        <v>70</v>
      </c>
      <c r="G1079" t="s">
        <v>264</v>
      </c>
      <c r="H1079" t="s">
        <v>166</v>
      </c>
      <c r="I1079">
        <v>1.0729850093271754E-3</v>
      </c>
      <c r="J1079" t="s">
        <v>70</v>
      </c>
      <c r="L1079" t="s">
        <v>331</v>
      </c>
      <c r="M1079" t="s">
        <v>166</v>
      </c>
      <c r="N1079">
        <v>4.8136213074570292E-3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2.076465847517768E-2</v>
      </c>
      <c r="E1080" t="s">
        <v>70</v>
      </c>
      <c r="G1080" t="s">
        <v>264</v>
      </c>
      <c r="H1080" t="s">
        <v>167</v>
      </c>
      <c r="I1080">
        <v>1.171467347514777E-3</v>
      </c>
      <c r="J1080" t="s">
        <v>70</v>
      </c>
      <c r="L1080" t="s">
        <v>331</v>
      </c>
      <c r="M1080" t="s">
        <v>167</v>
      </c>
      <c r="N1080">
        <v>4.4067078027969133E-3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1.9138963803689228E-2</v>
      </c>
      <c r="E1081" t="s">
        <v>70</v>
      </c>
      <c r="G1081" t="s">
        <v>264</v>
      </c>
      <c r="H1081" t="s">
        <v>168</v>
      </c>
      <c r="I1081">
        <v>1.2988744373746721E-3</v>
      </c>
      <c r="J1081" t="s">
        <v>70</v>
      </c>
      <c r="L1081" t="s">
        <v>331</v>
      </c>
      <c r="M1081" t="s">
        <v>168</v>
      </c>
      <c r="N1081">
        <v>3.973350404737468E-3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1.9549830732228504E-2</v>
      </c>
      <c r="E1082" t="s">
        <v>70</v>
      </c>
      <c r="G1082" t="s">
        <v>264</v>
      </c>
      <c r="H1082" t="s">
        <v>169</v>
      </c>
      <c r="I1082">
        <v>1.5158098840767644E-3</v>
      </c>
      <c r="J1082" t="s">
        <v>70</v>
      </c>
      <c r="L1082" t="s">
        <v>331</v>
      </c>
      <c r="M1082" t="s">
        <v>169</v>
      </c>
      <c r="N1082">
        <v>3.61934688997527E-3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2.021264473351507E-2</v>
      </c>
      <c r="E1083" t="s">
        <v>70</v>
      </c>
      <c r="G1083" t="s">
        <v>264</v>
      </c>
      <c r="H1083" t="s">
        <v>170</v>
      </c>
      <c r="I1083">
        <v>1.7679722721379314E-3</v>
      </c>
      <c r="J1083" t="s">
        <v>70</v>
      </c>
      <c r="L1083" t="s">
        <v>331</v>
      </c>
      <c r="M1083" t="s">
        <v>170</v>
      </c>
      <c r="N1083">
        <v>2.7672018147705899E-3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1.9129351006242412E-2</v>
      </c>
      <c r="E1084" t="s">
        <v>70</v>
      </c>
      <c r="G1084" t="s">
        <v>264</v>
      </c>
      <c r="H1084" t="s">
        <v>171</v>
      </c>
      <c r="I1084">
        <v>1.9234884655792909E-3</v>
      </c>
      <c r="J1084" t="s">
        <v>70</v>
      </c>
      <c r="L1084" t="s">
        <v>331</v>
      </c>
      <c r="M1084" t="s">
        <v>171</v>
      </c>
      <c r="N1084">
        <v>2.6009692960140842E-3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1.5966434662987413E-2</v>
      </c>
      <c r="E1085" t="s">
        <v>70</v>
      </c>
      <c r="G1085" t="s">
        <v>264</v>
      </c>
      <c r="H1085" t="s">
        <v>172</v>
      </c>
      <c r="I1085">
        <v>2.3630149822884612E-3</v>
      </c>
      <c r="J1085" t="s">
        <v>70</v>
      </c>
      <c r="L1085" t="s">
        <v>331</v>
      </c>
      <c r="M1085" t="s">
        <v>172</v>
      </c>
      <c r="N1085">
        <v>2.5134873927713584E-3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9.808231316807331E-3</v>
      </c>
      <c r="E1086" t="s">
        <v>70</v>
      </c>
      <c r="G1086" t="s">
        <v>264</v>
      </c>
      <c r="H1086" t="s">
        <v>173</v>
      </c>
      <c r="I1086">
        <v>3.9256770193851096E-3</v>
      </c>
      <c r="J1086" t="s">
        <v>70</v>
      </c>
      <c r="L1086" t="s">
        <v>331</v>
      </c>
      <c r="M1086" t="s">
        <v>173</v>
      </c>
      <c r="N1086">
        <v>2.4467004365781018E-3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264</v>
      </c>
      <c r="H1087" t="s">
        <v>174</v>
      </c>
      <c r="I1087">
        <v>4.6082871069166734E-3</v>
      </c>
      <c r="J1087" t="s">
        <v>70</v>
      </c>
      <c r="L1087" t="s">
        <v>331</v>
      </c>
      <c r="M1087" t="s">
        <v>174</v>
      </c>
      <c r="N1087">
        <v>2.4033238848957454E-3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264</v>
      </c>
      <c r="H1088" t="s">
        <v>175</v>
      </c>
      <c r="I1088">
        <v>4.6154498069704546E-3</v>
      </c>
      <c r="J1088" t="s">
        <v>70</v>
      </c>
      <c r="L1088" t="s">
        <v>331</v>
      </c>
      <c r="M1088" t="s">
        <v>175</v>
      </c>
      <c r="N1088">
        <v>2.3907497227971274E-3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264</v>
      </c>
      <c r="H1089" t="s">
        <v>176</v>
      </c>
      <c r="I1089">
        <v>7.6428302489356566E-3</v>
      </c>
      <c r="J1089" t="s">
        <v>70</v>
      </c>
      <c r="L1089" t="s">
        <v>331</v>
      </c>
      <c r="M1089" t="s">
        <v>176</v>
      </c>
      <c r="N1089">
        <v>5.0050157093043147E-3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264</v>
      </c>
      <c r="H1090" t="s">
        <v>177</v>
      </c>
      <c r="I1090">
        <v>5.7479267888567304E-3</v>
      </c>
      <c r="J1090" t="s">
        <v>70</v>
      </c>
      <c r="L1090" t="s">
        <v>331</v>
      </c>
      <c r="M1090" t="s">
        <v>177</v>
      </c>
      <c r="N1090">
        <v>6.4088214838857833E-3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265</v>
      </c>
      <c r="H1091" t="s">
        <v>69</v>
      </c>
      <c r="I1091">
        <v>2.3535141626466218E-2</v>
      </c>
      <c r="J1091" t="s">
        <v>70</v>
      </c>
      <c r="L1091" t="s">
        <v>332</v>
      </c>
      <c r="M1091" t="s">
        <v>69</v>
      </c>
      <c r="N1091">
        <v>2.7709753801862285E-2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265</v>
      </c>
      <c r="H1092" t="s">
        <v>71</v>
      </c>
      <c r="I1092">
        <v>4.4179884191168266E-3</v>
      </c>
      <c r="J1092" t="s">
        <v>70</v>
      </c>
      <c r="L1092" t="s">
        <v>332</v>
      </c>
      <c r="M1092" t="s">
        <v>71</v>
      </c>
      <c r="N1092">
        <v>6.157145271327648E-3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265</v>
      </c>
      <c r="H1093" t="s">
        <v>72</v>
      </c>
      <c r="I1093">
        <v>4.4780167359955636E-3</v>
      </c>
      <c r="J1093" t="s">
        <v>70</v>
      </c>
      <c r="L1093" t="s">
        <v>332</v>
      </c>
      <c r="M1093" t="s">
        <v>72</v>
      </c>
      <c r="N1093">
        <v>6.0760706122120686E-3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1.9005911111114851E-3</v>
      </c>
      <c r="E1094" t="s">
        <v>70</v>
      </c>
      <c r="G1094" t="s">
        <v>265</v>
      </c>
      <c r="H1094" t="s">
        <v>73</v>
      </c>
      <c r="I1094">
        <v>4.6282926384427171E-3</v>
      </c>
      <c r="J1094" t="s">
        <v>70</v>
      </c>
      <c r="L1094" t="s">
        <v>332</v>
      </c>
      <c r="M1094" t="s">
        <v>73</v>
      </c>
      <c r="N1094">
        <v>5.7146478657510045E-3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1.3060776087527084E-2</v>
      </c>
      <c r="E1095" t="s">
        <v>70</v>
      </c>
      <c r="G1095" t="s">
        <v>265</v>
      </c>
      <c r="H1095" t="s">
        <v>74</v>
      </c>
      <c r="I1095">
        <v>3.1797590467828869E-3</v>
      </c>
      <c r="J1095" t="s">
        <v>70</v>
      </c>
      <c r="L1095" t="s">
        <v>332</v>
      </c>
      <c r="M1095" t="s">
        <v>74</v>
      </c>
      <c r="N1095">
        <v>4.9214319837879621E-3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1.8663119962006602E-2</v>
      </c>
      <c r="E1096" t="s">
        <v>70</v>
      </c>
      <c r="G1096" t="s">
        <v>265</v>
      </c>
      <c r="H1096" t="s">
        <v>75</v>
      </c>
      <c r="I1096">
        <v>1.9630292003686672E-3</v>
      </c>
      <c r="J1096" t="s">
        <v>70</v>
      </c>
      <c r="L1096" t="s">
        <v>332</v>
      </c>
      <c r="M1096" t="s">
        <v>75</v>
      </c>
      <c r="N1096">
        <v>3.9840301506546914E-3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2.0671197819769827E-2</v>
      </c>
      <c r="E1097" t="s">
        <v>70</v>
      </c>
      <c r="G1097" t="s">
        <v>265</v>
      </c>
      <c r="H1097" t="s">
        <v>76</v>
      </c>
      <c r="I1097">
        <v>2.1369245598707193E-3</v>
      </c>
      <c r="J1097" t="s">
        <v>70</v>
      </c>
      <c r="L1097" t="s">
        <v>332</v>
      </c>
      <c r="M1097" t="s">
        <v>76</v>
      </c>
      <c r="N1097">
        <v>3.0534374114836271E-3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2.1377937492299739E-2</v>
      </c>
      <c r="E1098" t="s">
        <v>70</v>
      </c>
      <c r="G1098" t="s">
        <v>265</v>
      </c>
      <c r="H1098" t="s">
        <v>77</v>
      </c>
      <c r="I1098">
        <v>2.1976626269588663E-3</v>
      </c>
      <c r="J1098" t="s">
        <v>70</v>
      </c>
      <c r="L1098" t="s">
        <v>332</v>
      </c>
      <c r="M1098" t="s">
        <v>77</v>
      </c>
      <c r="N1098">
        <v>2.2162733445130782E-3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2.0426762180293913E-2</v>
      </c>
      <c r="E1099" t="s">
        <v>70</v>
      </c>
      <c r="G1099" t="s">
        <v>265</v>
      </c>
      <c r="H1099" t="s">
        <v>78</v>
      </c>
      <c r="I1099">
        <v>2.2558101971564479E-3</v>
      </c>
      <c r="J1099" t="s">
        <v>70</v>
      </c>
      <c r="L1099" t="s">
        <v>332</v>
      </c>
      <c r="M1099" t="s">
        <v>78</v>
      </c>
      <c r="N1099">
        <v>1.7145652798857764E-3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2.0210173640062563E-2</v>
      </c>
      <c r="E1100" t="s">
        <v>70</v>
      </c>
      <c r="G1100" t="s">
        <v>265</v>
      </c>
      <c r="H1100" t="s">
        <v>79</v>
      </c>
      <c r="I1100">
        <v>2.557367945881012E-3</v>
      </c>
      <c r="J1100" t="s">
        <v>70</v>
      </c>
      <c r="L1100" t="s">
        <v>332</v>
      </c>
      <c r="M1100" t="s">
        <v>79</v>
      </c>
      <c r="N1100">
        <v>1.5185202288372436E-3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2.100904431931333E-2</v>
      </c>
      <c r="E1101" t="s">
        <v>70</v>
      </c>
      <c r="G1101" t="s">
        <v>265</v>
      </c>
      <c r="H1101" t="s">
        <v>80</v>
      </c>
      <c r="I1101">
        <v>2.9635302664500736E-3</v>
      </c>
      <c r="J1101" t="s">
        <v>70</v>
      </c>
      <c r="L1101" t="s">
        <v>332</v>
      </c>
      <c r="M1101" t="s">
        <v>80</v>
      </c>
      <c r="N1101">
        <v>1.6046893746976608E-3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2.0375891501953521E-2</v>
      </c>
      <c r="E1102" t="s">
        <v>70</v>
      </c>
      <c r="G1102" t="s">
        <v>265</v>
      </c>
      <c r="H1102" t="s">
        <v>81</v>
      </c>
      <c r="I1102">
        <v>2.9686185246873011E-3</v>
      </c>
      <c r="J1102" t="s">
        <v>70</v>
      </c>
      <c r="L1102" t="s">
        <v>332</v>
      </c>
      <c r="M1102" t="s">
        <v>81</v>
      </c>
      <c r="N1102">
        <v>1.7993955660486347E-3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1.7789302514488965E-2</v>
      </c>
      <c r="E1103" t="s">
        <v>70</v>
      </c>
      <c r="G1103" t="s">
        <v>265</v>
      </c>
      <c r="H1103" t="s">
        <v>82</v>
      </c>
      <c r="I1103">
        <v>3.1476362153260978E-3</v>
      </c>
      <c r="J1103" t="s">
        <v>70</v>
      </c>
      <c r="L1103" t="s">
        <v>332</v>
      </c>
      <c r="M1103" t="s">
        <v>82</v>
      </c>
      <c r="N1103">
        <v>2.1257853346560167E-3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1.2607286441834776E-2</v>
      </c>
      <c r="E1104" t="s">
        <v>70</v>
      </c>
      <c r="G1104" t="s">
        <v>265</v>
      </c>
      <c r="H1104" t="s">
        <v>83</v>
      </c>
      <c r="I1104">
        <v>5.1935513023666433E-3</v>
      </c>
      <c r="J1104" t="s">
        <v>70</v>
      </c>
      <c r="L1104" t="s">
        <v>332</v>
      </c>
      <c r="M1104" t="s">
        <v>83</v>
      </c>
      <c r="N1104">
        <v>2.4567406887377324E-3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3.293051335560758E-3</v>
      </c>
      <c r="E1105" t="s">
        <v>70</v>
      </c>
      <c r="G1105" t="s">
        <v>265</v>
      </c>
      <c r="H1105" t="s">
        <v>84</v>
      </c>
      <c r="I1105">
        <v>8.0677083274995898E-3</v>
      </c>
      <c r="J1105" t="s">
        <v>70</v>
      </c>
      <c r="L1105" t="s">
        <v>332</v>
      </c>
      <c r="M1105" t="s">
        <v>84</v>
      </c>
      <c r="N1105">
        <v>2.7414297408203782E-3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265</v>
      </c>
      <c r="H1106" t="s">
        <v>85</v>
      </c>
      <c r="I1106">
        <v>9.2883105304026985E-3</v>
      </c>
      <c r="J1106" t="s">
        <v>70</v>
      </c>
      <c r="L1106" t="s">
        <v>332</v>
      </c>
      <c r="M1106" t="s">
        <v>85</v>
      </c>
      <c r="N1106">
        <v>2.8530789190527404E-3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265</v>
      </c>
      <c r="H1107" t="s">
        <v>86</v>
      </c>
      <c r="I1107">
        <v>1.6717512759416742E-2</v>
      </c>
      <c r="J1107" t="s">
        <v>70</v>
      </c>
      <c r="L1107" t="s">
        <v>332</v>
      </c>
      <c r="M1107" t="s">
        <v>86</v>
      </c>
      <c r="N1107">
        <v>6.1733672290184179E-3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265</v>
      </c>
      <c r="H1108" t="s">
        <v>87</v>
      </c>
      <c r="I1108">
        <v>1.3469654528883157E-2</v>
      </c>
      <c r="J1108" t="s">
        <v>70</v>
      </c>
      <c r="L1108" t="s">
        <v>332</v>
      </c>
      <c r="M1108" t="s">
        <v>87</v>
      </c>
      <c r="N1108">
        <v>7.6143251756330809E-3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265</v>
      </c>
      <c r="H1109" t="s">
        <v>88</v>
      </c>
      <c r="I1109">
        <v>3.4003626913276262E-2</v>
      </c>
      <c r="J1109" t="s">
        <v>70</v>
      </c>
      <c r="L1109" t="s">
        <v>332</v>
      </c>
      <c r="M1109" t="s">
        <v>88</v>
      </c>
      <c r="N1109">
        <v>3.2557857922698864E-2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265</v>
      </c>
      <c r="H1110" t="s">
        <v>89</v>
      </c>
      <c r="I1110">
        <v>5.799467238202966E-3</v>
      </c>
      <c r="J1110" t="s">
        <v>70</v>
      </c>
      <c r="L1110" t="s">
        <v>332</v>
      </c>
      <c r="M1110" t="s">
        <v>89</v>
      </c>
      <c r="N1110">
        <v>5.5768257544228025E-3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7.9215967879098291E-4</v>
      </c>
      <c r="E1111" t="s">
        <v>70</v>
      </c>
      <c r="G1111" t="s">
        <v>265</v>
      </c>
      <c r="H1111" t="s">
        <v>90</v>
      </c>
      <c r="I1111">
        <v>5.4948775239227554E-3</v>
      </c>
      <c r="J1111" t="s">
        <v>70</v>
      </c>
      <c r="L1111" t="s">
        <v>332</v>
      </c>
      <c r="M1111" t="s">
        <v>90</v>
      </c>
      <c r="N1111">
        <v>5.2294250846595053E-3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1.0465367853411211E-2</v>
      </c>
      <c r="E1112" t="s">
        <v>70</v>
      </c>
      <c r="G1112" t="s">
        <v>265</v>
      </c>
      <c r="H1112" t="s">
        <v>91</v>
      </c>
      <c r="I1112">
        <v>4.0672809264473142E-3</v>
      </c>
      <c r="J1112" t="s">
        <v>70</v>
      </c>
      <c r="L1112" t="s">
        <v>332</v>
      </c>
      <c r="M1112" t="s">
        <v>91</v>
      </c>
      <c r="N1112">
        <v>4.5801114744377725E-3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1.7241344863546344E-2</v>
      </c>
      <c r="E1113" t="s">
        <v>70</v>
      </c>
      <c r="G1113" t="s">
        <v>265</v>
      </c>
      <c r="H1113" t="s">
        <v>92</v>
      </c>
      <c r="I1113">
        <v>2.1396360226783769E-3</v>
      </c>
      <c r="J1113" t="s">
        <v>70</v>
      </c>
      <c r="L1113" t="s">
        <v>332</v>
      </c>
      <c r="M1113" t="s">
        <v>92</v>
      </c>
      <c r="N1113">
        <v>3.7943273232334089E-3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2.1273976706793766E-2</v>
      </c>
      <c r="E1114" t="s">
        <v>70</v>
      </c>
      <c r="G1114" t="s">
        <v>265</v>
      </c>
      <c r="H1114" t="s">
        <v>93</v>
      </c>
      <c r="I1114">
        <v>2.4763200768725428E-3</v>
      </c>
      <c r="J1114" t="s">
        <v>70</v>
      </c>
      <c r="L1114" t="s">
        <v>332</v>
      </c>
      <c r="M1114" t="s">
        <v>93</v>
      </c>
      <c r="N1114">
        <v>3.153653024127059E-3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2.2831379287899332E-2</v>
      </c>
      <c r="E1115" t="s">
        <v>70</v>
      </c>
      <c r="G1115" t="s">
        <v>265</v>
      </c>
      <c r="H1115" t="s">
        <v>94</v>
      </c>
      <c r="I1115">
        <v>3.167763741404699E-3</v>
      </c>
      <c r="J1115" t="s">
        <v>70</v>
      </c>
      <c r="L1115" t="s">
        <v>332</v>
      </c>
      <c r="M1115" t="s">
        <v>94</v>
      </c>
      <c r="N1115">
        <v>2.7824368913190222E-3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2.3587027949500562E-2</v>
      </c>
      <c r="E1116" t="s">
        <v>70</v>
      </c>
      <c r="G1116" t="s">
        <v>265</v>
      </c>
      <c r="H1116" t="s">
        <v>95</v>
      </c>
      <c r="I1116">
        <v>4.2219250277440159E-3</v>
      </c>
      <c r="J1116" t="s">
        <v>70</v>
      </c>
      <c r="L1116" t="s">
        <v>332</v>
      </c>
      <c r="M1116" t="s">
        <v>95</v>
      </c>
      <c r="N1116">
        <v>2.9529820910233814E-3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2.3286643118690536E-2</v>
      </c>
      <c r="E1117" t="s">
        <v>70</v>
      </c>
      <c r="G1117" t="s">
        <v>265</v>
      </c>
      <c r="H1117" t="s">
        <v>96</v>
      </c>
      <c r="I1117">
        <v>5.5368092430591606E-3</v>
      </c>
      <c r="J1117" t="s">
        <v>70</v>
      </c>
      <c r="L1117" t="s">
        <v>332</v>
      </c>
      <c r="M1117" t="s">
        <v>96</v>
      </c>
      <c r="N1117">
        <v>3.8465906405201126E-3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2.2859273956242716E-2</v>
      </c>
      <c r="E1118" t="s">
        <v>70</v>
      </c>
      <c r="G1118" t="s">
        <v>265</v>
      </c>
      <c r="H1118" t="s">
        <v>97</v>
      </c>
      <c r="I1118">
        <v>7.0742246120955197E-3</v>
      </c>
      <c r="J1118" t="s">
        <v>70</v>
      </c>
      <c r="L1118" t="s">
        <v>332</v>
      </c>
      <c r="M1118" t="s">
        <v>97</v>
      </c>
      <c r="N1118">
        <v>5.2817394237561609E-3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2.2492995222272397E-2</v>
      </c>
      <c r="E1119" t="s">
        <v>70</v>
      </c>
      <c r="G1119" t="s">
        <v>265</v>
      </c>
      <c r="H1119" t="s">
        <v>98</v>
      </c>
      <c r="I1119">
        <v>8.4527812903740316E-3</v>
      </c>
      <c r="J1119" t="s">
        <v>70</v>
      </c>
      <c r="L1119" t="s">
        <v>332</v>
      </c>
      <c r="M1119" t="s">
        <v>98</v>
      </c>
      <c r="N1119">
        <v>6.4221312274520548E-3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2.1195686568066734E-2</v>
      </c>
      <c r="E1120" t="s">
        <v>70</v>
      </c>
      <c r="G1120" t="s">
        <v>265</v>
      </c>
      <c r="H1120" t="s">
        <v>99</v>
      </c>
      <c r="I1120">
        <v>8.3384448792399937E-3</v>
      </c>
      <c r="J1120" t="s">
        <v>70</v>
      </c>
      <c r="L1120" t="s">
        <v>332</v>
      </c>
      <c r="M1120" t="s">
        <v>99</v>
      </c>
      <c r="N1120">
        <v>7.6589161319593046E-3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1.8692629352154363E-2</v>
      </c>
      <c r="E1121" t="s">
        <v>70</v>
      </c>
      <c r="G1121" t="s">
        <v>265</v>
      </c>
      <c r="H1121" t="s">
        <v>100</v>
      </c>
      <c r="I1121">
        <v>8.3964432132010713E-3</v>
      </c>
      <c r="J1121" t="s">
        <v>70</v>
      </c>
      <c r="L1121" t="s">
        <v>332</v>
      </c>
      <c r="M1121" t="s">
        <v>100</v>
      </c>
      <c r="N1121">
        <v>8.7184343523917275E-3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1.4263659122595066E-2</v>
      </c>
      <c r="E1122" t="s">
        <v>70</v>
      </c>
      <c r="G1122" t="s">
        <v>265</v>
      </c>
      <c r="H1122" t="s">
        <v>101</v>
      </c>
      <c r="I1122">
        <v>7.0860244025944506E-3</v>
      </c>
      <c r="J1122" t="s">
        <v>70</v>
      </c>
      <c r="L1122" t="s">
        <v>332</v>
      </c>
      <c r="M1122" t="s">
        <v>101</v>
      </c>
      <c r="N1122">
        <v>9.2981571646560453E-3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7.7990900599477463E-3</v>
      </c>
      <c r="E1123" t="s">
        <v>70</v>
      </c>
      <c r="G1123" t="s">
        <v>265</v>
      </c>
      <c r="H1123" t="s">
        <v>102</v>
      </c>
      <c r="I1123">
        <v>8.0019461708248293E-3</v>
      </c>
      <c r="J1123" t="s">
        <v>70</v>
      </c>
      <c r="L1123" t="s">
        <v>332</v>
      </c>
      <c r="M1123" t="s">
        <v>102</v>
      </c>
      <c r="N1123">
        <v>9.5095739963747816E-3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265</v>
      </c>
      <c r="H1124" t="s">
        <v>103</v>
      </c>
      <c r="I1124">
        <v>9.2451265130137385E-3</v>
      </c>
      <c r="J1124" t="s">
        <v>70</v>
      </c>
      <c r="L1124" t="s">
        <v>332</v>
      </c>
      <c r="M1124" t="s">
        <v>103</v>
      </c>
      <c r="N1124">
        <v>9.2240634977837892E-3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265</v>
      </c>
      <c r="H1125" t="s">
        <v>104</v>
      </c>
      <c r="I1125">
        <v>1.9702276604983242E-2</v>
      </c>
      <c r="J1125" t="s">
        <v>70</v>
      </c>
      <c r="L1125" t="s">
        <v>332</v>
      </c>
      <c r="M1125" t="s">
        <v>104</v>
      </c>
      <c r="N1125">
        <v>1.6976924734079087E-2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265</v>
      </c>
      <c r="H1126" t="s">
        <v>105</v>
      </c>
      <c r="I1126">
        <v>1.7844579385331249E-2</v>
      </c>
      <c r="J1126" t="s">
        <v>70</v>
      </c>
      <c r="L1126" t="s">
        <v>332</v>
      </c>
      <c r="M1126" t="s">
        <v>105</v>
      </c>
      <c r="N1126">
        <v>1.5265742612715478E-2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265</v>
      </c>
      <c r="H1127" t="s">
        <v>106</v>
      </c>
      <c r="I1127">
        <v>5.1481857728697782E-2</v>
      </c>
      <c r="J1127" t="s">
        <v>70</v>
      </c>
      <c r="L1127" t="s">
        <v>332</v>
      </c>
      <c r="M1127" t="s">
        <v>106</v>
      </c>
      <c r="N1127">
        <v>3.8653157807498166E-2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265</v>
      </c>
      <c r="H1128" t="s">
        <v>107</v>
      </c>
      <c r="I1128">
        <v>1.0465010929851346E-2</v>
      </c>
      <c r="J1128" t="s">
        <v>70</v>
      </c>
      <c r="L1128" t="s">
        <v>332</v>
      </c>
      <c r="M1128" t="s">
        <v>107</v>
      </c>
      <c r="N1128">
        <v>6.5820977811161287E-3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3.5174589697794124E-3</v>
      </c>
      <c r="E1129" t="s">
        <v>70</v>
      </c>
      <c r="G1129" t="s">
        <v>265</v>
      </c>
      <c r="H1129" t="s">
        <v>108</v>
      </c>
      <c r="I1129">
        <v>1.0582531316015352E-2</v>
      </c>
      <c r="J1129" t="s">
        <v>70</v>
      </c>
      <c r="L1129" t="s">
        <v>332</v>
      </c>
      <c r="M1129" t="s">
        <v>108</v>
      </c>
      <c r="N1129">
        <v>6.1599372212502897E-3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8.0530564477194269E-3</v>
      </c>
      <c r="E1130" t="s">
        <v>70</v>
      </c>
      <c r="G1130" t="s">
        <v>265</v>
      </c>
      <c r="H1130" t="s">
        <v>109</v>
      </c>
      <c r="I1130">
        <v>9.4708249066961479E-3</v>
      </c>
      <c r="J1130" t="s">
        <v>70</v>
      </c>
      <c r="L1130" t="s">
        <v>332</v>
      </c>
      <c r="M1130" t="s">
        <v>109</v>
      </c>
      <c r="N1130">
        <v>5.8498897413803135E-3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1.2055970449162326E-2</v>
      </c>
      <c r="E1131" t="s">
        <v>70</v>
      </c>
      <c r="G1131" t="s">
        <v>265</v>
      </c>
      <c r="H1131" t="s">
        <v>110</v>
      </c>
      <c r="I1131">
        <v>9.8673987039386707E-3</v>
      </c>
      <c r="J1131" t="s">
        <v>70</v>
      </c>
      <c r="L1131" t="s">
        <v>332</v>
      </c>
      <c r="M1131" t="s">
        <v>110</v>
      </c>
      <c r="N1131">
        <v>5.6397405390177131E-3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1.4965483400054502E-2</v>
      </c>
      <c r="E1132" t="s">
        <v>70</v>
      </c>
      <c r="G1132" t="s">
        <v>265</v>
      </c>
      <c r="H1132" t="s">
        <v>111</v>
      </c>
      <c r="I1132">
        <v>1.1023999119378585E-2</v>
      </c>
      <c r="J1132" t="s">
        <v>70</v>
      </c>
      <c r="L1132" t="s">
        <v>332</v>
      </c>
      <c r="M1132" t="s">
        <v>111</v>
      </c>
      <c r="N1132">
        <v>5.5996637939660105E-3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1.6718826619261822E-2</v>
      </c>
      <c r="E1133" t="s">
        <v>70</v>
      </c>
      <c r="G1133" t="s">
        <v>265</v>
      </c>
      <c r="H1133" t="s">
        <v>112</v>
      </c>
      <c r="I1133">
        <v>1.1636503560484531E-2</v>
      </c>
      <c r="J1133" t="s">
        <v>70</v>
      </c>
      <c r="L1133" t="s">
        <v>332</v>
      </c>
      <c r="M1133" t="s">
        <v>112</v>
      </c>
      <c r="N1133">
        <v>5.8178346696800883E-3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1.7920546961028464E-2</v>
      </c>
      <c r="E1134" t="s">
        <v>70</v>
      </c>
      <c r="G1134" t="s">
        <v>265</v>
      </c>
      <c r="H1134" t="s">
        <v>113</v>
      </c>
      <c r="I1134">
        <v>1.2512548367747858E-2</v>
      </c>
      <c r="J1134" t="s">
        <v>70</v>
      </c>
      <c r="L1134" t="s">
        <v>332</v>
      </c>
      <c r="M1134" t="s">
        <v>113</v>
      </c>
      <c r="N1134">
        <v>6.4039218926989711E-3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1.8424993440874133E-2</v>
      </c>
      <c r="E1135" t="s">
        <v>70</v>
      </c>
      <c r="G1135" t="s">
        <v>265</v>
      </c>
      <c r="H1135" t="s">
        <v>114</v>
      </c>
      <c r="I1135">
        <v>1.4150838924681145E-2</v>
      </c>
      <c r="J1135" t="s">
        <v>70</v>
      </c>
      <c r="L1135" t="s">
        <v>332</v>
      </c>
      <c r="M1135" t="s">
        <v>114</v>
      </c>
      <c r="N1135">
        <v>7.2986642598687809E-3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1.7907352983118241E-2</v>
      </c>
      <c r="E1136" t="s">
        <v>70</v>
      </c>
      <c r="G1136" t="s">
        <v>265</v>
      </c>
      <c r="H1136" t="s">
        <v>115</v>
      </c>
      <c r="I1136">
        <v>1.5470420663256509E-2</v>
      </c>
      <c r="J1136" t="s">
        <v>70</v>
      </c>
      <c r="L1136" t="s">
        <v>332</v>
      </c>
      <c r="M1136" t="s">
        <v>115</v>
      </c>
      <c r="N1136">
        <v>8.2894639264239119E-3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1.7174960374554203E-2</v>
      </c>
      <c r="E1137" t="s">
        <v>70</v>
      </c>
      <c r="G1137" t="s">
        <v>265</v>
      </c>
      <c r="H1137" t="s">
        <v>116</v>
      </c>
      <c r="I1137">
        <v>1.6518587990855902E-2</v>
      </c>
      <c r="J1137" t="s">
        <v>70</v>
      </c>
      <c r="L1137" t="s">
        <v>332</v>
      </c>
      <c r="M1137" t="s">
        <v>116</v>
      </c>
      <c r="N1137">
        <v>8.4921706138300634E-3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1.5476527820209505E-2</v>
      </c>
      <c r="E1138" t="s">
        <v>70</v>
      </c>
      <c r="G1138" t="s">
        <v>265</v>
      </c>
      <c r="H1138" t="s">
        <v>117</v>
      </c>
      <c r="I1138">
        <v>1.551114873606621E-2</v>
      </c>
      <c r="J1138" t="s">
        <v>70</v>
      </c>
      <c r="L1138" t="s">
        <v>332</v>
      </c>
      <c r="M1138" t="s">
        <v>117</v>
      </c>
      <c r="N1138">
        <v>9.4633885663543971E-3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1.3013956888753663E-2</v>
      </c>
      <c r="E1139" t="s">
        <v>70</v>
      </c>
      <c r="G1139" t="s">
        <v>265</v>
      </c>
      <c r="H1139" t="s">
        <v>118</v>
      </c>
      <c r="I1139">
        <v>1.6145670929363871E-2</v>
      </c>
      <c r="J1139" t="s">
        <v>70</v>
      </c>
      <c r="L1139" t="s">
        <v>332</v>
      </c>
      <c r="M1139" t="s">
        <v>118</v>
      </c>
      <c r="N1139">
        <v>1.0131434688009866E-2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9.9179673648856492E-3</v>
      </c>
      <c r="E1140" t="s">
        <v>70</v>
      </c>
      <c r="G1140" t="s">
        <v>265</v>
      </c>
      <c r="H1140" t="s">
        <v>119</v>
      </c>
      <c r="I1140">
        <v>1.4817558336288034E-2</v>
      </c>
      <c r="J1140" t="s">
        <v>70</v>
      </c>
      <c r="L1140" t="s">
        <v>332</v>
      </c>
      <c r="M1140" t="s">
        <v>119</v>
      </c>
      <c r="N1140">
        <v>1.0329234898473398E-2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5.5830028621708765E-3</v>
      </c>
      <c r="E1141" t="s">
        <v>70</v>
      </c>
      <c r="G1141" t="s">
        <v>265</v>
      </c>
      <c r="H1141" t="s">
        <v>120</v>
      </c>
      <c r="I1141">
        <v>1.337684251867834E-2</v>
      </c>
      <c r="J1141" t="s">
        <v>70</v>
      </c>
      <c r="L1141" t="s">
        <v>332</v>
      </c>
      <c r="M1141" t="s">
        <v>120</v>
      </c>
      <c r="N1141">
        <v>1.0129803648268312E-2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1.1497793354272355E-4</v>
      </c>
      <c r="E1142" t="s">
        <v>70</v>
      </c>
      <c r="G1142" t="s">
        <v>265</v>
      </c>
      <c r="H1142" t="s">
        <v>121</v>
      </c>
      <c r="I1142">
        <v>1.353737901718176E-2</v>
      </c>
      <c r="J1142" t="s">
        <v>70</v>
      </c>
      <c r="L1142" t="s">
        <v>332</v>
      </c>
      <c r="M1142" t="s">
        <v>121</v>
      </c>
      <c r="N1142">
        <v>9.7306855808443563E-3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265</v>
      </c>
      <c r="H1143" t="s">
        <v>122</v>
      </c>
      <c r="I1143">
        <v>2.636339115638487E-2</v>
      </c>
      <c r="J1143" t="s">
        <v>70</v>
      </c>
      <c r="L1143" t="s">
        <v>332</v>
      </c>
      <c r="M1143" t="s">
        <v>122</v>
      </c>
      <c r="N1143">
        <v>1.8675031156011178E-2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265</v>
      </c>
      <c r="H1144" t="s">
        <v>123</v>
      </c>
      <c r="I1144">
        <v>2.527338821128217E-2</v>
      </c>
      <c r="J1144" t="s">
        <v>70</v>
      </c>
      <c r="L1144" t="s">
        <v>332</v>
      </c>
      <c r="M1144" t="s">
        <v>123</v>
      </c>
      <c r="N1144">
        <v>1.7983168712329196E-2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265</v>
      </c>
      <c r="H1145" t="s">
        <v>124</v>
      </c>
      <c r="I1145">
        <v>4.488850604160894E-2</v>
      </c>
      <c r="J1145" t="s">
        <v>70</v>
      </c>
      <c r="L1145" t="s">
        <v>332</v>
      </c>
      <c r="M1145" t="s">
        <v>124</v>
      </c>
      <c r="N1145">
        <v>7.5784672269887443E-2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265</v>
      </c>
      <c r="H1146" t="s">
        <v>125</v>
      </c>
      <c r="I1146">
        <v>8.5397820974670666E-3</v>
      </c>
      <c r="J1146" t="s">
        <v>70</v>
      </c>
      <c r="L1146" t="s">
        <v>332</v>
      </c>
      <c r="M1146" t="s">
        <v>125</v>
      </c>
      <c r="N1146">
        <v>1.4336908644188568E-2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5.6325206299406466E-5</v>
      </c>
      <c r="E1147" t="s">
        <v>70</v>
      </c>
      <c r="G1147" t="s">
        <v>265</v>
      </c>
      <c r="H1147" t="s">
        <v>126</v>
      </c>
      <c r="I1147">
        <v>8.3989080301480959E-3</v>
      </c>
      <c r="J1147" t="s">
        <v>70</v>
      </c>
      <c r="L1147" t="s">
        <v>332</v>
      </c>
      <c r="M1147" t="s">
        <v>126</v>
      </c>
      <c r="N1147">
        <v>1.4192064294134447E-2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9.6031078665152639E-4</v>
      </c>
      <c r="E1148" t="s">
        <v>70</v>
      </c>
      <c r="G1148" t="s">
        <v>265</v>
      </c>
      <c r="H1148" t="s">
        <v>127</v>
      </c>
      <c r="I1148">
        <v>7.9453666957540643E-3</v>
      </c>
      <c r="J1148" t="s">
        <v>70</v>
      </c>
      <c r="L1148" t="s">
        <v>332</v>
      </c>
      <c r="M1148" t="s">
        <v>127</v>
      </c>
      <c r="N1148">
        <v>1.403539984489051E-2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2.5610573945483478E-3</v>
      </c>
      <c r="E1149" t="s">
        <v>70</v>
      </c>
      <c r="G1149" t="s">
        <v>265</v>
      </c>
      <c r="H1149" t="s">
        <v>128</v>
      </c>
      <c r="I1149">
        <v>8.5788222620999249E-3</v>
      </c>
      <c r="J1149" t="s">
        <v>70</v>
      </c>
      <c r="L1149" t="s">
        <v>332</v>
      </c>
      <c r="M1149" t="s">
        <v>128</v>
      </c>
      <c r="N1149">
        <v>1.4061985308577116E-2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4.2862696150486367E-3</v>
      </c>
      <c r="E1150" t="s">
        <v>70</v>
      </c>
      <c r="G1150" t="s">
        <v>265</v>
      </c>
      <c r="H1150" t="s">
        <v>129</v>
      </c>
      <c r="I1150">
        <v>8.511831219673022E-3</v>
      </c>
      <c r="J1150" t="s">
        <v>70</v>
      </c>
      <c r="L1150" t="s">
        <v>332</v>
      </c>
      <c r="M1150" t="s">
        <v>129</v>
      </c>
      <c r="N1150">
        <v>1.4123989313987883E-2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6.0992070562150176E-3</v>
      </c>
      <c r="E1151" t="s">
        <v>70</v>
      </c>
      <c r="G1151" t="s">
        <v>265</v>
      </c>
      <c r="H1151" t="s">
        <v>130</v>
      </c>
      <c r="I1151">
        <v>8.5729328290148309E-3</v>
      </c>
      <c r="J1151" t="s">
        <v>70</v>
      </c>
      <c r="L1151" t="s">
        <v>332</v>
      </c>
      <c r="M1151" t="s">
        <v>130</v>
      </c>
      <c r="N1151">
        <v>1.448832957428707E-2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7.6908604880205882E-3</v>
      </c>
      <c r="E1152" t="s">
        <v>70</v>
      </c>
      <c r="G1152" t="s">
        <v>265</v>
      </c>
      <c r="H1152" t="s">
        <v>131</v>
      </c>
      <c r="I1152">
        <v>8.2404349697926677E-3</v>
      </c>
      <c r="J1152" t="s">
        <v>70</v>
      </c>
      <c r="L1152" t="s">
        <v>332</v>
      </c>
      <c r="M1152" t="s">
        <v>131</v>
      </c>
      <c r="N1152">
        <v>1.4889771162469123E-2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8.5087544640430352E-3</v>
      </c>
      <c r="E1153" t="s">
        <v>70</v>
      </c>
      <c r="G1153" t="s">
        <v>265</v>
      </c>
      <c r="H1153" t="s">
        <v>132</v>
      </c>
      <c r="I1153">
        <v>8.3901066363415346E-3</v>
      </c>
      <c r="J1153" t="s">
        <v>70</v>
      </c>
      <c r="L1153" t="s">
        <v>332</v>
      </c>
      <c r="M1153" t="s">
        <v>132</v>
      </c>
      <c r="N1153">
        <v>1.5368016875894926E-2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8.75576150655096E-3</v>
      </c>
      <c r="E1154" t="s">
        <v>70</v>
      </c>
      <c r="G1154" t="s">
        <v>265</v>
      </c>
      <c r="H1154" t="s">
        <v>133</v>
      </c>
      <c r="I1154">
        <v>8.7398953482460007E-3</v>
      </c>
      <c r="J1154" t="s">
        <v>70</v>
      </c>
      <c r="L1154" t="s">
        <v>332</v>
      </c>
      <c r="M1154" t="s">
        <v>133</v>
      </c>
      <c r="N1154">
        <v>1.5596787597806609E-2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8.1372273926129859E-3</v>
      </c>
      <c r="E1155" t="s">
        <v>70</v>
      </c>
      <c r="G1155" t="s">
        <v>265</v>
      </c>
      <c r="H1155" t="s">
        <v>134</v>
      </c>
      <c r="I1155">
        <v>8.9862354760827188E-3</v>
      </c>
      <c r="J1155" t="s">
        <v>70</v>
      </c>
      <c r="L1155" t="s">
        <v>332</v>
      </c>
      <c r="M1155" t="s">
        <v>134</v>
      </c>
      <c r="N1155">
        <v>1.5424644321810586E-2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7.3418513028640177E-3</v>
      </c>
      <c r="E1156" t="s">
        <v>70</v>
      </c>
      <c r="G1156" t="s">
        <v>265</v>
      </c>
      <c r="H1156" t="s">
        <v>135</v>
      </c>
      <c r="I1156">
        <v>8.2494975238350341E-3</v>
      </c>
      <c r="J1156" t="s">
        <v>70</v>
      </c>
      <c r="L1156" t="s">
        <v>332</v>
      </c>
      <c r="M1156" t="s">
        <v>135</v>
      </c>
      <c r="N1156">
        <v>1.5644956186877744E-2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5.7571852132744404E-3</v>
      </c>
      <c r="E1157" t="s">
        <v>70</v>
      </c>
      <c r="G1157" t="s">
        <v>265</v>
      </c>
      <c r="H1157" t="s">
        <v>136</v>
      </c>
      <c r="I1157">
        <v>7.6323311548717543E-3</v>
      </c>
      <c r="J1157" t="s">
        <v>70</v>
      </c>
      <c r="L1157" t="s">
        <v>332</v>
      </c>
      <c r="M1157" t="s">
        <v>136</v>
      </c>
      <c r="N1157">
        <v>1.5419821218390348E-2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3.700187534047732E-3</v>
      </c>
      <c r="E1158" t="s">
        <v>70</v>
      </c>
      <c r="G1158" t="s">
        <v>265</v>
      </c>
      <c r="H1158" t="s">
        <v>137</v>
      </c>
      <c r="I1158">
        <v>7.535915793475457E-3</v>
      </c>
      <c r="J1158" t="s">
        <v>70</v>
      </c>
      <c r="L1158" t="s">
        <v>332</v>
      </c>
      <c r="M1158" t="s">
        <v>137</v>
      </c>
      <c r="N1158">
        <v>1.5158846509164742E-2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1.4288290404138799E-3</v>
      </c>
      <c r="E1159" t="s">
        <v>70</v>
      </c>
      <c r="G1159" t="s">
        <v>265</v>
      </c>
      <c r="H1159" t="s">
        <v>138</v>
      </c>
      <c r="I1159">
        <v>7.5432669807901547E-3</v>
      </c>
      <c r="J1159" t="s">
        <v>70</v>
      </c>
      <c r="L1159" t="s">
        <v>332</v>
      </c>
      <c r="M1159" t="s">
        <v>138</v>
      </c>
      <c r="N1159">
        <v>1.4952901383013245E-2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4.3545059285784328E-5</v>
      </c>
      <c r="E1160" t="s">
        <v>70</v>
      </c>
      <c r="G1160" t="s">
        <v>265</v>
      </c>
      <c r="H1160" t="s">
        <v>139</v>
      </c>
      <c r="I1160">
        <v>7.4273013629770042E-3</v>
      </c>
      <c r="J1160" t="s">
        <v>70</v>
      </c>
      <c r="L1160" t="s">
        <v>332</v>
      </c>
      <c r="M1160" t="s">
        <v>139</v>
      </c>
      <c r="N1160">
        <v>1.4641974916900573E-2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265</v>
      </c>
      <c r="H1161" t="s">
        <v>140</v>
      </c>
      <c r="I1161">
        <v>1.5120068016142862E-2</v>
      </c>
      <c r="J1161" t="s">
        <v>70</v>
      </c>
      <c r="L1161" t="s">
        <v>332</v>
      </c>
      <c r="M1161" t="s">
        <v>140</v>
      </c>
      <c r="N1161">
        <v>2.8747847085135125E-2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265</v>
      </c>
      <c r="H1162" t="s">
        <v>141</v>
      </c>
      <c r="I1162">
        <v>1.6243761324754857E-2</v>
      </c>
      <c r="J1162" t="s">
        <v>70</v>
      </c>
      <c r="L1162" t="s">
        <v>332</v>
      </c>
      <c r="M1162" t="s">
        <v>141</v>
      </c>
      <c r="N1162">
        <v>2.9753332659317948E-2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265</v>
      </c>
      <c r="H1163" t="s">
        <v>142</v>
      </c>
      <c r="I1163">
        <v>3.5430948467108751E-2</v>
      </c>
      <c r="J1163" t="s">
        <v>70</v>
      </c>
      <c r="L1163" t="s">
        <v>332</v>
      </c>
      <c r="M1163" t="s">
        <v>142</v>
      </c>
      <c r="N1163">
        <v>2.714241108111342E-2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265</v>
      </c>
      <c r="H1164" t="s">
        <v>143</v>
      </c>
      <c r="I1164">
        <v>7.4974188346743249E-3</v>
      </c>
      <c r="J1164" t="s">
        <v>70</v>
      </c>
      <c r="L1164" t="s">
        <v>332</v>
      </c>
      <c r="M1164" t="s">
        <v>143</v>
      </c>
      <c r="N1164">
        <v>5.4029859814329886E-3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0</v>
      </c>
      <c r="E1165" t="s">
        <v>70</v>
      </c>
      <c r="G1165" t="s">
        <v>265</v>
      </c>
      <c r="H1165" t="s">
        <v>144</v>
      </c>
      <c r="I1165">
        <v>7.8366685861647051E-3</v>
      </c>
      <c r="J1165" t="s">
        <v>70</v>
      </c>
      <c r="L1165" t="s">
        <v>332</v>
      </c>
      <c r="M1165" t="s">
        <v>144</v>
      </c>
      <c r="N1165">
        <v>5.2634570978920547E-3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6.6668777743674381E-3</v>
      </c>
      <c r="E1166" t="s">
        <v>70</v>
      </c>
      <c r="G1166" t="s">
        <v>265</v>
      </c>
      <c r="H1166" t="s">
        <v>145</v>
      </c>
      <c r="I1166">
        <v>7.223097626104842E-3</v>
      </c>
      <c r="J1166" t="s">
        <v>70</v>
      </c>
      <c r="L1166" t="s">
        <v>332</v>
      </c>
      <c r="M1166" t="s">
        <v>145</v>
      </c>
      <c r="N1166">
        <v>4.9883409741049971E-3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1.2393883327606381E-2</v>
      </c>
      <c r="E1167" t="s">
        <v>70</v>
      </c>
      <c r="G1167" t="s">
        <v>265</v>
      </c>
      <c r="H1167" t="s">
        <v>146</v>
      </c>
      <c r="I1167">
        <v>7.5015937933200988E-3</v>
      </c>
      <c r="J1167" t="s">
        <v>70</v>
      </c>
      <c r="L1167" t="s">
        <v>332</v>
      </c>
      <c r="M1167" t="s">
        <v>146</v>
      </c>
      <c r="N1167">
        <v>4.7777391679237249E-3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1.607565142523287E-2</v>
      </c>
      <c r="E1168" t="s">
        <v>70</v>
      </c>
      <c r="G1168" t="s">
        <v>265</v>
      </c>
      <c r="H1168" t="s">
        <v>147</v>
      </c>
      <c r="I1168">
        <v>7.5400631209360499E-3</v>
      </c>
      <c r="J1168" t="s">
        <v>70</v>
      </c>
      <c r="L1168" t="s">
        <v>332</v>
      </c>
      <c r="M1168" t="s">
        <v>147</v>
      </c>
      <c r="N1168">
        <v>4.6576142234364968E-3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1.780621622894335E-2</v>
      </c>
      <c r="E1169" t="s">
        <v>70</v>
      </c>
      <c r="G1169" t="s">
        <v>265</v>
      </c>
      <c r="H1169" t="s">
        <v>148</v>
      </c>
      <c r="I1169">
        <v>7.2425905929524225E-3</v>
      </c>
      <c r="J1169" t="s">
        <v>70</v>
      </c>
      <c r="L1169" t="s">
        <v>332</v>
      </c>
      <c r="M1169" t="s">
        <v>148</v>
      </c>
      <c r="N1169">
        <v>4.6254572990015921E-3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1.8277053933862072E-2</v>
      </c>
      <c r="E1170" t="s">
        <v>70</v>
      </c>
      <c r="G1170" t="s">
        <v>265</v>
      </c>
      <c r="H1170" t="s">
        <v>149</v>
      </c>
      <c r="I1170">
        <v>6.8430741203019379E-3</v>
      </c>
      <c r="J1170" t="s">
        <v>70</v>
      </c>
      <c r="L1170" t="s">
        <v>332</v>
      </c>
      <c r="M1170" t="s">
        <v>149</v>
      </c>
      <c r="N1170">
        <v>4.7578470587002052E-3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1.7563787771390661E-2</v>
      </c>
      <c r="E1171" t="s">
        <v>70</v>
      </c>
      <c r="G1171" t="s">
        <v>265</v>
      </c>
      <c r="H1171" t="s">
        <v>150</v>
      </c>
      <c r="I1171">
        <v>6.5188303664508711E-3</v>
      </c>
      <c r="J1171" t="s">
        <v>70</v>
      </c>
      <c r="L1171" t="s">
        <v>332</v>
      </c>
      <c r="M1171" t="s">
        <v>150</v>
      </c>
      <c r="N1171">
        <v>5.0641455232255678E-3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1.7562630956030098E-2</v>
      </c>
      <c r="E1172" t="s">
        <v>70</v>
      </c>
      <c r="G1172" t="s">
        <v>265</v>
      </c>
      <c r="H1172" t="s">
        <v>151</v>
      </c>
      <c r="I1172">
        <v>6.1920360807561411E-3</v>
      </c>
      <c r="J1172" t="s">
        <v>70</v>
      </c>
      <c r="L1172" t="s">
        <v>332</v>
      </c>
      <c r="M1172" t="s">
        <v>151</v>
      </c>
      <c r="N1172">
        <v>5.4073806380291354E-3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1.6859572065480808E-2</v>
      </c>
      <c r="E1173" t="s">
        <v>70</v>
      </c>
      <c r="G1173" t="s">
        <v>265</v>
      </c>
      <c r="H1173" t="s">
        <v>152</v>
      </c>
      <c r="I1173">
        <v>6.2267339427618529E-3</v>
      </c>
      <c r="J1173" t="s">
        <v>70</v>
      </c>
      <c r="L1173" t="s">
        <v>332</v>
      </c>
      <c r="M1173" t="s">
        <v>152</v>
      </c>
      <c r="N1173">
        <v>5.7886721413775225E-3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1.5359953548414415E-2</v>
      </c>
      <c r="E1174" t="s">
        <v>70</v>
      </c>
      <c r="G1174" t="s">
        <v>265</v>
      </c>
      <c r="H1174" t="s">
        <v>153</v>
      </c>
      <c r="I1174">
        <v>5.3114288188181487E-3</v>
      </c>
      <c r="J1174" t="s">
        <v>70</v>
      </c>
      <c r="L1174" t="s">
        <v>332</v>
      </c>
      <c r="M1174" t="s">
        <v>153</v>
      </c>
      <c r="N1174">
        <v>6.0938205631015339E-3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1.2384480407929822E-2</v>
      </c>
      <c r="E1175" t="s">
        <v>70</v>
      </c>
      <c r="G1175" t="s">
        <v>265</v>
      </c>
      <c r="H1175" t="s">
        <v>154</v>
      </c>
      <c r="I1175">
        <v>5.1443054793427418E-3</v>
      </c>
      <c r="J1175" t="s">
        <v>70</v>
      </c>
      <c r="L1175" t="s">
        <v>332</v>
      </c>
      <c r="M1175" t="s">
        <v>154</v>
      </c>
      <c r="N1175">
        <v>6.1633796949097002E-3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7.6591035332455402E-3</v>
      </c>
      <c r="E1176" t="s">
        <v>70</v>
      </c>
      <c r="G1176" t="s">
        <v>265</v>
      </c>
      <c r="H1176" t="s">
        <v>155</v>
      </c>
      <c r="I1176">
        <v>5.424331168143592E-3</v>
      </c>
      <c r="J1176" t="s">
        <v>70</v>
      </c>
      <c r="L1176" t="s">
        <v>332</v>
      </c>
      <c r="M1176" t="s">
        <v>155</v>
      </c>
      <c r="N1176">
        <v>6.1352704577532233E-3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1.6956244174955437E-3</v>
      </c>
      <c r="E1177" t="s">
        <v>70</v>
      </c>
      <c r="G1177" t="s">
        <v>265</v>
      </c>
      <c r="H1177" t="s">
        <v>156</v>
      </c>
      <c r="I1177">
        <v>5.7419982461558135E-3</v>
      </c>
      <c r="J1177" t="s">
        <v>70</v>
      </c>
      <c r="L1177" t="s">
        <v>332</v>
      </c>
      <c r="M1177" t="s">
        <v>156</v>
      </c>
      <c r="N1177">
        <v>5.7504183626063991E-3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265</v>
      </c>
      <c r="H1178" t="s">
        <v>157</v>
      </c>
      <c r="I1178">
        <v>5.96958255832387E-3</v>
      </c>
      <c r="J1178" t="s">
        <v>70</v>
      </c>
      <c r="L1178" t="s">
        <v>332</v>
      </c>
      <c r="M1178" t="s">
        <v>157</v>
      </c>
      <c r="N1178">
        <v>5.3681729957798336E-3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265</v>
      </c>
      <c r="H1179" t="s">
        <v>158</v>
      </c>
      <c r="I1179">
        <v>1.2521443741906755E-2</v>
      </c>
      <c r="J1179" t="s">
        <v>70</v>
      </c>
      <c r="L1179" t="s">
        <v>332</v>
      </c>
      <c r="M1179" t="s">
        <v>158</v>
      </c>
      <c r="N1179">
        <v>9.9355504062820267E-3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265</v>
      </c>
      <c r="H1180" t="s">
        <v>159</v>
      </c>
      <c r="I1180">
        <v>1.2961567845397228E-2</v>
      </c>
      <c r="J1180" t="s">
        <v>70</v>
      </c>
      <c r="L1180" t="s">
        <v>332</v>
      </c>
      <c r="M1180" t="s">
        <v>159</v>
      </c>
      <c r="N1180">
        <v>1.0220768613930557E-2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265</v>
      </c>
      <c r="H1181" t="s">
        <v>160</v>
      </c>
      <c r="I1181">
        <v>1.8132231435661256E-2</v>
      </c>
      <c r="J1181" t="s">
        <v>70</v>
      </c>
      <c r="L1181" t="s">
        <v>332</v>
      </c>
      <c r="M1181" t="s">
        <v>160</v>
      </c>
      <c r="N1181">
        <v>2.4151118748641322E-2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265</v>
      </c>
      <c r="H1182" t="s">
        <v>161</v>
      </c>
      <c r="I1182">
        <v>3.0002711376935346E-3</v>
      </c>
      <c r="J1182" t="s">
        <v>70</v>
      </c>
      <c r="L1182" t="s">
        <v>332</v>
      </c>
      <c r="M1182" t="s">
        <v>161</v>
      </c>
      <c r="N1182">
        <v>5.3718343692913742E-3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265</v>
      </c>
      <c r="H1183" t="s">
        <v>162</v>
      </c>
      <c r="I1183">
        <v>2.8492813498528662E-3</v>
      </c>
      <c r="J1183" t="s">
        <v>70</v>
      </c>
      <c r="L1183" t="s">
        <v>332</v>
      </c>
      <c r="M1183" t="s">
        <v>162</v>
      </c>
      <c r="N1183">
        <v>5.5367493286071186E-3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6.0823478995350767E-3</v>
      </c>
      <c r="E1184" t="s">
        <v>70</v>
      </c>
      <c r="G1184" t="s">
        <v>265</v>
      </c>
      <c r="H1184" t="s">
        <v>163</v>
      </c>
      <c r="I1184">
        <v>2.6132068925178707E-3</v>
      </c>
      <c r="J1184" t="s">
        <v>70</v>
      </c>
      <c r="L1184" t="s">
        <v>332</v>
      </c>
      <c r="M1184" t="s">
        <v>163</v>
      </c>
      <c r="N1184">
        <v>5.5715847394734652E-3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1.4791750390376567E-2</v>
      </c>
      <c r="E1185" t="s">
        <v>70</v>
      </c>
      <c r="G1185" t="s">
        <v>265</v>
      </c>
      <c r="H1185" t="s">
        <v>164</v>
      </c>
      <c r="I1185">
        <v>1.3427239681488359E-3</v>
      </c>
      <c r="J1185" t="s">
        <v>70</v>
      </c>
      <c r="L1185" t="s">
        <v>332</v>
      </c>
      <c r="M1185" t="s">
        <v>164</v>
      </c>
      <c r="N1185">
        <v>5.1457963501750368E-3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1.9593581545582085E-2</v>
      </c>
      <c r="E1186" t="s">
        <v>70</v>
      </c>
      <c r="G1186" t="s">
        <v>265</v>
      </c>
      <c r="H1186" t="s">
        <v>165</v>
      </c>
      <c r="I1186">
        <v>6.9068363680391178E-4</v>
      </c>
      <c r="J1186" t="s">
        <v>70</v>
      </c>
      <c r="L1186" t="s">
        <v>332</v>
      </c>
      <c r="M1186" t="s">
        <v>165</v>
      </c>
      <c r="N1186">
        <v>4.5433888993584304E-3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2.1094729497112354E-2</v>
      </c>
      <c r="E1187" t="s">
        <v>70</v>
      </c>
      <c r="G1187" t="s">
        <v>265</v>
      </c>
      <c r="H1187" t="s">
        <v>166</v>
      </c>
      <c r="I1187">
        <v>9.4214093353756545E-4</v>
      </c>
      <c r="J1187" t="s">
        <v>70</v>
      </c>
      <c r="L1187" t="s">
        <v>332</v>
      </c>
      <c r="M1187" t="s">
        <v>166</v>
      </c>
      <c r="N1187">
        <v>3.7736306720579896E-3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2.0971469637812306E-2</v>
      </c>
      <c r="E1188" t="s">
        <v>70</v>
      </c>
      <c r="G1188" t="s">
        <v>265</v>
      </c>
      <c r="H1188" t="s">
        <v>167</v>
      </c>
      <c r="I1188">
        <v>1.1855075771290211E-3</v>
      </c>
      <c r="J1188" t="s">
        <v>70</v>
      </c>
      <c r="L1188" t="s">
        <v>332</v>
      </c>
      <c r="M1188" t="s">
        <v>167</v>
      </c>
      <c r="N1188">
        <v>2.9234566809586099E-3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1.9072058996723481E-2</v>
      </c>
      <c r="E1189" t="s">
        <v>70</v>
      </c>
      <c r="G1189" t="s">
        <v>265</v>
      </c>
      <c r="H1189" t="s">
        <v>168</v>
      </c>
      <c r="I1189">
        <v>1.3477467953780845E-3</v>
      </c>
      <c r="J1189" t="s">
        <v>70</v>
      </c>
      <c r="L1189" t="s">
        <v>332</v>
      </c>
      <c r="M1189" t="s">
        <v>168</v>
      </c>
      <c r="N1189">
        <v>2.2162551335584593E-3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1.9915159252897493E-2</v>
      </c>
      <c r="E1190" t="s">
        <v>70</v>
      </c>
      <c r="G1190" t="s">
        <v>265</v>
      </c>
      <c r="H1190" t="s">
        <v>169</v>
      </c>
      <c r="I1190">
        <v>1.5046520972228584E-3</v>
      </c>
      <c r="J1190" t="s">
        <v>70</v>
      </c>
      <c r="L1190" t="s">
        <v>332</v>
      </c>
      <c r="M1190" t="s">
        <v>169</v>
      </c>
      <c r="N1190">
        <v>1.744582267351698E-3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2.0295211164200237E-2</v>
      </c>
      <c r="E1191" t="s">
        <v>70</v>
      </c>
      <c r="G1191" t="s">
        <v>265</v>
      </c>
      <c r="H1191" t="s">
        <v>170</v>
      </c>
      <c r="I1191">
        <v>1.6983598874621428E-3</v>
      </c>
      <c r="J1191" t="s">
        <v>70</v>
      </c>
      <c r="L1191" t="s">
        <v>332</v>
      </c>
      <c r="M1191" t="s">
        <v>170</v>
      </c>
      <c r="N1191">
        <v>1.2578818313030381E-3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1.9112639674706181E-2</v>
      </c>
      <c r="E1192" t="s">
        <v>70</v>
      </c>
      <c r="G1192" t="s">
        <v>265</v>
      </c>
      <c r="H1192" t="s">
        <v>171</v>
      </c>
      <c r="I1192">
        <v>1.7015255466939438E-3</v>
      </c>
      <c r="J1192" t="s">
        <v>70</v>
      </c>
      <c r="L1192" t="s">
        <v>332</v>
      </c>
      <c r="M1192" t="s">
        <v>171</v>
      </c>
      <c r="N1192">
        <v>1.1539002645344384E-3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1.5299425468236217E-2</v>
      </c>
      <c r="E1193" t="s">
        <v>70</v>
      </c>
      <c r="G1193" t="s">
        <v>265</v>
      </c>
      <c r="H1193" t="s">
        <v>172</v>
      </c>
      <c r="I1193">
        <v>1.7613854695148442E-3</v>
      </c>
      <c r="J1193" t="s">
        <v>70</v>
      </c>
      <c r="L1193" t="s">
        <v>332</v>
      </c>
      <c r="M1193" t="s">
        <v>172</v>
      </c>
      <c r="N1193">
        <v>1.2316714677772093E-3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9.1279683616927558E-3</v>
      </c>
      <c r="E1194" t="s">
        <v>70</v>
      </c>
      <c r="G1194" t="s">
        <v>265</v>
      </c>
      <c r="H1194" t="s">
        <v>173</v>
      </c>
      <c r="I1194">
        <v>3.1904212764107638E-3</v>
      </c>
      <c r="J1194" t="s">
        <v>70</v>
      </c>
      <c r="L1194" t="s">
        <v>332</v>
      </c>
      <c r="M1194" t="s">
        <v>173</v>
      </c>
      <c r="N1194">
        <v>1.3725057988512367E-3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265</v>
      </c>
      <c r="H1195" t="s">
        <v>174</v>
      </c>
      <c r="I1195">
        <v>4.4370116953637217E-3</v>
      </c>
      <c r="J1195" t="s">
        <v>70</v>
      </c>
      <c r="L1195" t="s">
        <v>332</v>
      </c>
      <c r="M1195" t="s">
        <v>174</v>
      </c>
      <c r="N1195">
        <v>1.5122406163096559E-3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265</v>
      </c>
      <c r="H1196" t="s">
        <v>175</v>
      </c>
      <c r="I1196">
        <v>4.9154149230289544E-3</v>
      </c>
      <c r="J1196" t="s">
        <v>70</v>
      </c>
      <c r="L1196" t="s">
        <v>332</v>
      </c>
      <c r="M1196" t="s">
        <v>175</v>
      </c>
      <c r="N1196">
        <v>1.7158198090957747E-3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265</v>
      </c>
      <c r="H1197" t="s">
        <v>176</v>
      </c>
      <c r="I1197">
        <v>9.2269878241196431E-3</v>
      </c>
      <c r="J1197" t="s">
        <v>70</v>
      </c>
      <c r="L1197" t="s">
        <v>332</v>
      </c>
      <c r="M1197" t="s">
        <v>176</v>
      </c>
      <c r="N1197">
        <v>4.6804495557254333E-3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265</v>
      </c>
      <c r="H1198" t="s">
        <v>177</v>
      </c>
      <c r="I1198">
        <v>8.3658000465743274E-3</v>
      </c>
      <c r="J1198" t="s">
        <v>70</v>
      </c>
      <c r="L1198" t="s">
        <v>332</v>
      </c>
      <c r="M1198" t="s">
        <v>177</v>
      </c>
      <c r="N1198">
        <v>7.4375811959822465E-3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266</v>
      </c>
      <c r="H1199" t="s">
        <v>69</v>
      </c>
      <c r="I1199">
        <v>4.184498769144316E-2</v>
      </c>
      <c r="J1199" t="s">
        <v>70</v>
      </c>
      <c r="L1199" t="s">
        <v>333</v>
      </c>
      <c r="M1199" t="s">
        <v>69</v>
      </c>
      <c r="N1199">
        <v>3.1116095013569829E-2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266</v>
      </c>
      <c r="H1200" t="s">
        <v>71</v>
      </c>
      <c r="I1200">
        <v>7.8886053122935625E-3</v>
      </c>
      <c r="J1200" t="s">
        <v>70</v>
      </c>
      <c r="L1200" t="s">
        <v>333</v>
      </c>
      <c r="M1200" t="s">
        <v>71</v>
      </c>
      <c r="N1200">
        <v>7.3175442878544352E-3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266</v>
      </c>
      <c r="H1201" t="s">
        <v>72</v>
      </c>
      <c r="I1201">
        <v>7.68403633828868E-3</v>
      </c>
      <c r="J1201" t="s">
        <v>70</v>
      </c>
      <c r="L1201" t="s">
        <v>333</v>
      </c>
      <c r="M1201" t="s">
        <v>72</v>
      </c>
      <c r="N1201">
        <v>7.353830981008609E-3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0</v>
      </c>
      <c r="E1202" t="s">
        <v>70</v>
      </c>
      <c r="G1202" t="s">
        <v>266</v>
      </c>
      <c r="H1202" t="s">
        <v>73</v>
      </c>
      <c r="I1202">
        <v>7.1283365604805768E-3</v>
      </c>
      <c r="J1202" t="s">
        <v>70</v>
      </c>
      <c r="L1202" t="s">
        <v>333</v>
      </c>
      <c r="M1202" t="s">
        <v>73</v>
      </c>
      <c r="N1202">
        <v>7.2100084172287901E-3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7.8702851229988709E-3</v>
      </c>
      <c r="E1203" t="s">
        <v>70</v>
      </c>
      <c r="G1203" t="s">
        <v>266</v>
      </c>
      <c r="H1203" t="s">
        <v>74</v>
      </c>
      <c r="I1203">
        <v>4.1102773641499089E-3</v>
      </c>
      <c r="J1203" t="s">
        <v>70</v>
      </c>
      <c r="L1203" t="s">
        <v>333</v>
      </c>
      <c r="M1203" t="s">
        <v>74</v>
      </c>
      <c r="N1203">
        <v>6.8943956662364005E-3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1.3081578526522081E-2</v>
      </c>
      <c r="E1204" t="s">
        <v>70</v>
      </c>
      <c r="G1204" t="s">
        <v>266</v>
      </c>
      <c r="H1204" t="s">
        <v>75</v>
      </c>
      <c r="I1204">
        <v>2.3176721882612913E-3</v>
      </c>
      <c r="J1204" t="s">
        <v>70</v>
      </c>
      <c r="L1204" t="s">
        <v>333</v>
      </c>
      <c r="M1204" t="s">
        <v>75</v>
      </c>
      <c r="N1204">
        <v>6.3394608198693797E-3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1.582705757303526E-2</v>
      </c>
      <c r="E1205" t="s">
        <v>70</v>
      </c>
      <c r="G1205" t="s">
        <v>266</v>
      </c>
      <c r="H1205" t="s">
        <v>76</v>
      </c>
      <c r="I1205">
        <v>2.1456779404840144E-3</v>
      </c>
      <c r="J1205" t="s">
        <v>70</v>
      </c>
      <c r="L1205" t="s">
        <v>333</v>
      </c>
      <c r="M1205" t="s">
        <v>76</v>
      </c>
      <c r="N1205">
        <v>5.7079878957090515E-3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1.7172816040367835E-2</v>
      </c>
      <c r="E1206" t="s">
        <v>70</v>
      </c>
      <c r="G1206" t="s">
        <v>266</v>
      </c>
      <c r="H1206" t="s">
        <v>77</v>
      </c>
      <c r="I1206">
        <v>1.9914227252398947E-3</v>
      </c>
      <c r="J1206" t="s">
        <v>70</v>
      </c>
      <c r="L1206" t="s">
        <v>333</v>
      </c>
      <c r="M1206" t="s">
        <v>77</v>
      </c>
      <c r="N1206">
        <v>5.1364310745353635E-3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1.6590541838727501E-2</v>
      </c>
      <c r="E1207" t="s">
        <v>70</v>
      </c>
      <c r="G1207" t="s">
        <v>266</v>
      </c>
      <c r="H1207" t="s">
        <v>78</v>
      </c>
      <c r="I1207">
        <v>1.8601393659266451E-3</v>
      </c>
      <c r="J1207" t="s">
        <v>70</v>
      </c>
      <c r="L1207" t="s">
        <v>333</v>
      </c>
      <c r="M1207" t="s">
        <v>78</v>
      </c>
      <c r="N1207">
        <v>4.5931055457308183E-3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1.572499417351881E-2</v>
      </c>
      <c r="E1208" t="s">
        <v>70</v>
      </c>
      <c r="G1208" t="s">
        <v>266</v>
      </c>
      <c r="H1208" t="s">
        <v>79</v>
      </c>
      <c r="I1208">
        <v>1.768615785570508E-3</v>
      </c>
      <c r="J1208" t="s">
        <v>70</v>
      </c>
      <c r="L1208" t="s">
        <v>333</v>
      </c>
      <c r="M1208" t="s">
        <v>79</v>
      </c>
      <c r="N1208">
        <v>4.2232916968946719E-3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1.7229753791274359E-2</v>
      </c>
      <c r="E1209" t="s">
        <v>70</v>
      </c>
      <c r="G1209" t="s">
        <v>266</v>
      </c>
      <c r="H1209" t="s">
        <v>80</v>
      </c>
      <c r="I1209">
        <v>1.7453457483837583E-3</v>
      </c>
      <c r="J1209" t="s">
        <v>70</v>
      </c>
      <c r="L1209" t="s">
        <v>333</v>
      </c>
      <c r="M1209" t="s">
        <v>80</v>
      </c>
      <c r="N1209">
        <v>3.905873591889604E-3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1.7387374932562864E-2</v>
      </c>
      <c r="E1210" t="s">
        <v>70</v>
      </c>
      <c r="G1210" t="s">
        <v>266</v>
      </c>
      <c r="H1210" t="s">
        <v>81</v>
      </c>
      <c r="I1210">
        <v>1.6668599951748728E-3</v>
      </c>
      <c r="J1210" t="s">
        <v>70</v>
      </c>
      <c r="L1210" t="s">
        <v>333</v>
      </c>
      <c r="M1210" t="s">
        <v>81</v>
      </c>
      <c r="N1210">
        <v>3.6525649129424444E-3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1.5561603184749745E-2</v>
      </c>
      <c r="E1211" t="s">
        <v>70</v>
      </c>
      <c r="G1211" t="s">
        <v>266</v>
      </c>
      <c r="H1211" t="s">
        <v>82</v>
      </c>
      <c r="I1211">
        <v>1.6166653133760371E-3</v>
      </c>
      <c r="J1211" t="s">
        <v>70</v>
      </c>
      <c r="L1211" t="s">
        <v>333</v>
      </c>
      <c r="M1211" t="s">
        <v>82</v>
      </c>
      <c r="N1211">
        <v>3.4033390633735621E-3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1.1427524350518617E-2</v>
      </c>
      <c r="E1212" t="s">
        <v>70</v>
      </c>
      <c r="G1212" t="s">
        <v>266</v>
      </c>
      <c r="H1212" t="s">
        <v>83</v>
      </c>
      <c r="I1212">
        <v>2.0855978915861229E-3</v>
      </c>
      <c r="J1212" t="s">
        <v>70</v>
      </c>
      <c r="L1212" t="s">
        <v>333</v>
      </c>
      <c r="M1212" t="s">
        <v>83</v>
      </c>
      <c r="N1212">
        <v>3.2247624103657713E-3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3.5268564014334244E-3</v>
      </c>
      <c r="E1213" t="s">
        <v>70</v>
      </c>
      <c r="G1213" t="s">
        <v>266</v>
      </c>
      <c r="H1213" t="s">
        <v>84</v>
      </c>
      <c r="I1213">
        <v>3.8219543569329266E-3</v>
      </c>
      <c r="J1213" t="s">
        <v>70</v>
      </c>
      <c r="L1213" t="s">
        <v>333</v>
      </c>
      <c r="M1213" t="s">
        <v>84</v>
      </c>
      <c r="N1213">
        <v>3.1275079207759289E-3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266</v>
      </c>
      <c r="H1214" t="s">
        <v>85</v>
      </c>
      <c r="I1214">
        <v>5.6816698363956353E-3</v>
      </c>
      <c r="J1214" t="s">
        <v>70</v>
      </c>
      <c r="L1214" t="s">
        <v>333</v>
      </c>
      <c r="M1214" t="s">
        <v>85</v>
      </c>
      <c r="N1214">
        <v>3.2008510686782508E-3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266</v>
      </c>
      <c r="H1215" t="s">
        <v>86</v>
      </c>
      <c r="I1215">
        <v>1.4717511785816949E-2</v>
      </c>
      <c r="J1215" t="s">
        <v>70</v>
      </c>
      <c r="L1215" t="s">
        <v>333</v>
      </c>
      <c r="M1215" t="s">
        <v>86</v>
      </c>
      <c r="N1215">
        <v>7.4259908532931448E-3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266</v>
      </c>
      <c r="H1216" t="s">
        <v>87</v>
      </c>
      <c r="I1216">
        <v>1.6762735957504878E-2</v>
      </c>
      <c r="J1216" t="s">
        <v>70</v>
      </c>
      <c r="L1216" t="s">
        <v>333</v>
      </c>
      <c r="M1216" t="s">
        <v>87</v>
      </c>
      <c r="N1216">
        <v>9.5682510337134746E-3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266</v>
      </c>
      <c r="H1217" t="s">
        <v>88</v>
      </c>
      <c r="I1217">
        <v>3.9726164975406583E-2</v>
      </c>
      <c r="J1217" t="s">
        <v>70</v>
      </c>
      <c r="L1217" t="s">
        <v>333</v>
      </c>
      <c r="M1217" t="s">
        <v>88</v>
      </c>
      <c r="N1217">
        <v>3.7890249531219528E-2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266</v>
      </c>
      <c r="H1218" t="s">
        <v>89</v>
      </c>
      <c r="I1218">
        <v>7.3997518120367091E-3</v>
      </c>
      <c r="J1218" t="s">
        <v>70</v>
      </c>
      <c r="L1218" t="s">
        <v>333</v>
      </c>
      <c r="M1218" t="s">
        <v>89</v>
      </c>
      <c r="N1218">
        <v>6.5833349358735737E-3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1.8945063494671586E-5</v>
      </c>
      <c r="E1219" t="s">
        <v>70</v>
      </c>
      <c r="G1219" t="s">
        <v>266</v>
      </c>
      <c r="H1219" t="s">
        <v>90</v>
      </c>
      <c r="I1219">
        <v>6.8983803856819369E-3</v>
      </c>
      <c r="J1219" t="s">
        <v>70</v>
      </c>
      <c r="L1219" t="s">
        <v>333</v>
      </c>
      <c r="M1219" t="s">
        <v>90</v>
      </c>
      <c r="N1219">
        <v>5.8568355858567081E-3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6.4551676765113369E-3</v>
      </c>
      <c r="E1220" t="s">
        <v>70</v>
      </c>
      <c r="G1220" t="s">
        <v>266</v>
      </c>
      <c r="H1220" t="s">
        <v>91</v>
      </c>
      <c r="I1220">
        <v>5.0769202492943425E-3</v>
      </c>
      <c r="J1220" t="s">
        <v>70</v>
      </c>
      <c r="L1220" t="s">
        <v>333</v>
      </c>
      <c r="M1220" t="s">
        <v>91</v>
      </c>
      <c r="N1220">
        <v>5.0038341947306218E-3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1.3299295208495434E-2</v>
      </c>
      <c r="E1221" t="s">
        <v>70</v>
      </c>
      <c r="G1221" t="s">
        <v>266</v>
      </c>
      <c r="H1221" t="s">
        <v>92</v>
      </c>
      <c r="I1221">
        <v>2.6274912277690198E-3</v>
      </c>
      <c r="J1221" t="s">
        <v>70</v>
      </c>
      <c r="L1221" t="s">
        <v>333</v>
      </c>
      <c r="M1221" t="s">
        <v>92</v>
      </c>
      <c r="N1221">
        <v>4.2160454433315224E-3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1.7408891839667213E-2</v>
      </c>
      <c r="E1222" t="s">
        <v>70</v>
      </c>
      <c r="G1222" t="s">
        <v>266</v>
      </c>
      <c r="H1222" t="s">
        <v>93</v>
      </c>
      <c r="I1222">
        <v>2.3640060417510372E-3</v>
      </c>
      <c r="J1222" t="s">
        <v>70</v>
      </c>
      <c r="L1222" t="s">
        <v>333</v>
      </c>
      <c r="M1222" t="s">
        <v>93</v>
      </c>
      <c r="N1222">
        <v>3.5561445956555902E-3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1.9244168240815995E-2</v>
      </c>
      <c r="E1223" t="s">
        <v>70</v>
      </c>
      <c r="G1223" t="s">
        <v>266</v>
      </c>
      <c r="H1223" t="s">
        <v>94</v>
      </c>
      <c r="I1223">
        <v>1.9798874951181236E-3</v>
      </c>
      <c r="J1223" t="s">
        <v>70</v>
      </c>
      <c r="L1223" t="s">
        <v>333</v>
      </c>
      <c r="M1223" t="s">
        <v>94</v>
      </c>
      <c r="N1223">
        <v>3.0427783331353178E-3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2.0197476113667727E-2</v>
      </c>
      <c r="E1224" t="s">
        <v>70</v>
      </c>
      <c r="G1224" t="s">
        <v>266</v>
      </c>
      <c r="H1224" t="s">
        <v>95</v>
      </c>
      <c r="I1224">
        <v>1.5686747015033137E-3</v>
      </c>
      <c r="J1224" t="s">
        <v>70</v>
      </c>
      <c r="L1224" t="s">
        <v>333</v>
      </c>
      <c r="M1224" t="s">
        <v>95</v>
      </c>
      <c r="N1224">
        <v>2.5842408972978378E-3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1.988740413157267E-2</v>
      </c>
      <c r="E1225" t="s">
        <v>70</v>
      </c>
      <c r="G1225" t="s">
        <v>266</v>
      </c>
      <c r="H1225" t="s">
        <v>96</v>
      </c>
      <c r="I1225">
        <v>1.5287291157970377E-3</v>
      </c>
      <c r="J1225" t="s">
        <v>70</v>
      </c>
      <c r="L1225" t="s">
        <v>333</v>
      </c>
      <c r="M1225" t="s">
        <v>96</v>
      </c>
      <c r="N1225">
        <v>2.2141584211227664E-3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1.9205107364266331E-2</v>
      </c>
      <c r="E1226" t="s">
        <v>70</v>
      </c>
      <c r="G1226" t="s">
        <v>266</v>
      </c>
      <c r="H1226" t="s">
        <v>97</v>
      </c>
      <c r="I1226">
        <v>1.8329927564081168E-3</v>
      </c>
      <c r="J1226" t="s">
        <v>70</v>
      </c>
      <c r="L1226" t="s">
        <v>333</v>
      </c>
      <c r="M1226" t="s">
        <v>97</v>
      </c>
      <c r="N1226">
        <v>2.0096153141503886E-3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1.9152940754958575E-2</v>
      </c>
      <c r="E1227" t="s">
        <v>70</v>
      </c>
      <c r="G1227" t="s">
        <v>266</v>
      </c>
      <c r="H1227" t="s">
        <v>98</v>
      </c>
      <c r="I1227">
        <v>2.4242042729460188E-3</v>
      </c>
      <c r="J1227" t="s">
        <v>70</v>
      </c>
      <c r="L1227" t="s">
        <v>333</v>
      </c>
      <c r="M1227" t="s">
        <v>98</v>
      </c>
      <c r="N1227">
        <v>2.0072975549192871E-3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1.8270152741872443E-2</v>
      </c>
      <c r="E1228" t="s">
        <v>70</v>
      </c>
      <c r="G1228" t="s">
        <v>266</v>
      </c>
      <c r="H1228" t="s">
        <v>99</v>
      </c>
      <c r="I1228">
        <v>2.4007161354508456E-3</v>
      </c>
      <c r="J1228" t="s">
        <v>70</v>
      </c>
      <c r="L1228" t="s">
        <v>333</v>
      </c>
      <c r="M1228" t="s">
        <v>99</v>
      </c>
      <c r="N1228">
        <v>2.1224446745515949E-3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1.6246478617189E-2</v>
      </c>
      <c r="E1229" t="s">
        <v>70</v>
      </c>
      <c r="G1229" t="s">
        <v>266</v>
      </c>
      <c r="H1229" t="s">
        <v>100</v>
      </c>
      <c r="I1229">
        <v>2.8331542591872893E-3</v>
      </c>
      <c r="J1229" t="s">
        <v>70</v>
      </c>
      <c r="L1229" t="s">
        <v>333</v>
      </c>
      <c r="M1229" t="s">
        <v>100</v>
      </c>
      <c r="N1229">
        <v>2.5325026448433986E-3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1.2808209790463584E-2</v>
      </c>
      <c r="E1230" t="s">
        <v>70</v>
      </c>
      <c r="G1230" t="s">
        <v>266</v>
      </c>
      <c r="H1230" t="s">
        <v>101</v>
      </c>
      <c r="I1230">
        <v>3.0605316968426721E-3</v>
      </c>
      <c r="J1230" t="s">
        <v>70</v>
      </c>
      <c r="L1230" t="s">
        <v>333</v>
      </c>
      <c r="M1230" t="s">
        <v>101</v>
      </c>
      <c r="N1230">
        <v>3.121722423710793E-3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7.4428689665299074E-3</v>
      </c>
      <c r="E1231" t="s">
        <v>70</v>
      </c>
      <c r="G1231" t="s">
        <v>266</v>
      </c>
      <c r="H1231" t="s">
        <v>102</v>
      </c>
      <c r="I1231">
        <v>4.3110758189256158E-3</v>
      </c>
      <c r="J1231" t="s">
        <v>70</v>
      </c>
      <c r="L1231" t="s">
        <v>333</v>
      </c>
      <c r="M1231" t="s">
        <v>102</v>
      </c>
      <c r="N1231">
        <v>3.8486518842783608E-3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2.0881911603701922E-4</v>
      </c>
      <c r="E1232" t="s">
        <v>70</v>
      </c>
      <c r="G1232" t="s">
        <v>266</v>
      </c>
      <c r="H1232" t="s">
        <v>103</v>
      </c>
      <c r="I1232">
        <v>6.5873896869355734E-3</v>
      </c>
      <c r="J1232" t="s">
        <v>70</v>
      </c>
      <c r="L1232" t="s">
        <v>333</v>
      </c>
      <c r="M1232" t="s">
        <v>103</v>
      </c>
      <c r="N1232">
        <v>4.6346667158769159E-3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266</v>
      </c>
      <c r="H1233" t="s">
        <v>104</v>
      </c>
      <c r="I1233">
        <v>1.607450307970297E-2</v>
      </c>
      <c r="J1233" t="s">
        <v>70</v>
      </c>
      <c r="L1233" t="s">
        <v>333</v>
      </c>
      <c r="M1233" t="s">
        <v>104</v>
      </c>
      <c r="N1233">
        <v>1.1063710941613927E-2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266</v>
      </c>
      <c r="H1234" t="s">
        <v>105</v>
      </c>
      <c r="I1234">
        <v>1.5478440740637511E-2</v>
      </c>
      <c r="J1234" t="s">
        <v>70</v>
      </c>
      <c r="L1234" t="s">
        <v>333</v>
      </c>
      <c r="M1234" t="s">
        <v>105</v>
      </c>
      <c r="N1234">
        <v>1.3564712422992333E-2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266</v>
      </c>
      <c r="H1235" t="s">
        <v>106</v>
      </c>
      <c r="I1235">
        <v>8.7165047175313135E-2</v>
      </c>
      <c r="J1235" t="s">
        <v>70</v>
      </c>
      <c r="L1235" t="s">
        <v>333</v>
      </c>
      <c r="M1235" t="s">
        <v>106</v>
      </c>
      <c r="N1235">
        <v>4.2720489869363575E-2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266</v>
      </c>
      <c r="H1236" t="s">
        <v>107</v>
      </c>
      <c r="I1236">
        <v>1.7299444708297772E-2</v>
      </c>
      <c r="J1236" t="s">
        <v>70</v>
      </c>
      <c r="L1236" t="s">
        <v>333</v>
      </c>
      <c r="M1236" t="s">
        <v>107</v>
      </c>
      <c r="N1236">
        <v>6.9152848241859311E-3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3.5966826748520964E-3</v>
      </c>
      <c r="E1237" t="s">
        <v>70</v>
      </c>
      <c r="G1237" t="s">
        <v>266</v>
      </c>
      <c r="H1237" t="s">
        <v>108</v>
      </c>
      <c r="I1237">
        <v>1.6069723805585929E-2</v>
      </c>
      <c r="J1237" t="s">
        <v>70</v>
      </c>
      <c r="L1237" t="s">
        <v>333</v>
      </c>
      <c r="M1237" t="s">
        <v>108</v>
      </c>
      <c r="N1237">
        <v>6.4839532070859211E-3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9.1278816411277872E-3</v>
      </c>
      <c r="E1238" t="s">
        <v>70</v>
      </c>
      <c r="G1238" t="s">
        <v>266</v>
      </c>
      <c r="H1238" t="s">
        <v>109</v>
      </c>
      <c r="I1238">
        <v>1.3011974982683088E-2</v>
      </c>
      <c r="J1238" t="s">
        <v>70</v>
      </c>
      <c r="L1238" t="s">
        <v>333</v>
      </c>
      <c r="M1238" t="s">
        <v>109</v>
      </c>
      <c r="N1238">
        <v>5.9080883900805223E-3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1.3548773171838824E-2</v>
      </c>
      <c r="E1239" t="s">
        <v>70</v>
      </c>
      <c r="G1239" t="s">
        <v>266</v>
      </c>
      <c r="H1239" t="s">
        <v>110</v>
      </c>
      <c r="I1239">
        <v>1.4567023756634639E-2</v>
      </c>
      <c r="J1239" t="s">
        <v>70</v>
      </c>
      <c r="L1239" t="s">
        <v>333</v>
      </c>
      <c r="M1239" t="s">
        <v>110</v>
      </c>
      <c r="N1239">
        <v>5.3843018896302646E-3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1.6532018021857629E-2</v>
      </c>
      <c r="E1240" t="s">
        <v>70</v>
      </c>
      <c r="G1240" t="s">
        <v>266</v>
      </c>
      <c r="H1240" t="s">
        <v>111</v>
      </c>
      <c r="I1240">
        <v>1.3750697424572911E-2</v>
      </c>
      <c r="J1240" t="s">
        <v>70</v>
      </c>
      <c r="L1240" t="s">
        <v>333</v>
      </c>
      <c r="M1240" t="s">
        <v>111</v>
      </c>
      <c r="N1240">
        <v>5.0919143309481789E-3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1.8050059383527339E-2</v>
      </c>
      <c r="E1241" t="s">
        <v>70</v>
      </c>
      <c r="G1241" t="s">
        <v>266</v>
      </c>
      <c r="H1241" t="s">
        <v>112</v>
      </c>
      <c r="I1241">
        <v>1.1428751728612456E-2</v>
      </c>
      <c r="J1241" t="s">
        <v>70</v>
      </c>
      <c r="L1241" t="s">
        <v>333</v>
      </c>
      <c r="M1241" t="s">
        <v>112</v>
      </c>
      <c r="N1241">
        <v>5.0182063135825279E-3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1.9053766093305287E-2</v>
      </c>
      <c r="E1242" t="s">
        <v>70</v>
      </c>
      <c r="G1242" t="s">
        <v>266</v>
      </c>
      <c r="H1242" t="s">
        <v>113</v>
      </c>
      <c r="I1242">
        <v>9.3302735515448671E-3</v>
      </c>
      <c r="J1242" t="s">
        <v>70</v>
      </c>
      <c r="L1242" t="s">
        <v>333</v>
      </c>
      <c r="M1242" t="s">
        <v>113</v>
      </c>
      <c r="N1242">
        <v>5.1312465426486872E-3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1.9393614976162422E-2</v>
      </c>
      <c r="E1243" t="s">
        <v>70</v>
      </c>
      <c r="G1243" t="s">
        <v>266</v>
      </c>
      <c r="H1243" t="s">
        <v>114</v>
      </c>
      <c r="I1243">
        <v>8.4337553000720638E-3</v>
      </c>
      <c r="J1243" t="s">
        <v>70</v>
      </c>
      <c r="L1243" t="s">
        <v>333</v>
      </c>
      <c r="M1243" t="s">
        <v>114</v>
      </c>
      <c r="N1243">
        <v>5.3971718458397881E-3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1.8930312854629903E-2</v>
      </c>
      <c r="E1244" t="s">
        <v>70</v>
      </c>
      <c r="G1244" t="s">
        <v>266</v>
      </c>
      <c r="H1244" t="s">
        <v>115</v>
      </c>
      <c r="I1244">
        <v>8.2911138351734106E-3</v>
      </c>
      <c r="J1244" t="s">
        <v>70</v>
      </c>
      <c r="L1244" t="s">
        <v>333</v>
      </c>
      <c r="M1244" t="s">
        <v>115</v>
      </c>
      <c r="N1244">
        <v>5.81755930411637E-3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1.8539564403228598E-2</v>
      </c>
      <c r="E1245" t="s">
        <v>70</v>
      </c>
      <c r="G1245" t="s">
        <v>266</v>
      </c>
      <c r="H1245" t="s">
        <v>116</v>
      </c>
      <c r="I1245">
        <v>8.5738265759370789E-3</v>
      </c>
      <c r="J1245" t="s">
        <v>70</v>
      </c>
      <c r="L1245" t="s">
        <v>333</v>
      </c>
      <c r="M1245" t="s">
        <v>116</v>
      </c>
      <c r="N1245">
        <v>6.3874637754854201E-3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1.7426158042336243E-2</v>
      </c>
      <c r="E1246" t="s">
        <v>70</v>
      </c>
      <c r="G1246" t="s">
        <v>266</v>
      </c>
      <c r="H1246" t="s">
        <v>117</v>
      </c>
      <c r="I1246">
        <v>7.3913022392153244E-3</v>
      </c>
      <c r="J1246" t="s">
        <v>70</v>
      </c>
      <c r="L1246" t="s">
        <v>333</v>
      </c>
      <c r="M1246" t="s">
        <v>117</v>
      </c>
      <c r="N1246">
        <v>5.9939555726034512E-3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1.5455262781750937E-2</v>
      </c>
      <c r="E1247" t="s">
        <v>70</v>
      </c>
      <c r="G1247" t="s">
        <v>266</v>
      </c>
      <c r="H1247" t="s">
        <v>118</v>
      </c>
      <c r="I1247">
        <v>8.0099400894452291E-3</v>
      </c>
      <c r="J1247" t="s">
        <v>70</v>
      </c>
      <c r="L1247" t="s">
        <v>333</v>
      </c>
      <c r="M1247" t="s">
        <v>118</v>
      </c>
      <c r="N1247">
        <v>6.8179438255596986E-3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1.2530386982609918E-2</v>
      </c>
      <c r="E1248" t="s">
        <v>70</v>
      </c>
      <c r="G1248" t="s">
        <v>266</v>
      </c>
      <c r="H1248" t="s">
        <v>119</v>
      </c>
      <c r="I1248">
        <v>8.0397210319462786E-3</v>
      </c>
      <c r="J1248" t="s">
        <v>70</v>
      </c>
      <c r="L1248" t="s">
        <v>333</v>
      </c>
      <c r="M1248" t="s">
        <v>119</v>
      </c>
      <c r="N1248">
        <v>7.6457459725730627E-3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8.48332744337278E-3</v>
      </c>
      <c r="E1249" t="s">
        <v>70</v>
      </c>
      <c r="G1249" t="s">
        <v>266</v>
      </c>
      <c r="H1249" t="s">
        <v>120</v>
      </c>
      <c r="I1249">
        <v>7.7103692067409585E-3</v>
      </c>
      <c r="J1249" t="s">
        <v>70</v>
      </c>
      <c r="L1249" t="s">
        <v>333</v>
      </c>
      <c r="M1249" t="s">
        <v>120</v>
      </c>
      <c r="N1249">
        <v>8.3575108667014158E-3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3.690068315521336E-3</v>
      </c>
      <c r="E1250" t="s">
        <v>70</v>
      </c>
      <c r="G1250" t="s">
        <v>266</v>
      </c>
      <c r="H1250" t="s">
        <v>121</v>
      </c>
      <c r="I1250">
        <v>9.2523698780333247E-3</v>
      </c>
      <c r="J1250" t="s">
        <v>70</v>
      </c>
      <c r="L1250" t="s">
        <v>333</v>
      </c>
      <c r="M1250" t="s">
        <v>121</v>
      </c>
      <c r="N1250">
        <v>8.8167635254920978E-3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266</v>
      </c>
      <c r="H1251" t="s">
        <v>122</v>
      </c>
      <c r="I1251">
        <v>2.3422743455418636E-2</v>
      </c>
      <c r="J1251" t="s">
        <v>70</v>
      </c>
      <c r="L1251" t="s">
        <v>333</v>
      </c>
      <c r="M1251" t="s">
        <v>122</v>
      </c>
      <c r="N1251">
        <v>1.8125761889566001E-2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266</v>
      </c>
      <c r="H1252" t="s">
        <v>123</v>
      </c>
      <c r="I1252">
        <v>2.8738041477655421E-2</v>
      </c>
      <c r="J1252" t="s">
        <v>70</v>
      </c>
      <c r="L1252" t="s">
        <v>333</v>
      </c>
      <c r="M1252" t="s">
        <v>123</v>
      </c>
      <c r="N1252">
        <v>1.8394566372017192E-2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266</v>
      </c>
      <c r="H1253" t="s">
        <v>124</v>
      </c>
      <c r="I1253">
        <v>5.7109300676017799E-2</v>
      </c>
      <c r="J1253" t="s">
        <v>70</v>
      </c>
      <c r="L1253" t="s">
        <v>333</v>
      </c>
      <c r="M1253" t="s">
        <v>124</v>
      </c>
      <c r="N1253">
        <v>7.6898182142759092E-2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266</v>
      </c>
      <c r="H1254" t="s">
        <v>125</v>
      </c>
      <c r="I1254">
        <v>1.1742108547454441E-2</v>
      </c>
      <c r="J1254" t="s">
        <v>70</v>
      </c>
      <c r="L1254" t="s">
        <v>333</v>
      </c>
      <c r="M1254" t="s">
        <v>125</v>
      </c>
      <c r="N1254">
        <v>1.4785245378273885E-2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5.3024264251144162E-4</v>
      </c>
      <c r="E1255" t="s">
        <v>70</v>
      </c>
      <c r="G1255" t="s">
        <v>266</v>
      </c>
      <c r="H1255" t="s">
        <v>126</v>
      </c>
      <c r="I1255">
        <v>1.2015010694459755E-2</v>
      </c>
      <c r="J1255" t="s">
        <v>70</v>
      </c>
      <c r="L1255" t="s">
        <v>333</v>
      </c>
      <c r="M1255" t="s">
        <v>126</v>
      </c>
      <c r="N1255">
        <v>1.4670705663849631E-2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4.2252523708436428E-3</v>
      </c>
      <c r="E1256" t="s">
        <v>70</v>
      </c>
      <c r="G1256" t="s">
        <v>266</v>
      </c>
      <c r="H1256" t="s">
        <v>127</v>
      </c>
      <c r="I1256">
        <v>1.2205510286143919E-2</v>
      </c>
      <c r="J1256" t="s">
        <v>70</v>
      </c>
      <c r="L1256" t="s">
        <v>333</v>
      </c>
      <c r="M1256" t="s">
        <v>127</v>
      </c>
      <c r="N1256">
        <v>1.4548472323490352E-2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8.3995258401991495E-3</v>
      </c>
      <c r="E1257" t="s">
        <v>70</v>
      </c>
      <c r="G1257" t="s">
        <v>266</v>
      </c>
      <c r="H1257" t="s">
        <v>128</v>
      </c>
      <c r="I1257">
        <v>1.2660015766675489E-2</v>
      </c>
      <c r="J1257" t="s">
        <v>70</v>
      </c>
      <c r="L1257" t="s">
        <v>333</v>
      </c>
      <c r="M1257" t="s">
        <v>128</v>
      </c>
      <c r="N1257">
        <v>1.4536379029733445E-2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1.1876897049689313E-2</v>
      </c>
      <c r="E1258" t="s">
        <v>70</v>
      </c>
      <c r="G1258" t="s">
        <v>266</v>
      </c>
      <c r="H1258" t="s">
        <v>129</v>
      </c>
      <c r="I1258">
        <v>1.2840829463735099E-2</v>
      </c>
      <c r="J1258" t="s">
        <v>70</v>
      </c>
      <c r="L1258" t="s">
        <v>333</v>
      </c>
      <c r="M1258" t="s">
        <v>129</v>
      </c>
      <c r="N1258">
        <v>1.4586811898817382E-2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1.4190909332889414E-2</v>
      </c>
      <c r="E1259" t="s">
        <v>70</v>
      </c>
      <c r="G1259" t="s">
        <v>266</v>
      </c>
      <c r="H1259" t="s">
        <v>130</v>
      </c>
      <c r="I1259">
        <v>1.2738033495625665E-2</v>
      </c>
      <c r="J1259" t="s">
        <v>70</v>
      </c>
      <c r="L1259" t="s">
        <v>333</v>
      </c>
      <c r="M1259" t="s">
        <v>130</v>
      </c>
      <c r="N1259">
        <v>1.4693256889128937E-2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1.562182903927214E-2</v>
      </c>
      <c r="E1260" t="s">
        <v>70</v>
      </c>
      <c r="G1260" t="s">
        <v>266</v>
      </c>
      <c r="H1260" t="s">
        <v>131</v>
      </c>
      <c r="I1260">
        <v>1.2768436660746126E-2</v>
      </c>
      <c r="J1260" t="s">
        <v>70</v>
      </c>
      <c r="L1260" t="s">
        <v>333</v>
      </c>
      <c r="M1260" t="s">
        <v>131</v>
      </c>
      <c r="N1260">
        <v>1.5027331262034984E-2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1.5931690626699968E-2</v>
      </c>
      <c r="E1261" t="s">
        <v>70</v>
      </c>
      <c r="G1261" t="s">
        <v>266</v>
      </c>
      <c r="H1261" t="s">
        <v>132</v>
      </c>
      <c r="I1261">
        <v>1.2858209802950502E-2</v>
      </c>
      <c r="J1261" t="s">
        <v>70</v>
      </c>
      <c r="L1261" t="s">
        <v>333</v>
      </c>
      <c r="M1261" t="s">
        <v>132</v>
      </c>
      <c r="N1261">
        <v>1.5464754394855004E-2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1.5773037178792963E-2</v>
      </c>
      <c r="E1262" t="s">
        <v>70</v>
      </c>
      <c r="G1262" t="s">
        <v>266</v>
      </c>
      <c r="H1262" t="s">
        <v>133</v>
      </c>
      <c r="I1262">
        <v>1.2569053720223215E-2</v>
      </c>
      <c r="J1262" t="s">
        <v>70</v>
      </c>
      <c r="L1262" t="s">
        <v>333</v>
      </c>
      <c r="M1262" t="s">
        <v>133</v>
      </c>
      <c r="N1262">
        <v>1.5732514541656927E-2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1.5172509777179648E-2</v>
      </c>
      <c r="E1263" t="s">
        <v>70</v>
      </c>
      <c r="G1263" t="s">
        <v>266</v>
      </c>
      <c r="H1263" t="s">
        <v>134</v>
      </c>
      <c r="I1263">
        <v>1.2250627650606079E-2</v>
      </c>
      <c r="J1263" t="s">
        <v>70</v>
      </c>
      <c r="L1263" t="s">
        <v>333</v>
      </c>
      <c r="M1263" t="s">
        <v>134</v>
      </c>
      <c r="N1263">
        <v>1.5910464921367995E-2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1.3938268151538667E-2</v>
      </c>
      <c r="E1264" t="s">
        <v>70</v>
      </c>
      <c r="G1264" t="s">
        <v>266</v>
      </c>
      <c r="H1264" t="s">
        <v>135</v>
      </c>
      <c r="I1264">
        <v>9.817481253914068E-3</v>
      </c>
      <c r="J1264" t="s">
        <v>70</v>
      </c>
      <c r="L1264" t="s">
        <v>333</v>
      </c>
      <c r="M1264" t="s">
        <v>135</v>
      </c>
      <c r="N1264">
        <v>1.5362422047586404E-2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1.1868560230044562E-2</v>
      </c>
      <c r="E1265" t="s">
        <v>70</v>
      </c>
      <c r="G1265" t="s">
        <v>266</v>
      </c>
      <c r="H1265" t="s">
        <v>136</v>
      </c>
      <c r="I1265">
        <v>9.5126305968866176E-3</v>
      </c>
      <c r="J1265" t="s">
        <v>70</v>
      </c>
      <c r="L1265" t="s">
        <v>333</v>
      </c>
      <c r="M1265" t="s">
        <v>136</v>
      </c>
      <c r="N1265">
        <v>1.5507433395337727E-2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9.2248713282712912E-3</v>
      </c>
      <c r="E1266" t="s">
        <v>70</v>
      </c>
      <c r="G1266" t="s">
        <v>266</v>
      </c>
      <c r="H1266" t="s">
        <v>137</v>
      </c>
      <c r="I1266">
        <v>9.3280639792847862E-3</v>
      </c>
      <c r="J1266" t="s">
        <v>70</v>
      </c>
      <c r="L1266" t="s">
        <v>333</v>
      </c>
      <c r="M1266" t="s">
        <v>137</v>
      </c>
      <c r="N1266">
        <v>1.5499259571216922E-2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5.4505084914907558E-3</v>
      </c>
      <c r="E1267" t="s">
        <v>70</v>
      </c>
      <c r="G1267" t="s">
        <v>266</v>
      </c>
      <c r="H1267" t="s">
        <v>138</v>
      </c>
      <c r="I1267">
        <v>9.3255247573514194E-3</v>
      </c>
      <c r="J1267" t="s">
        <v>70</v>
      </c>
      <c r="L1267" t="s">
        <v>333</v>
      </c>
      <c r="M1267" t="s">
        <v>138</v>
      </c>
      <c r="N1267">
        <v>1.5456435400207557E-2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1.4878199144147759E-3</v>
      </c>
      <c r="E1268" t="s">
        <v>70</v>
      </c>
      <c r="G1268" t="s">
        <v>266</v>
      </c>
      <c r="H1268" t="s">
        <v>139</v>
      </c>
      <c r="I1268">
        <v>9.3184541135230958E-3</v>
      </c>
      <c r="J1268" t="s">
        <v>70</v>
      </c>
      <c r="L1268" t="s">
        <v>333</v>
      </c>
      <c r="M1268" t="s">
        <v>139</v>
      </c>
      <c r="N1268">
        <v>1.5262963349364321E-2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266</v>
      </c>
      <c r="H1269" t="s">
        <v>140</v>
      </c>
      <c r="I1269">
        <v>1.9103632895880247E-2</v>
      </c>
      <c r="J1269" t="s">
        <v>70</v>
      </c>
      <c r="L1269" t="s">
        <v>333</v>
      </c>
      <c r="M1269" t="s">
        <v>140</v>
      </c>
      <c r="N1269">
        <v>2.9327994839103776E-2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266</v>
      </c>
      <c r="H1270" t="s">
        <v>141</v>
      </c>
      <c r="I1270">
        <v>2.0291575995930115E-2</v>
      </c>
      <c r="J1270" t="s">
        <v>70</v>
      </c>
      <c r="L1270" t="s">
        <v>333</v>
      </c>
      <c r="M1270" t="s">
        <v>141</v>
      </c>
      <c r="N1270">
        <v>2.8902721868987021E-2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266</v>
      </c>
      <c r="H1271" t="s">
        <v>142</v>
      </c>
      <c r="I1271">
        <v>2.4419400371317145E-2</v>
      </c>
      <c r="J1271" t="s">
        <v>70</v>
      </c>
      <c r="L1271" t="s">
        <v>333</v>
      </c>
      <c r="M1271" t="s">
        <v>142</v>
      </c>
      <c r="N1271">
        <v>2.4697474478987447E-2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266</v>
      </c>
      <c r="H1272" t="s">
        <v>143</v>
      </c>
      <c r="I1272">
        <v>5.1615149906661679E-3</v>
      </c>
      <c r="J1272" t="s">
        <v>70</v>
      </c>
      <c r="L1272" t="s">
        <v>333</v>
      </c>
      <c r="M1272" t="s">
        <v>143</v>
      </c>
      <c r="N1272">
        <v>4.7301889926110278E-3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0</v>
      </c>
      <c r="E1273" t="s">
        <v>70</v>
      </c>
      <c r="G1273" t="s">
        <v>266</v>
      </c>
      <c r="H1273" t="s">
        <v>144</v>
      </c>
      <c r="I1273">
        <v>5.2476005499668948E-3</v>
      </c>
      <c r="J1273" t="s">
        <v>70</v>
      </c>
      <c r="L1273" t="s">
        <v>333</v>
      </c>
      <c r="M1273" t="s">
        <v>144</v>
      </c>
      <c r="N1273">
        <v>4.718824934579033E-3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5.9327481504391297E-3</v>
      </c>
      <c r="E1274" t="s">
        <v>70</v>
      </c>
      <c r="G1274" t="s">
        <v>266</v>
      </c>
      <c r="H1274" t="s">
        <v>145</v>
      </c>
      <c r="I1274">
        <v>4.8831657818710211E-3</v>
      </c>
      <c r="J1274" t="s">
        <v>70</v>
      </c>
      <c r="L1274" t="s">
        <v>333</v>
      </c>
      <c r="M1274" t="s">
        <v>145</v>
      </c>
      <c r="N1274">
        <v>4.7303570992242574E-3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1.1876503336952671E-2</v>
      </c>
      <c r="E1275" t="s">
        <v>70</v>
      </c>
      <c r="G1275" t="s">
        <v>266</v>
      </c>
      <c r="H1275" t="s">
        <v>146</v>
      </c>
      <c r="I1275">
        <v>4.8290413763484715E-3</v>
      </c>
      <c r="J1275" t="s">
        <v>70</v>
      </c>
      <c r="L1275" t="s">
        <v>333</v>
      </c>
      <c r="M1275" t="s">
        <v>146</v>
      </c>
      <c r="N1275">
        <v>4.6218196912539387E-3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1.5948942040223187E-2</v>
      </c>
      <c r="E1276" t="s">
        <v>70</v>
      </c>
      <c r="G1276" t="s">
        <v>266</v>
      </c>
      <c r="H1276" t="s">
        <v>147</v>
      </c>
      <c r="I1276">
        <v>4.9551618883604109E-3</v>
      </c>
      <c r="J1276" t="s">
        <v>70</v>
      </c>
      <c r="L1276" t="s">
        <v>333</v>
      </c>
      <c r="M1276" t="s">
        <v>147</v>
      </c>
      <c r="N1276">
        <v>4.4969873029931445E-3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1.7671030339636452E-2</v>
      </c>
      <c r="E1277" t="s">
        <v>70</v>
      </c>
      <c r="G1277" t="s">
        <v>266</v>
      </c>
      <c r="H1277" t="s">
        <v>148</v>
      </c>
      <c r="I1277">
        <v>4.6960128469356434E-3</v>
      </c>
      <c r="J1277" t="s">
        <v>70</v>
      </c>
      <c r="L1277" t="s">
        <v>333</v>
      </c>
      <c r="M1277" t="s">
        <v>148</v>
      </c>
      <c r="N1277">
        <v>4.3909559908755979E-3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1.8130396515249059E-2</v>
      </c>
      <c r="E1278" t="s">
        <v>70</v>
      </c>
      <c r="G1278" t="s">
        <v>266</v>
      </c>
      <c r="H1278" t="s">
        <v>149</v>
      </c>
      <c r="I1278">
        <v>4.1928080038685306E-3</v>
      </c>
      <c r="J1278" t="s">
        <v>70</v>
      </c>
      <c r="L1278" t="s">
        <v>333</v>
      </c>
      <c r="M1278" t="s">
        <v>149</v>
      </c>
      <c r="N1278">
        <v>4.3301464772875359E-3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1.7332877994976858E-2</v>
      </c>
      <c r="E1279" t="s">
        <v>70</v>
      </c>
      <c r="G1279" t="s">
        <v>266</v>
      </c>
      <c r="H1279" t="s">
        <v>150</v>
      </c>
      <c r="I1279">
        <v>3.8397586223791629E-3</v>
      </c>
      <c r="J1279" t="s">
        <v>70</v>
      </c>
      <c r="L1279" t="s">
        <v>333</v>
      </c>
      <c r="M1279" t="s">
        <v>150</v>
      </c>
      <c r="N1279">
        <v>4.4675799844362055E-3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1.7133218032908841E-2</v>
      </c>
      <c r="E1280" t="s">
        <v>70</v>
      </c>
      <c r="G1280" t="s">
        <v>266</v>
      </c>
      <c r="H1280" t="s">
        <v>151</v>
      </c>
      <c r="I1280">
        <v>3.5625044887177748E-3</v>
      </c>
      <c r="J1280" t="s">
        <v>70</v>
      </c>
      <c r="L1280" t="s">
        <v>333</v>
      </c>
      <c r="M1280" t="s">
        <v>151</v>
      </c>
      <c r="N1280">
        <v>4.7221766443041758E-3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1.7152388447473813E-2</v>
      </c>
      <c r="E1281" t="s">
        <v>70</v>
      </c>
      <c r="G1281" t="s">
        <v>266</v>
      </c>
      <c r="H1281" t="s">
        <v>152</v>
      </c>
      <c r="I1281">
        <v>3.4461024642829488E-3</v>
      </c>
      <c r="J1281" t="s">
        <v>70</v>
      </c>
      <c r="L1281" t="s">
        <v>333</v>
      </c>
      <c r="M1281" t="s">
        <v>152</v>
      </c>
      <c r="N1281">
        <v>4.9997455268079652E-3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1.6027422905340451E-2</v>
      </c>
      <c r="E1282" t="s">
        <v>70</v>
      </c>
      <c r="G1282" t="s">
        <v>266</v>
      </c>
      <c r="H1282" t="s">
        <v>153</v>
      </c>
      <c r="I1282">
        <v>3.0422351000759422E-3</v>
      </c>
      <c r="J1282" t="s">
        <v>70</v>
      </c>
      <c r="L1282" t="s">
        <v>333</v>
      </c>
      <c r="M1282" t="s">
        <v>153</v>
      </c>
      <c r="N1282">
        <v>4.9417222134814469E-3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1.3697380789882906E-2</v>
      </c>
      <c r="E1283" t="s">
        <v>70</v>
      </c>
      <c r="G1283" t="s">
        <v>266</v>
      </c>
      <c r="H1283" t="s">
        <v>154</v>
      </c>
      <c r="I1283">
        <v>2.9348284991109375E-3</v>
      </c>
      <c r="J1283" t="s">
        <v>70</v>
      </c>
      <c r="L1283" t="s">
        <v>333</v>
      </c>
      <c r="M1283" t="s">
        <v>154</v>
      </c>
      <c r="N1283">
        <v>5.3116444052843104E-3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9.5864572793352698E-3</v>
      </c>
      <c r="E1284" t="s">
        <v>70</v>
      </c>
      <c r="G1284" t="s">
        <v>266</v>
      </c>
      <c r="H1284" t="s">
        <v>155</v>
      </c>
      <c r="I1284">
        <v>2.7791406199872202E-3</v>
      </c>
      <c r="J1284" t="s">
        <v>70</v>
      </c>
      <c r="L1284" t="s">
        <v>333</v>
      </c>
      <c r="M1284" t="s">
        <v>155</v>
      </c>
      <c r="N1284">
        <v>5.515261896852113E-3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3.0303201300586526E-3</v>
      </c>
      <c r="E1285" t="s">
        <v>70</v>
      </c>
      <c r="G1285" t="s">
        <v>266</v>
      </c>
      <c r="H1285" t="s">
        <v>156</v>
      </c>
      <c r="I1285">
        <v>3.0853729666651007E-3</v>
      </c>
      <c r="J1285" t="s">
        <v>70</v>
      </c>
      <c r="L1285" t="s">
        <v>333</v>
      </c>
      <c r="M1285" t="s">
        <v>156</v>
      </c>
      <c r="N1285">
        <v>5.5454314304053693E-3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266</v>
      </c>
      <c r="H1286" t="s">
        <v>157</v>
      </c>
      <c r="I1286">
        <v>3.4259055187548905E-3</v>
      </c>
      <c r="J1286" t="s">
        <v>70</v>
      </c>
      <c r="L1286" t="s">
        <v>333</v>
      </c>
      <c r="M1286" t="s">
        <v>157</v>
      </c>
      <c r="N1286">
        <v>5.5616055977736898E-3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266</v>
      </c>
      <c r="H1287" t="s">
        <v>158</v>
      </c>
      <c r="I1287">
        <v>7.513232539174069E-3</v>
      </c>
      <c r="J1287" t="s">
        <v>70</v>
      </c>
      <c r="L1287" t="s">
        <v>333</v>
      </c>
      <c r="M1287" t="s">
        <v>158</v>
      </c>
      <c r="N1287">
        <v>1.0182568460353867E-2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266</v>
      </c>
      <c r="H1288" t="s">
        <v>159</v>
      </c>
      <c r="I1288">
        <v>8.4902300727715228E-3</v>
      </c>
      <c r="J1288" t="s">
        <v>70</v>
      </c>
      <c r="L1288" t="s">
        <v>333</v>
      </c>
      <c r="M1288" t="s">
        <v>159</v>
      </c>
      <c r="N1288">
        <v>9.4595518560031174E-3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266</v>
      </c>
      <c r="H1289" t="s">
        <v>160</v>
      </c>
      <c r="I1289">
        <v>2.675738490558615E-2</v>
      </c>
      <c r="J1289" t="s">
        <v>70</v>
      </c>
      <c r="L1289" t="s">
        <v>333</v>
      </c>
      <c r="M1289" t="s">
        <v>160</v>
      </c>
      <c r="N1289">
        <v>2.8403085590971343E-2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266</v>
      </c>
      <c r="H1290" t="s">
        <v>161</v>
      </c>
      <c r="I1290">
        <v>5.0377695935443908E-3</v>
      </c>
      <c r="J1290" t="s">
        <v>70</v>
      </c>
      <c r="L1290" t="s">
        <v>333</v>
      </c>
      <c r="M1290" t="s">
        <v>161</v>
      </c>
      <c r="N1290">
        <v>5.8265436667617335E-3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266</v>
      </c>
      <c r="H1291" t="s">
        <v>162</v>
      </c>
      <c r="I1291">
        <v>5.0622153783141137E-3</v>
      </c>
      <c r="J1291" t="s">
        <v>70</v>
      </c>
      <c r="L1291" t="s">
        <v>333</v>
      </c>
      <c r="M1291" t="s">
        <v>162</v>
      </c>
      <c r="N1291">
        <v>5.8232594514839474E-3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5.9888643233060651E-4</v>
      </c>
      <c r="E1292" t="s">
        <v>70</v>
      </c>
      <c r="G1292" t="s">
        <v>266</v>
      </c>
      <c r="H1292" t="s">
        <v>163</v>
      </c>
      <c r="I1292">
        <v>4.6740171721061843E-3</v>
      </c>
      <c r="J1292" t="s">
        <v>70</v>
      </c>
      <c r="L1292" t="s">
        <v>333</v>
      </c>
      <c r="M1292" t="s">
        <v>163</v>
      </c>
      <c r="N1292">
        <v>5.7952215708417755E-3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1.0875200249182541E-2</v>
      </c>
      <c r="E1293" t="s">
        <v>70</v>
      </c>
      <c r="G1293" t="s">
        <v>266</v>
      </c>
      <c r="H1293" t="s">
        <v>164</v>
      </c>
      <c r="I1293">
        <v>2.0821347257309083E-3</v>
      </c>
      <c r="J1293" t="s">
        <v>70</v>
      </c>
      <c r="L1293" t="s">
        <v>333</v>
      </c>
      <c r="M1293" t="s">
        <v>164</v>
      </c>
      <c r="N1293">
        <v>5.7039844543181773E-3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1.6323355046070975E-2</v>
      </c>
      <c r="E1294" t="s">
        <v>70</v>
      </c>
      <c r="G1294" t="s">
        <v>266</v>
      </c>
      <c r="H1294" t="s">
        <v>165</v>
      </c>
      <c r="I1294">
        <v>1.1273608356922452E-3</v>
      </c>
      <c r="J1294" t="s">
        <v>70</v>
      </c>
      <c r="L1294" t="s">
        <v>333</v>
      </c>
      <c r="M1294" t="s">
        <v>165</v>
      </c>
      <c r="N1294">
        <v>5.4742623564361693E-3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1.83607193725734E-2</v>
      </c>
      <c r="E1295" t="s">
        <v>70</v>
      </c>
      <c r="G1295" t="s">
        <v>266</v>
      </c>
      <c r="H1295" t="s">
        <v>166</v>
      </c>
      <c r="I1295">
        <v>1.1984843825267957E-3</v>
      </c>
      <c r="J1295" t="s">
        <v>70</v>
      </c>
      <c r="L1295" t="s">
        <v>333</v>
      </c>
      <c r="M1295" t="s">
        <v>166</v>
      </c>
      <c r="N1295">
        <v>5.1550878957380411E-3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1.84816021557778E-2</v>
      </c>
      <c r="E1296" t="s">
        <v>70</v>
      </c>
      <c r="G1296" t="s">
        <v>266</v>
      </c>
      <c r="H1296" t="s">
        <v>167</v>
      </c>
      <c r="I1296">
        <v>1.0341857135448915E-3</v>
      </c>
      <c r="J1296" t="s">
        <v>70</v>
      </c>
      <c r="L1296" t="s">
        <v>333</v>
      </c>
      <c r="M1296" t="s">
        <v>167</v>
      </c>
      <c r="N1296">
        <v>4.7176889157894307E-3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1.6499764937092386E-2</v>
      </c>
      <c r="E1297" t="s">
        <v>70</v>
      </c>
      <c r="G1297" t="s">
        <v>266</v>
      </c>
      <c r="H1297" t="s">
        <v>168</v>
      </c>
      <c r="I1297">
        <v>8.2484137366653748E-4</v>
      </c>
      <c r="J1297" t="s">
        <v>70</v>
      </c>
      <c r="L1297" t="s">
        <v>333</v>
      </c>
      <c r="M1297" t="s">
        <v>168</v>
      </c>
      <c r="N1297">
        <v>4.2164018419015761E-3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1.658843098180933E-2</v>
      </c>
      <c r="E1298" t="s">
        <v>70</v>
      </c>
      <c r="G1298" t="s">
        <v>266</v>
      </c>
      <c r="H1298" t="s">
        <v>169</v>
      </c>
      <c r="I1298">
        <v>7.3621829098124221E-4</v>
      </c>
      <c r="J1298" t="s">
        <v>70</v>
      </c>
      <c r="L1298" t="s">
        <v>333</v>
      </c>
      <c r="M1298" t="s">
        <v>169</v>
      </c>
      <c r="N1298">
        <v>3.7635744928416976E-3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1.7889696746464585E-2</v>
      </c>
      <c r="E1299" t="s">
        <v>70</v>
      </c>
      <c r="G1299" t="s">
        <v>266</v>
      </c>
      <c r="H1299" t="s">
        <v>170</v>
      </c>
      <c r="I1299">
        <v>7.3336143702100681E-4</v>
      </c>
      <c r="J1299" t="s">
        <v>70</v>
      </c>
      <c r="L1299" t="s">
        <v>333</v>
      </c>
      <c r="M1299" t="s">
        <v>170</v>
      </c>
      <c r="N1299">
        <v>3.4664692691732924E-3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1.7538546833117858E-2</v>
      </c>
      <c r="E1300" t="s">
        <v>70</v>
      </c>
      <c r="G1300" t="s">
        <v>266</v>
      </c>
      <c r="H1300" t="s">
        <v>171</v>
      </c>
      <c r="I1300">
        <v>6.7869482708041878E-4</v>
      </c>
      <c r="J1300" t="s">
        <v>70</v>
      </c>
      <c r="L1300" t="s">
        <v>333</v>
      </c>
      <c r="M1300" t="s">
        <v>171</v>
      </c>
      <c r="N1300">
        <v>2.7197620005084233E-3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1.4834378023205558E-2</v>
      </c>
      <c r="E1301" t="s">
        <v>70</v>
      </c>
      <c r="G1301" t="s">
        <v>266</v>
      </c>
      <c r="H1301" t="s">
        <v>172</v>
      </c>
      <c r="I1301">
        <v>7.784476790321334E-4</v>
      </c>
      <c r="J1301" t="s">
        <v>70</v>
      </c>
      <c r="L1301" t="s">
        <v>333</v>
      </c>
      <c r="M1301" t="s">
        <v>172</v>
      </c>
      <c r="N1301">
        <v>2.6760657052142946E-3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9.1936229386883998E-3</v>
      </c>
      <c r="E1302" t="s">
        <v>70</v>
      </c>
      <c r="G1302" t="s">
        <v>266</v>
      </c>
      <c r="H1302" t="s">
        <v>173</v>
      </c>
      <c r="I1302">
        <v>1.5876401152320134E-3</v>
      </c>
      <c r="J1302" t="s">
        <v>70</v>
      </c>
      <c r="L1302" t="s">
        <v>333</v>
      </c>
      <c r="M1302" t="s">
        <v>173</v>
      </c>
      <c r="N1302">
        <v>2.7198291754364254E-3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266</v>
      </c>
      <c r="H1303" t="s">
        <v>174</v>
      </c>
      <c r="I1303">
        <v>2.8722701073399153E-3</v>
      </c>
      <c r="J1303" t="s">
        <v>70</v>
      </c>
      <c r="L1303" t="s">
        <v>333</v>
      </c>
      <c r="M1303" t="s">
        <v>174</v>
      </c>
      <c r="N1303">
        <v>2.7392598713192684E-3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266</v>
      </c>
      <c r="H1304" t="s">
        <v>175</v>
      </c>
      <c r="I1304">
        <v>3.9679538776682391E-3</v>
      </c>
      <c r="J1304" t="s">
        <v>70</v>
      </c>
      <c r="L1304" t="s">
        <v>333</v>
      </c>
      <c r="M1304" t="s">
        <v>175</v>
      </c>
      <c r="N1304">
        <v>2.7837761610099879E-3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266</v>
      </c>
      <c r="H1305" t="s">
        <v>176</v>
      </c>
      <c r="I1305">
        <v>9.672925053586745E-3</v>
      </c>
      <c r="J1305" t="s">
        <v>70</v>
      </c>
      <c r="L1305" t="s">
        <v>333</v>
      </c>
      <c r="M1305" t="s">
        <v>176</v>
      </c>
      <c r="N1305">
        <v>6.2059263737398954E-3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266</v>
      </c>
      <c r="H1306" t="s">
        <v>177</v>
      </c>
      <c r="I1306">
        <v>1.0718330641098691E-2</v>
      </c>
      <c r="J1306" t="s">
        <v>70</v>
      </c>
      <c r="L1306" t="s">
        <v>333</v>
      </c>
      <c r="M1306" t="s">
        <v>177</v>
      </c>
      <c r="N1306">
        <v>8.5502422189232107E-3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267</v>
      </c>
      <c r="H1307" t="s">
        <v>69</v>
      </c>
      <c r="I1307">
        <v>2.481169118418498E-2</v>
      </c>
      <c r="J1307" t="s">
        <v>70</v>
      </c>
      <c r="L1307" t="s">
        <v>334</v>
      </c>
      <c r="M1307" t="s">
        <v>69</v>
      </c>
      <c r="N1307">
        <v>1.6536385009884243E-2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267</v>
      </c>
      <c r="H1308" t="s">
        <v>71</v>
      </c>
      <c r="I1308">
        <v>3.8930558203190456E-3</v>
      </c>
      <c r="J1308" t="s">
        <v>70</v>
      </c>
      <c r="L1308" t="s">
        <v>334</v>
      </c>
      <c r="M1308" t="s">
        <v>71</v>
      </c>
      <c r="N1308">
        <v>2.1967175426475124E-3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267</v>
      </c>
      <c r="H1309" t="s">
        <v>72</v>
      </c>
      <c r="I1309">
        <v>3.8198580235331448E-3</v>
      </c>
      <c r="J1309" t="s">
        <v>70</v>
      </c>
      <c r="L1309" t="s">
        <v>334</v>
      </c>
      <c r="M1309" t="s">
        <v>72</v>
      </c>
      <c r="N1309">
        <v>2.1700324267639073E-3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267</v>
      </c>
      <c r="H1310" t="s">
        <v>73</v>
      </c>
      <c r="I1310">
        <v>3.4923042489322692E-3</v>
      </c>
      <c r="J1310" t="s">
        <v>70</v>
      </c>
      <c r="L1310" t="s">
        <v>334</v>
      </c>
      <c r="M1310" t="s">
        <v>73</v>
      </c>
      <c r="N1310">
        <v>2.2024706476841049E-3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7.5684653966408659E-3</v>
      </c>
      <c r="E1311" t="s">
        <v>70</v>
      </c>
      <c r="G1311" t="s">
        <v>267</v>
      </c>
      <c r="H1311" t="s">
        <v>74</v>
      </c>
      <c r="I1311">
        <v>1.4275386575954339E-3</v>
      </c>
      <c r="J1311" t="s">
        <v>70</v>
      </c>
      <c r="L1311" t="s">
        <v>334</v>
      </c>
      <c r="M1311" t="s">
        <v>74</v>
      </c>
      <c r="N1311">
        <v>2.2897229666593391E-3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1.2361483330282473E-2</v>
      </c>
      <c r="E1312" t="s">
        <v>70</v>
      </c>
      <c r="G1312" t="s">
        <v>267</v>
      </c>
      <c r="H1312" t="s">
        <v>75</v>
      </c>
      <c r="I1312">
        <v>8.3630675787203053E-4</v>
      </c>
      <c r="J1312" t="s">
        <v>70</v>
      </c>
      <c r="L1312" t="s">
        <v>334</v>
      </c>
      <c r="M1312" t="s">
        <v>75</v>
      </c>
      <c r="N1312">
        <v>2.4647926516255126E-3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1.5248222088123124E-2</v>
      </c>
      <c r="E1313" t="s">
        <v>70</v>
      </c>
      <c r="G1313" t="s">
        <v>267</v>
      </c>
      <c r="H1313" t="s">
        <v>76</v>
      </c>
      <c r="I1313">
        <v>8.0468014409656812E-4</v>
      </c>
      <c r="J1313" t="s">
        <v>70</v>
      </c>
      <c r="L1313" t="s">
        <v>334</v>
      </c>
      <c r="M1313" t="s">
        <v>76</v>
      </c>
      <c r="N1313">
        <v>2.5637671511662993E-3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1.6532743846621813E-2</v>
      </c>
      <c r="E1314" t="s">
        <v>70</v>
      </c>
      <c r="G1314" t="s">
        <v>267</v>
      </c>
      <c r="H1314" t="s">
        <v>77</v>
      </c>
      <c r="I1314">
        <v>7.4596089492131104E-4</v>
      </c>
      <c r="J1314" t="s">
        <v>70</v>
      </c>
      <c r="L1314" t="s">
        <v>334</v>
      </c>
      <c r="M1314" t="s">
        <v>77</v>
      </c>
      <c r="N1314">
        <v>2.623465704174828E-3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1.5886598783103906E-2</v>
      </c>
      <c r="E1315" t="s">
        <v>70</v>
      </c>
      <c r="G1315" t="s">
        <v>267</v>
      </c>
      <c r="H1315" t="s">
        <v>78</v>
      </c>
      <c r="I1315">
        <v>8.5987886792761846E-4</v>
      </c>
      <c r="J1315" t="s">
        <v>70</v>
      </c>
      <c r="L1315" t="s">
        <v>334</v>
      </c>
      <c r="M1315" t="s">
        <v>78</v>
      </c>
      <c r="N1315">
        <v>2.7141478456884642E-3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1.5214317600371398E-2</v>
      </c>
      <c r="E1316" t="s">
        <v>70</v>
      </c>
      <c r="G1316" t="s">
        <v>267</v>
      </c>
      <c r="H1316" t="s">
        <v>79</v>
      </c>
      <c r="I1316">
        <v>1.0042206132480399E-3</v>
      </c>
      <c r="J1316" t="s">
        <v>70</v>
      </c>
      <c r="L1316" t="s">
        <v>334</v>
      </c>
      <c r="M1316" t="s">
        <v>79</v>
      </c>
      <c r="N1316">
        <v>2.9040409799182877E-3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1.6527652077845269E-2</v>
      </c>
      <c r="E1317" t="s">
        <v>70</v>
      </c>
      <c r="G1317" t="s">
        <v>267</v>
      </c>
      <c r="H1317" t="s">
        <v>80</v>
      </c>
      <c r="I1317">
        <v>1.1537765185417287E-3</v>
      </c>
      <c r="J1317" t="s">
        <v>70</v>
      </c>
      <c r="L1317" t="s">
        <v>334</v>
      </c>
      <c r="M1317" t="s">
        <v>80</v>
      </c>
      <c r="N1317">
        <v>3.20543027434649E-3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1.6069148932340526E-2</v>
      </c>
      <c r="E1318" t="s">
        <v>70</v>
      </c>
      <c r="G1318" t="s">
        <v>267</v>
      </c>
      <c r="H1318" t="s">
        <v>81</v>
      </c>
      <c r="I1318">
        <v>1.1410812659147476E-3</v>
      </c>
      <c r="J1318" t="s">
        <v>70</v>
      </c>
      <c r="L1318" t="s">
        <v>334</v>
      </c>
      <c r="M1318" t="s">
        <v>81</v>
      </c>
      <c r="N1318">
        <v>2.80562301418179E-3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1.4459450917961761E-2</v>
      </c>
      <c r="E1319" t="s">
        <v>70</v>
      </c>
      <c r="G1319" t="s">
        <v>267</v>
      </c>
      <c r="H1319" t="s">
        <v>82</v>
      </c>
      <c r="I1319">
        <v>1.2035242923090792E-3</v>
      </c>
      <c r="J1319" t="s">
        <v>70</v>
      </c>
      <c r="L1319" t="s">
        <v>334</v>
      </c>
      <c r="M1319" t="s">
        <v>82</v>
      </c>
      <c r="N1319">
        <v>3.3151482784741877E-3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1.053417871915254E-2</v>
      </c>
      <c r="E1320" t="s">
        <v>70</v>
      </c>
      <c r="G1320" t="s">
        <v>267</v>
      </c>
      <c r="H1320" t="s">
        <v>83</v>
      </c>
      <c r="I1320">
        <v>1.8052052351599541E-3</v>
      </c>
      <c r="J1320" t="s">
        <v>70</v>
      </c>
      <c r="L1320" t="s">
        <v>334</v>
      </c>
      <c r="M1320" t="s">
        <v>83</v>
      </c>
      <c r="N1320">
        <v>3.7666310536647357E-3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2.5164735731755786E-3</v>
      </c>
      <c r="E1321" t="s">
        <v>70</v>
      </c>
      <c r="G1321" t="s">
        <v>267</v>
      </c>
      <c r="H1321" t="s">
        <v>84</v>
      </c>
      <c r="I1321">
        <v>3.0049625372088108E-3</v>
      </c>
      <c r="J1321" t="s">
        <v>70</v>
      </c>
      <c r="L1321" t="s">
        <v>334</v>
      </c>
      <c r="M1321" t="s">
        <v>84</v>
      </c>
      <c r="N1321">
        <v>4.0743879077677998E-3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267</v>
      </c>
      <c r="H1322" t="s">
        <v>85</v>
      </c>
      <c r="I1322">
        <v>3.7599968266753235E-3</v>
      </c>
      <c r="J1322" t="s">
        <v>70</v>
      </c>
      <c r="L1322" t="s">
        <v>334</v>
      </c>
      <c r="M1322" t="s">
        <v>85</v>
      </c>
      <c r="N1322">
        <v>4.2625868675901096E-3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267</v>
      </c>
      <c r="H1323" t="s">
        <v>86</v>
      </c>
      <c r="I1323">
        <v>8.7405281688408797E-3</v>
      </c>
      <c r="J1323" t="s">
        <v>70</v>
      </c>
      <c r="L1323" t="s">
        <v>334</v>
      </c>
      <c r="M1323" t="s">
        <v>86</v>
      </c>
      <c r="N1323">
        <v>9.0421632691954756E-3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267</v>
      </c>
      <c r="H1324" t="s">
        <v>87</v>
      </c>
      <c r="I1324">
        <v>9.7555744189974595E-3</v>
      </c>
      <c r="J1324" t="s">
        <v>70</v>
      </c>
      <c r="L1324" t="s">
        <v>334</v>
      </c>
      <c r="M1324" t="s">
        <v>87</v>
      </c>
      <c r="N1324">
        <v>8.9606528536293403E-3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267</v>
      </c>
      <c r="H1325" t="s">
        <v>88</v>
      </c>
      <c r="I1325">
        <v>3.4688470588512502E-2</v>
      </c>
      <c r="J1325" t="s">
        <v>70</v>
      </c>
      <c r="L1325" t="s">
        <v>334</v>
      </c>
      <c r="M1325" t="s">
        <v>88</v>
      </c>
      <c r="N1325">
        <v>2.5239370988294062E-2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267</v>
      </c>
      <c r="H1326" t="s">
        <v>89</v>
      </c>
      <c r="I1326">
        <v>5.2514673262684655E-3</v>
      </c>
      <c r="J1326" t="s">
        <v>70</v>
      </c>
      <c r="L1326" t="s">
        <v>334</v>
      </c>
      <c r="M1326" t="s">
        <v>89</v>
      </c>
      <c r="N1326">
        <v>4.1023086600309663E-3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3.996933820652674E-4</v>
      </c>
      <c r="E1327" t="s">
        <v>70</v>
      </c>
      <c r="G1327" t="s">
        <v>267</v>
      </c>
      <c r="H1327" t="s">
        <v>90</v>
      </c>
      <c r="I1327">
        <v>4.9440108075224738E-3</v>
      </c>
      <c r="J1327" t="s">
        <v>70</v>
      </c>
      <c r="L1327" t="s">
        <v>334</v>
      </c>
      <c r="M1327" t="s">
        <v>90</v>
      </c>
      <c r="N1327">
        <v>3.8587806465024714E-3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7.7188149602109204E-3</v>
      </c>
      <c r="E1328" t="s">
        <v>70</v>
      </c>
      <c r="G1328" t="s">
        <v>267</v>
      </c>
      <c r="H1328" t="s">
        <v>91</v>
      </c>
      <c r="I1328">
        <v>3.240391509029307E-3</v>
      </c>
      <c r="J1328" t="s">
        <v>70</v>
      </c>
      <c r="L1328" t="s">
        <v>334</v>
      </c>
      <c r="M1328" t="s">
        <v>91</v>
      </c>
      <c r="N1328">
        <v>3.6067332788108854E-3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1.4222698657575533E-2</v>
      </c>
      <c r="E1329" t="s">
        <v>70</v>
      </c>
      <c r="G1329" t="s">
        <v>267</v>
      </c>
      <c r="H1329" t="s">
        <v>92</v>
      </c>
      <c r="I1329">
        <v>2.2608967916917053E-3</v>
      </c>
      <c r="J1329" t="s">
        <v>70</v>
      </c>
      <c r="L1329" t="s">
        <v>334</v>
      </c>
      <c r="M1329" t="s">
        <v>92</v>
      </c>
      <c r="N1329">
        <v>3.4079072446569175E-3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1.8228961899263912E-2</v>
      </c>
      <c r="E1330" t="s">
        <v>70</v>
      </c>
      <c r="G1330" t="s">
        <v>267</v>
      </c>
      <c r="H1330" t="s">
        <v>93</v>
      </c>
      <c r="I1330">
        <v>2.5561007605513042E-3</v>
      </c>
      <c r="J1330" t="s">
        <v>70</v>
      </c>
      <c r="L1330" t="s">
        <v>334</v>
      </c>
      <c r="M1330" t="s">
        <v>93</v>
      </c>
      <c r="N1330">
        <v>3.301755010186082E-3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2.0157193320381347E-2</v>
      </c>
      <c r="E1331" t="s">
        <v>70</v>
      </c>
      <c r="G1331" t="s">
        <v>267</v>
      </c>
      <c r="H1331" t="s">
        <v>94</v>
      </c>
      <c r="I1331">
        <v>2.2997994218172195E-3</v>
      </c>
      <c r="J1331" t="s">
        <v>70</v>
      </c>
      <c r="L1331" t="s">
        <v>334</v>
      </c>
      <c r="M1331" t="s">
        <v>94</v>
      </c>
      <c r="N1331">
        <v>3.1630733708684542E-3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2.1076557933408114E-2</v>
      </c>
      <c r="E1332" t="s">
        <v>70</v>
      </c>
      <c r="G1332" t="s">
        <v>267</v>
      </c>
      <c r="H1332" t="s">
        <v>95</v>
      </c>
      <c r="I1332">
        <v>1.8834883639473733E-3</v>
      </c>
      <c r="J1332" t="s">
        <v>70</v>
      </c>
      <c r="L1332" t="s">
        <v>334</v>
      </c>
      <c r="M1332" t="s">
        <v>95</v>
      </c>
      <c r="N1332">
        <v>3.1378950084840836E-3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2.0794179697058376E-2</v>
      </c>
      <c r="E1333" t="s">
        <v>70</v>
      </c>
      <c r="G1333" t="s">
        <v>267</v>
      </c>
      <c r="H1333" t="s">
        <v>96</v>
      </c>
      <c r="I1333">
        <v>1.9053382391825016E-3</v>
      </c>
      <c r="J1333" t="s">
        <v>70</v>
      </c>
      <c r="L1333" t="s">
        <v>334</v>
      </c>
      <c r="M1333" t="s">
        <v>96</v>
      </c>
      <c r="N1333">
        <v>3.3625544218083814E-3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2.0171549541851574E-2</v>
      </c>
      <c r="E1334" t="s">
        <v>70</v>
      </c>
      <c r="G1334" t="s">
        <v>267</v>
      </c>
      <c r="H1334" t="s">
        <v>97</v>
      </c>
      <c r="I1334">
        <v>2.2718803858632597E-3</v>
      </c>
      <c r="J1334" t="s">
        <v>70</v>
      </c>
      <c r="L1334" t="s">
        <v>334</v>
      </c>
      <c r="M1334" t="s">
        <v>97</v>
      </c>
      <c r="N1334">
        <v>3.7236028829507771E-3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2.0110779071363938E-2</v>
      </c>
      <c r="E1335" t="s">
        <v>70</v>
      </c>
      <c r="G1335" t="s">
        <v>267</v>
      </c>
      <c r="H1335" t="s">
        <v>98</v>
      </c>
      <c r="I1335">
        <v>2.7835689267646851E-3</v>
      </c>
      <c r="J1335" t="s">
        <v>70</v>
      </c>
      <c r="L1335" t="s">
        <v>334</v>
      </c>
      <c r="M1335" t="s">
        <v>98</v>
      </c>
      <c r="N1335">
        <v>4.0994265081123341E-3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1.8741407477712514E-2</v>
      </c>
      <c r="E1336" t="s">
        <v>70</v>
      </c>
      <c r="G1336" t="s">
        <v>267</v>
      </c>
      <c r="H1336" t="s">
        <v>99</v>
      </c>
      <c r="I1336">
        <v>3.2008575141798295E-3</v>
      </c>
      <c r="J1336" t="s">
        <v>70</v>
      </c>
      <c r="L1336" t="s">
        <v>334</v>
      </c>
      <c r="M1336" t="s">
        <v>99</v>
      </c>
      <c r="N1336">
        <v>4.0821672952023619E-3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1.6078564118155982E-2</v>
      </c>
      <c r="E1337" t="s">
        <v>70</v>
      </c>
      <c r="G1337" t="s">
        <v>267</v>
      </c>
      <c r="H1337" t="s">
        <v>100</v>
      </c>
      <c r="I1337">
        <v>3.2984291727017477E-3</v>
      </c>
      <c r="J1337" t="s">
        <v>70</v>
      </c>
      <c r="L1337" t="s">
        <v>334</v>
      </c>
      <c r="M1337" t="s">
        <v>100</v>
      </c>
      <c r="N1337">
        <v>4.5477487142537723E-3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1.2321898003409132E-2</v>
      </c>
      <c r="E1338" t="s">
        <v>70</v>
      </c>
      <c r="G1338" t="s">
        <v>267</v>
      </c>
      <c r="H1338" t="s">
        <v>101</v>
      </c>
      <c r="I1338">
        <v>3.2425890174673068E-3</v>
      </c>
      <c r="J1338" t="s">
        <v>70</v>
      </c>
      <c r="L1338" t="s">
        <v>334</v>
      </c>
      <c r="M1338" t="s">
        <v>101</v>
      </c>
      <c r="N1338">
        <v>4.8671984965218181E-3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6.8588510177248563E-3</v>
      </c>
      <c r="E1339" t="s">
        <v>70</v>
      </c>
      <c r="G1339" t="s">
        <v>267</v>
      </c>
      <c r="H1339" t="s">
        <v>102</v>
      </c>
      <c r="I1339">
        <v>4.415339613371266E-3</v>
      </c>
      <c r="J1339" t="s">
        <v>70</v>
      </c>
      <c r="L1339" t="s">
        <v>334</v>
      </c>
      <c r="M1339" t="s">
        <v>102</v>
      </c>
      <c r="N1339">
        <v>5.1846704232669412E-3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4.8307872624648427E-5</v>
      </c>
      <c r="E1340" t="s">
        <v>70</v>
      </c>
      <c r="G1340" t="s">
        <v>267</v>
      </c>
      <c r="H1340" t="s">
        <v>103</v>
      </c>
      <c r="I1340">
        <v>5.3627270863483923E-3</v>
      </c>
      <c r="J1340" t="s">
        <v>70</v>
      </c>
      <c r="L1340" t="s">
        <v>334</v>
      </c>
      <c r="M1340" t="s">
        <v>103</v>
      </c>
      <c r="N1340">
        <v>5.4073154107955896E-3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267</v>
      </c>
      <c r="H1341" t="s">
        <v>104</v>
      </c>
      <c r="I1341">
        <v>1.2929580062928756E-2</v>
      </c>
      <c r="J1341" t="s">
        <v>70</v>
      </c>
      <c r="L1341" t="s">
        <v>334</v>
      </c>
      <c r="M1341" t="s">
        <v>104</v>
      </c>
      <c r="N1341">
        <v>1.1576686087837039E-2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267</v>
      </c>
      <c r="H1342" t="s">
        <v>105</v>
      </c>
      <c r="I1342">
        <v>1.363606454810316E-2</v>
      </c>
      <c r="J1342" t="s">
        <v>70</v>
      </c>
      <c r="L1342" t="s">
        <v>334</v>
      </c>
      <c r="M1342" t="s">
        <v>105</v>
      </c>
      <c r="N1342">
        <v>1.2163566549337269E-2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267</v>
      </c>
      <c r="H1343" t="s">
        <v>106</v>
      </c>
      <c r="I1343">
        <v>8.8223963266695168E-2</v>
      </c>
      <c r="J1343" t="s">
        <v>70</v>
      </c>
      <c r="L1343" t="s">
        <v>334</v>
      </c>
      <c r="M1343" t="s">
        <v>106</v>
      </c>
      <c r="N1343">
        <v>6.8998495644947797E-2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267</v>
      </c>
      <c r="H1344" t="s">
        <v>107</v>
      </c>
      <c r="I1344">
        <v>1.4513918067722243E-2</v>
      </c>
      <c r="J1344" t="s">
        <v>70</v>
      </c>
      <c r="L1344" t="s">
        <v>334</v>
      </c>
      <c r="M1344" t="s">
        <v>107</v>
      </c>
      <c r="N1344">
        <v>1.0250674252237996E-2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4.4181218565385412E-3</v>
      </c>
      <c r="E1345" t="s">
        <v>70</v>
      </c>
      <c r="G1345" t="s">
        <v>267</v>
      </c>
      <c r="H1345" t="s">
        <v>108</v>
      </c>
      <c r="I1345">
        <v>1.3714089849032241E-2</v>
      </c>
      <c r="J1345" t="s">
        <v>70</v>
      </c>
      <c r="L1345" t="s">
        <v>334</v>
      </c>
      <c r="M1345" t="s">
        <v>108</v>
      </c>
      <c r="N1345">
        <v>9.6084562803059863E-3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9.8108823747662336E-3</v>
      </c>
      <c r="E1346" t="s">
        <v>70</v>
      </c>
      <c r="G1346" t="s">
        <v>267</v>
      </c>
      <c r="H1346" t="s">
        <v>109</v>
      </c>
      <c r="I1346">
        <v>1.1585369564612836E-2</v>
      </c>
      <c r="J1346" t="s">
        <v>70</v>
      </c>
      <c r="L1346" t="s">
        <v>334</v>
      </c>
      <c r="M1346" t="s">
        <v>109</v>
      </c>
      <c r="N1346">
        <v>8.9530661604864895E-3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1.4024741954377248E-2</v>
      </c>
      <c r="E1347" t="s">
        <v>70</v>
      </c>
      <c r="G1347" t="s">
        <v>267</v>
      </c>
      <c r="H1347" t="s">
        <v>110</v>
      </c>
      <c r="I1347">
        <v>1.3384856314497973E-2</v>
      </c>
      <c r="J1347" t="s">
        <v>70</v>
      </c>
      <c r="L1347" t="s">
        <v>334</v>
      </c>
      <c r="M1347" t="s">
        <v>110</v>
      </c>
      <c r="N1347">
        <v>8.2929148071635046E-3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1.694506415753402E-2</v>
      </c>
      <c r="E1348" t="s">
        <v>70</v>
      </c>
      <c r="G1348" t="s">
        <v>267</v>
      </c>
      <c r="H1348" t="s">
        <v>111</v>
      </c>
      <c r="I1348">
        <v>1.4006237356107273E-2</v>
      </c>
      <c r="J1348" t="s">
        <v>70</v>
      </c>
      <c r="L1348" t="s">
        <v>334</v>
      </c>
      <c r="M1348" t="s">
        <v>111</v>
      </c>
      <c r="N1348">
        <v>7.3478771520309053E-3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1.8695721240546991E-2</v>
      </c>
      <c r="E1349" t="s">
        <v>70</v>
      </c>
      <c r="G1349" t="s">
        <v>267</v>
      </c>
      <c r="H1349" t="s">
        <v>112</v>
      </c>
      <c r="I1349">
        <v>1.3001604977251819E-2</v>
      </c>
      <c r="J1349" t="s">
        <v>70</v>
      </c>
      <c r="L1349" t="s">
        <v>334</v>
      </c>
      <c r="M1349" t="s">
        <v>112</v>
      </c>
      <c r="N1349">
        <v>6.4635373327450087E-3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1.9716731504241698E-2</v>
      </c>
      <c r="E1350" t="s">
        <v>70</v>
      </c>
      <c r="G1350" t="s">
        <v>267</v>
      </c>
      <c r="H1350" t="s">
        <v>113</v>
      </c>
      <c r="I1350">
        <v>1.1531921054836056E-2</v>
      </c>
      <c r="J1350" t="s">
        <v>70</v>
      </c>
      <c r="L1350" t="s">
        <v>334</v>
      </c>
      <c r="M1350" t="s">
        <v>113</v>
      </c>
      <c r="N1350">
        <v>6.1159903726425886E-3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1.9755533825153264E-2</v>
      </c>
      <c r="E1351" t="s">
        <v>70</v>
      </c>
      <c r="G1351" t="s">
        <v>267</v>
      </c>
      <c r="H1351" t="s">
        <v>114</v>
      </c>
      <c r="I1351">
        <v>1.0750994409185291E-2</v>
      </c>
      <c r="J1351" t="s">
        <v>70</v>
      </c>
      <c r="L1351" t="s">
        <v>334</v>
      </c>
      <c r="M1351" t="s">
        <v>114</v>
      </c>
      <c r="N1351">
        <v>6.2818550295971384E-3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1.9240207913896811E-2</v>
      </c>
      <c r="E1352" t="s">
        <v>70</v>
      </c>
      <c r="G1352" t="s">
        <v>267</v>
      </c>
      <c r="H1352" t="s">
        <v>115</v>
      </c>
      <c r="I1352">
        <v>1.0291586072370768E-2</v>
      </c>
      <c r="J1352" t="s">
        <v>70</v>
      </c>
      <c r="L1352" t="s">
        <v>334</v>
      </c>
      <c r="M1352" t="s">
        <v>115</v>
      </c>
      <c r="N1352">
        <v>6.9631962449630607E-3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1.8588350130972701E-2</v>
      </c>
      <c r="E1353" t="s">
        <v>70</v>
      </c>
      <c r="G1353" t="s">
        <v>267</v>
      </c>
      <c r="H1353" t="s">
        <v>116</v>
      </c>
      <c r="I1353">
        <v>9.5712876156095802E-3</v>
      </c>
      <c r="J1353" t="s">
        <v>70</v>
      </c>
      <c r="L1353" t="s">
        <v>334</v>
      </c>
      <c r="M1353" t="s">
        <v>116</v>
      </c>
      <c r="N1353">
        <v>8.0537569790735623E-3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1.7180845105999553E-2</v>
      </c>
      <c r="E1354" t="s">
        <v>70</v>
      </c>
      <c r="G1354" t="s">
        <v>267</v>
      </c>
      <c r="H1354" t="s">
        <v>117</v>
      </c>
      <c r="I1354">
        <v>7.6997324801694406E-3</v>
      </c>
      <c r="J1354" t="s">
        <v>70</v>
      </c>
      <c r="L1354" t="s">
        <v>334</v>
      </c>
      <c r="M1354" t="s">
        <v>117</v>
      </c>
      <c r="N1354">
        <v>8.7380142133005202E-3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1.5165798751551489E-2</v>
      </c>
      <c r="E1355" t="s">
        <v>70</v>
      </c>
      <c r="G1355" t="s">
        <v>267</v>
      </c>
      <c r="H1355" t="s">
        <v>118</v>
      </c>
      <c r="I1355">
        <v>7.290547800493226E-3</v>
      </c>
      <c r="J1355" t="s">
        <v>70</v>
      </c>
      <c r="L1355" t="s">
        <v>334</v>
      </c>
      <c r="M1355" t="s">
        <v>118</v>
      </c>
      <c r="N1355">
        <v>1.014908428167903E-2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1.2254103593469276E-2</v>
      </c>
      <c r="E1356" t="s">
        <v>70</v>
      </c>
      <c r="G1356" t="s">
        <v>267</v>
      </c>
      <c r="H1356" t="s">
        <v>119</v>
      </c>
      <c r="I1356">
        <v>7.206188442049748E-3</v>
      </c>
      <c r="J1356" t="s">
        <v>70</v>
      </c>
      <c r="L1356" t="s">
        <v>334</v>
      </c>
      <c r="M1356" t="s">
        <v>119</v>
      </c>
      <c r="N1356">
        <v>1.172158155335523E-2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8.1624299193249206E-3</v>
      </c>
      <c r="E1357" t="s">
        <v>70</v>
      </c>
      <c r="G1357" t="s">
        <v>267</v>
      </c>
      <c r="H1357" t="s">
        <v>120</v>
      </c>
      <c r="I1357">
        <v>8.2161308570902186E-3</v>
      </c>
      <c r="J1357" t="s">
        <v>70</v>
      </c>
      <c r="L1357" t="s">
        <v>334</v>
      </c>
      <c r="M1357" t="s">
        <v>120</v>
      </c>
      <c r="N1357">
        <v>1.3450322536534044E-2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3.5351161266886683E-3</v>
      </c>
      <c r="E1358" t="s">
        <v>70</v>
      </c>
      <c r="G1358" t="s">
        <v>267</v>
      </c>
      <c r="H1358" t="s">
        <v>121</v>
      </c>
      <c r="I1358">
        <v>1.0853256005550278E-2</v>
      </c>
      <c r="J1358" t="s">
        <v>70</v>
      </c>
      <c r="L1358" t="s">
        <v>334</v>
      </c>
      <c r="M1358" t="s">
        <v>121</v>
      </c>
      <c r="N1358">
        <v>1.4784658541465302E-2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267</v>
      </c>
      <c r="H1359" t="s">
        <v>122</v>
      </c>
      <c r="I1359">
        <v>3.0056750011056572E-2</v>
      </c>
      <c r="J1359" t="s">
        <v>70</v>
      </c>
      <c r="L1359" t="s">
        <v>334</v>
      </c>
      <c r="M1359" t="s">
        <v>122</v>
      </c>
      <c r="N1359">
        <v>3.1935685415987312E-2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267</v>
      </c>
      <c r="H1360" t="s">
        <v>123</v>
      </c>
      <c r="I1360">
        <v>3.8074985112918701E-2</v>
      </c>
      <c r="J1360" t="s">
        <v>70</v>
      </c>
      <c r="L1360" t="s">
        <v>334</v>
      </c>
      <c r="M1360" t="s">
        <v>123</v>
      </c>
      <c r="N1360">
        <v>3.2160460490779773E-2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267</v>
      </c>
      <c r="H1361" t="s">
        <v>124</v>
      </c>
      <c r="I1361">
        <v>7.05723584476078E-2</v>
      </c>
      <c r="J1361" t="s">
        <v>70</v>
      </c>
      <c r="L1361" t="s">
        <v>334</v>
      </c>
      <c r="M1361" t="s">
        <v>124</v>
      </c>
      <c r="N1361">
        <v>5.3766198833758293E-2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267</v>
      </c>
      <c r="H1362" t="s">
        <v>125</v>
      </c>
      <c r="I1362">
        <v>1.2551158681381607E-2</v>
      </c>
      <c r="J1362" t="s">
        <v>70</v>
      </c>
      <c r="L1362" t="s">
        <v>334</v>
      </c>
      <c r="M1362" t="s">
        <v>125</v>
      </c>
      <c r="N1362">
        <v>8.4222855040787491E-3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7.5194210082584747E-4</v>
      </c>
      <c r="E1363" t="s">
        <v>70</v>
      </c>
      <c r="G1363" t="s">
        <v>267</v>
      </c>
      <c r="H1363" t="s">
        <v>126</v>
      </c>
      <c r="I1363">
        <v>1.2460448618389271E-2</v>
      </c>
      <c r="J1363" t="s">
        <v>70</v>
      </c>
      <c r="L1363" t="s">
        <v>334</v>
      </c>
      <c r="M1363" t="s">
        <v>126</v>
      </c>
      <c r="N1363">
        <v>8.411858556245877E-3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4.0320896885229704E-3</v>
      </c>
      <c r="E1364" t="s">
        <v>70</v>
      </c>
      <c r="G1364" t="s">
        <v>267</v>
      </c>
      <c r="H1364" t="s">
        <v>127</v>
      </c>
      <c r="I1364">
        <v>1.2259633135738227E-2</v>
      </c>
      <c r="J1364" t="s">
        <v>70</v>
      </c>
      <c r="L1364" t="s">
        <v>334</v>
      </c>
      <c r="M1364" t="s">
        <v>127</v>
      </c>
      <c r="N1364">
        <v>8.3026714869311423E-3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7.909999674847212E-3</v>
      </c>
      <c r="E1365" t="s">
        <v>70</v>
      </c>
      <c r="G1365" t="s">
        <v>267</v>
      </c>
      <c r="H1365" t="s">
        <v>128</v>
      </c>
      <c r="I1365">
        <v>1.3061418629918244E-2</v>
      </c>
      <c r="J1365" t="s">
        <v>70</v>
      </c>
      <c r="L1365" t="s">
        <v>334</v>
      </c>
      <c r="M1365" t="s">
        <v>128</v>
      </c>
      <c r="N1365">
        <v>8.0373044678685012E-3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1.1240939502360103E-2</v>
      </c>
      <c r="E1366" t="s">
        <v>70</v>
      </c>
      <c r="G1366" t="s">
        <v>267</v>
      </c>
      <c r="H1366" t="s">
        <v>129</v>
      </c>
      <c r="I1366">
        <v>1.352670078766537E-2</v>
      </c>
      <c r="J1366" t="s">
        <v>70</v>
      </c>
      <c r="L1366" t="s">
        <v>334</v>
      </c>
      <c r="M1366" t="s">
        <v>129</v>
      </c>
      <c r="N1366">
        <v>7.3341324017218651E-3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1.3510364877945644E-2</v>
      </c>
      <c r="E1367" t="s">
        <v>70</v>
      </c>
      <c r="G1367" t="s">
        <v>267</v>
      </c>
      <c r="H1367" t="s">
        <v>130</v>
      </c>
      <c r="I1367">
        <v>1.3901741602164352E-2</v>
      </c>
      <c r="J1367" t="s">
        <v>70</v>
      </c>
      <c r="L1367" t="s">
        <v>334</v>
      </c>
      <c r="M1367" t="s">
        <v>130</v>
      </c>
      <c r="N1367">
        <v>6.3377295619462745E-3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1.4965058513027839E-2</v>
      </c>
      <c r="E1368" t="s">
        <v>70</v>
      </c>
      <c r="G1368" t="s">
        <v>267</v>
      </c>
      <c r="H1368" t="s">
        <v>131</v>
      </c>
      <c r="I1368">
        <v>1.4245745553689486E-2</v>
      </c>
      <c r="J1368" t="s">
        <v>70</v>
      </c>
      <c r="L1368" t="s">
        <v>334</v>
      </c>
      <c r="M1368" t="s">
        <v>131</v>
      </c>
      <c r="N1368">
        <v>5.7666619801819115E-3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1.5266956161799121E-2</v>
      </c>
      <c r="E1369" t="s">
        <v>70</v>
      </c>
      <c r="G1369" t="s">
        <v>267</v>
      </c>
      <c r="H1369" t="s">
        <v>132</v>
      </c>
      <c r="I1369">
        <v>1.4344271273030555E-2</v>
      </c>
      <c r="J1369" t="s">
        <v>70</v>
      </c>
      <c r="L1369" t="s">
        <v>334</v>
      </c>
      <c r="M1369" t="s">
        <v>132</v>
      </c>
      <c r="N1369">
        <v>5.2433414666872014E-3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1.490184837310329E-2</v>
      </c>
      <c r="E1370" t="s">
        <v>70</v>
      </c>
      <c r="G1370" t="s">
        <v>267</v>
      </c>
      <c r="H1370" t="s">
        <v>133</v>
      </c>
      <c r="I1370">
        <v>1.4491463659230869E-2</v>
      </c>
      <c r="J1370" t="s">
        <v>70</v>
      </c>
      <c r="L1370" t="s">
        <v>334</v>
      </c>
      <c r="M1370" t="s">
        <v>133</v>
      </c>
      <c r="N1370">
        <v>4.8710612562006313E-3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1.4737198696579924E-2</v>
      </c>
      <c r="E1371" t="s">
        <v>70</v>
      </c>
      <c r="G1371" t="s">
        <v>267</v>
      </c>
      <c r="H1371" t="s">
        <v>134</v>
      </c>
      <c r="I1371">
        <v>1.5123361876614873E-2</v>
      </c>
      <c r="J1371" t="s">
        <v>70</v>
      </c>
      <c r="L1371" t="s">
        <v>334</v>
      </c>
      <c r="M1371" t="s">
        <v>134</v>
      </c>
      <c r="N1371">
        <v>5.0422324283890549E-3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1.3634640476959323E-2</v>
      </c>
      <c r="E1372" t="s">
        <v>70</v>
      </c>
      <c r="G1372" t="s">
        <v>267</v>
      </c>
      <c r="H1372" t="s">
        <v>135</v>
      </c>
      <c r="I1372">
        <v>1.2136481474249301E-2</v>
      </c>
      <c r="J1372" t="s">
        <v>70</v>
      </c>
      <c r="L1372" t="s">
        <v>334</v>
      </c>
      <c r="M1372" t="s">
        <v>135</v>
      </c>
      <c r="N1372">
        <v>5.3976969880523574E-3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1.1621009316760838E-2</v>
      </c>
      <c r="E1373" t="s">
        <v>70</v>
      </c>
      <c r="G1373" t="s">
        <v>267</v>
      </c>
      <c r="H1373" t="s">
        <v>136</v>
      </c>
      <c r="I1373">
        <v>1.1542276107912204E-2</v>
      </c>
      <c r="J1373" t="s">
        <v>70</v>
      </c>
      <c r="L1373" t="s">
        <v>334</v>
      </c>
      <c r="M1373" t="s">
        <v>136</v>
      </c>
      <c r="N1373">
        <v>6.4372400871000237E-3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8.7300251871142293E-3</v>
      </c>
      <c r="E1374" t="s">
        <v>70</v>
      </c>
      <c r="G1374" t="s">
        <v>267</v>
      </c>
      <c r="H1374" t="s">
        <v>137</v>
      </c>
      <c r="I1374">
        <v>1.1511675427296131E-2</v>
      </c>
      <c r="J1374" t="s">
        <v>70</v>
      </c>
      <c r="L1374" t="s">
        <v>334</v>
      </c>
      <c r="M1374" t="s">
        <v>137</v>
      </c>
      <c r="N1374">
        <v>7.7817616702563451E-3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4.9574949194623446E-3</v>
      </c>
      <c r="E1375" t="s">
        <v>70</v>
      </c>
      <c r="G1375" t="s">
        <v>267</v>
      </c>
      <c r="H1375" t="s">
        <v>138</v>
      </c>
      <c r="I1375">
        <v>1.2167268893699883E-2</v>
      </c>
      <c r="J1375" t="s">
        <v>70</v>
      </c>
      <c r="L1375" t="s">
        <v>334</v>
      </c>
      <c r="M1375" t="s">
        <v>138</v>
      </c>
      <c r="N1375">
        <v>9.0693064461795422E-3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1.3933634143973046E-3</v>
      </c>
      <c r="E1376" t="s">
        <v>70</v>
      </c>
      <c r="G1376" t="s">
        <v>267</v>
      </c>
      <c r="H1376" t="s">
        <v>139</v>
      </c>
      <c r="I1376">
        <v>1.285195983726462E-2</v>
      </c>
      <c r="J1376" t="s">
        <v>70</v>
      </c>
      <c r="L1376" t="s">
        <v>334</v>
      </c>
      <c r="M1376" t="s">
        <v>139</v>
      </c>
      <c r="N1376">
        <v>1.0201999201799549E-2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267</v>
      </c>
      <c r="H1377" t="s">
        <v>140</v>
      </c>
      <c r="I1377">
        <v>2.7364102265144685E-2</v>
      </c>
      <c r="J1377" t="s">
        <v>70</v>
      </c>
      <c r="L1377" t="s">
        <v>334</v>
      </c>
      <c r="M1377" t="s">
        <v>140</v>
      </c>
      <c r="N1377">
        <v>2.1928307649498657E-2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267</v>
      </c>
      <c r="H1378" t="s">
        <v>141</v>
      </c>
      <c r="I1378">
        <v>2.8516430739090593E-2</v>
      </c>
      <c r="J1378" t="s">
        <v>70</v>
      </c>
      <c r="L1378" t="s">
        <v>334</v>
      </c>
      <c r="M1378" t="s">
        <v>141</v>
      </c>
      <c r="N1378">
        <v>2.3674180930195767E-2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267</v>
      </c>
      <c r="H1379" t="s">
        <v>142</v>
      </c>
      <c r="I1379">
        <v>2.7557935465000787E-2</v>
      </c>
      <c r="J1379" t="s">
        <v>70</v>
      </c>
      <c r="L1379" t="s">
        <v>334</v>
      </c>
      <c r="M1379" t="s">
        <v>142</v>
      </c>
      <c r="N1379">
        <v>3.8208952260915294E-2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267</v>
      </c>
      <c r="H1380" t="s">
        <v>143</v>
      </c>
      <c r="I1380">
        <v>5.3492622343754076E-3</v>
      </c>
      <c r="J1380" t="s">
        <v>70</v>
      </c>
      <c r="L1380" t="s">
        <v>334</v>
      </c>
      <c r="M1380" t="s">
        <v>143</v>
      </c>
      <c r="N1380">
        <v>6.4097358693413738E-3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0</v>
      </c>
      <c r="E1381" t="s">
        <v>70</v>
      </c>
      <c r="G1381" t="s">
        <v>267</v>
      </c>
      <c r="H1381" t="s">
        <v>144</v>
      </c>
      <c r="I1381">
        <v>5.4755665092819121E-3</v>
      </c>
      <c r="J1381" t="s">
        <v>70</v>
      </c>
      <c r="L1381" t="s">
        <v>334</v>
      </c>
      <c r="M1381" t="s">
        <v>144</v>
      </c>
      <c r="N1381">
        <v>6.0983721721980192E-3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6.1159119989804235E-3</v>
      </c>
      <c r="E1382" t="s">
        <v>70</v>
      </c>
      <c r="G1382" t="s">
        <v>267</v>
      </c>
      <c r="H1382" t="s">
        <v>145</v>
      </c>
      <c r="I1382">
        <v>5.4064710394823882E-3</v>
      </c>
      <c r="J1382" t="s">
        <v>70</v>
      </c>
      <c r="L1382" t="s">
        <v>334</v>
      </c>
      <c r="M1382" t="s">
        <v>145</v>
      </c>
      <c r="N1382">
        <v>5.5852814971843918E-3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1.1950712940051254E-2</v>
      </c>
      <c r="E1383" t="s">
        <v>70</v>
      </c>
      <c r="G1383" t="s">
        <v>267</v>
      </c>
      <c r="H1383" t="s">
        <v>146</v>
      </c>
      <c r="I1383">
        <v>5.3997376784157489E-3</v>
      </c>
      <c r="J1383" t="s">
        <v>70</v>
      </c>
      <c r="L1383" t="s">
        <v>334</v>
      </c>
      <c r="M1383" t="s">
        <v>146</v>
      </c>
      <c r="N1383">
        <v>5.1763293161554893E-3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1.5984300465892665E-2</v>
      </c>
      <c r="E1384" t="s">
        <v>70</v>
      </c>
      <c r="G1384" t="s">
        <v>267</v>
      </c>
      <c r="H1384" t="s">
        <v>147</v>
      </c>
      <c r="I1384">
        <v>5.3600147413276128E-3</v>
      </c>
      <c r="J1384" t="s">
        <v>70</v>
      </c>
      <c r="L1384" t="s">
        <v>334</v>
      </c>
      <c r="M1384" t="s">
        <v>147</v>
      </c>
      <c r="N1384">
        <v>4.7858102562775041E-3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1.7774576778945363E-2</v>
      </c>
      <c r="E1385" t="s">
        <v>70</v>
      </c>
      <c r="G1385" t="s">
        <v>267</v>
      </c>
      <c r="H1385" t="s">
        <v>148</v>
      </c>
      <c r="I1385">
        <v>5.3065744255482439E-3</v>
      </c>
      <c r="J1385" t="s">
        <v>70</v>
      </c>
      <c r="L1385" t="s">
        <v>334</v>
      </c>
      <c r="M1385" t="s">
        <v>148</v>
      </c>
      <c r="N1385">
        <v>4.2720142875878444E-3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1.8342987956747502E-2</v>
      </c>
      <c r="E1386" t="s">
        <v>70</v>
      </c>
      <c r="G1386" t="s">
        <v>267</v>
      </c>
      <c r="H1386" t="s">
        <v>149</v>
      </c>
      <c r="I1386">
        <v>5.1268825256656761E-3</v>
      </c>
      <c r="J1386" t="s">
        <v>70</v>
      </c>
      <c r="L1386" t="s">
        <v>334</v>
      </c>
      <c r="M1386" t="s">
        <v>149</v>
      </c>
      <c r="N1386">
        <v>3.694545242607965E-3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1.7496934358026208E-2</v>
      </c>
      <c r="E1387" t="s">
        <v>70</v>
      </c>
      <c r="G1387" t="s">
        <v>267</v>
      </c>
      <c r="H1387" t="s">
        <v>150</v>
      </c>
      <c r="I1387">
        <v>5.0465913467560341E-3</v>
      </c>
      <c r="J1387" t="s">
        <v>70</v>
      </c>
      <c r="L1387" t="s">
        <v>334</v>
      </c>
      <c r="M1387" t="s">
        <v>150</v>
      </c>
      <c r="N1387">
        <v>3.2710346003239346E-3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1.7693325189819663E-2</v>
      </c>
      <c r="E1388" t="s">
        <v>70</v>
      </c>
      <c r="G1388" t="s">
        <v>267</v>
      </c>
      <c r="H1388" t="s">
        <v>151</v>
      </c>
      <c r="I1388">
        <v>4.9818226536460482E-3</v>
      </c>
      <c r="J1388" t="s">
        <v>70</v>
      </c>
      <c r="L1388" t="s">
        <v>334</v>
      </c>
      <c r="M1388" t="s">
        <v>151</v>
      </c>
      <c r="N1388">
        <v>2.8971381069441003E-3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1.7553150871109726E-2</v>
      </c>
      <c r="E1389" t="s">
        <v>70</v>
      </c>
      <c r="G1389" t="s">
        <v>267</v>
      </c>
      <c r="H1389" t="s">
        <v>152</v>
      </c>
      <c r="I1389">
        <v>4.9466811734083177E-3</v>
      </c>
      <c r="J1389" t="s">
        <v>70</v>
      </c>
      <c r="L1389" t="s">
        <v>334</v>
      </c>
      <c r="M1389" t="s">
        <v>152</v>
      </c>
      <c r="N1389">
        <v>2.738310860616106E-3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1.6731232922772527E-2</v>
      </c>
      <c r="E1390" t="s">
        <v>70</v>
      </c>
      <c r="G1390" t="s">
        <v>267</v>
      </c>
      <c r="H1390" t="s">
        <v>153</v>
      </c>
      <c r="I1390">
        <v>4.0450566391818195E-3</v>
      </c>
      <c r="J1390" t="s">
        <v>70</v>
      </c>
      <c r="L1390" t="s">
        <v>334</v>
      </c>
      <c r="M1390" t="s">
        <v>153</v>
      </c>
      <c r="N1390">
        <v>2.8825059698076023E-3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1.404845161503084E-2</v>
      </c>
      <c r="E1391" t="s">
        <v>70</v>
      </c>
      <c r="G1391" t="s">
        <v>267</v>
      </c>
      <c r="H1391" t="s">
        <v>154</v>
      </c>
      <c r="I1391">
        <v>3.9690935432831771E-3</v>
      </c>
      <c r="J1391" t="s">
        <v>70</v>
      </c>
      <c r="L1391" t="s">
        <v>334</v>
      </c>
      <c r="M1391" t="s">
        <v>154</v>
      </c>
      <c r="N1391">
        <v>3.4669167796759172E-3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9.2995414008218164E-3</v>
      </c>
      <c r="E1392" t="s">
        <v>70</v>
      </c>
      <c r="G1392" t="s">
        <v>267</v>
      </c>
      <c r="H1392" t="s">
        <v>155</v>
      </c>
      <c r="I1392">
        <v>4.1295527120263492E-3</v>
      </c>
      <c r="J1392" t="s">
        <v>70</v>
      </c>
      <c r="L1392" t="s">
        <v>334</v>
      </c>
      <c r="M1392" t="s">
        <v>155</v>
      </c>
      <c r="N1392">
        <v>4.1187791833389911E-3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2.6481797344171569E-3</v>
      </c>
      <c r="E1393" t="s">
        <v>70</v>
      </c>
      <c r="G1393" t="s">
        <v>267</v>
      </c>
      <c r="H1393" t="s">
        <v>156</v>
      </c>
      <c r="I1393">
        <v>4.6531714332720946E-3</v>
      </c>
      <c r="J1393" t="s">
        <v>70</v>
      </c>
      <c r="L1393" t="s">
        <v>334</v>
      </c>
      <c r="M1393" t="s">
        <v>156</v>
      </c>
      <c r="N1393">
        <v>4.8876040119298515E-3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267</v>
      </c>
      <c r="H1394" t="s">
        <v>157</v>
      </c>
      <c r="I1394">
        <v>5.1621903978865003E-3</v>
      </c>
      <c r="J1394" t="s">
        <v>70</v>
      </c>
      <c r="L1394" t="s">
        <v>334</v>
      </c>
      <c r="M1394" t="s">
        <v>157</v>
      </c>
      <c r="N1394">
        <v>5.5514776954548699E-3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267</v>
      </c>
      <c r="H1395" t="s">
        <v>158</v>
      </c>
      <c r="I1395">
        <v>1.1059259377412169E-2</v>
      </c>
      <c r="J1395" t="s">
        <v>70</v>
      </c>
      <c r="L1395" t="s">
        <v>334</v>
      </c>
      <c r="M1395" t="s">
        <v>158</v>
      </c>
      <c r="N1395">
        <v>1.3359681414564591E-2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267</v>
      </c>
      <c r="H1396" t="s">
        <v>159</v>
      </c>
      <c r="I1396">
        <v>1.1605302536915251E-2</v>
      </c>
      <c r="J1396" t="s">
        <v>70</v>
      </c>
      <c r="L1396" t="s">
        <v>334</v>
      </c>
      <c r="M1396" t="s">
        <v>159</v>
      </c>
      <c r="N1396">
        <v>1.6048536252524233E-2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267</v>
      </c>
      <c r="H1397" t="s">
        <v>160</v>
      </c>
      <c r="I1397">
        <v>1.5943187139428921E-2</v>
      </c>
      <c r="J1397" t="s">
        <v>70</v>
      </c>
      <c r="L1397" t="s">
        <v>334</v>
      </c>
      <c r="M1397" t="s">
        <v>160</v>
      </c>
      <c r="N1397">
        <v>3.5846774570535186E-2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267</v>
      </c>
      <c r="H1398" t="s">
        <v>161</v>
      </c>
      <c r="I1398">
        <v>3.2501332132812135E-3</v>
      </c>
      <c r="J1398" t="s">
        <v>70</v>
      </c>
      <c r="L1398" t="s">
        <v>334</v>
      </c>
      <c r="M1398" t="s">
        <v>161</v>
      </c>
      <c r="N1398">
        <v>7.3408340392321948E-3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267</v>
      </c>
      <c r="H1399" t="s">
        <v>162</v>
      </c>
      <c r="I1399">
        <v>3.3896366181291322E-3</v>
      </c>
      <c r="J1399" t="s">
        <v>70</v>
      </c>
      <c r="L1399" t="s">
        <v>334</v>
      </c>
      <c r="M1399" t="s">
        <v>162</v>
      </c>
      <c r="N1399">
        <v>7.7163710968911762E-3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9.9377709273997385E-4</v>
      </c>
      <c r="E1400" t="s">
        <v>70</v>
      </c>
      <c r="G1400" t="s">
        <v>267</v>
      </c>
      <c r="H1400" t="s">
        <v>163</v>
      </c>
      <c r="I1400">
        <v>3.1923460640061823E-3</v>
      </c>
      <c r="J1400" t="s">
        <v>70</v>
      </c>
      <c r="L1400" t="s">
        <v>334</v>
      </c>
      <c r="M1400" t="s">
        <v>163</v>
      </c>
      <c r="N1400">
        <v>8.0108242617344307E-3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1.1250202526482248E-2</v>
      </c>
      <c r="E1401" t="s">
        <v>70</v>
      </c>
      <c r="G1401" t="s">
        <v>267</v>
      </c>
      <c r="H1401" t="s">
        <v>164</v>
      </c>
      <c r="I1401">
        <v>1.0476928671875876E-3</v>
      </c>
      <c r="J1401" t="s">
        <v>70</v>
      </c>
      <c r="L1401" t="s">
        <v>334</v>
      </c>
      <c r="M1401" t="s">
        <v>164</v>
      </c>
      <c r="N1401">
        <v>8.3904518459948542E-3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1.6592044120577853E-2</v>
      </c>
      <c r="E1402" t="s">
        <v>70</v>
      </c>
      <c r="G1402" t="s">
        <v>267</v>
      </c>
      <c r="H1402" t="s">
        <v>165</v>
      </c>
      <c r="I1402">
        <v>7.9620788323789726E-4</v>
      </c>
      <c r="J1402" t="s">
        <v>70</v>
      </c>
      <c r="L1402" t="s">
        <v>334</v>
      </c>
      <c r="M1402" t="s">
        <v>165</v>
      </c>
      <c r="N1402">
        <v>8.8905544342099702E-3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1.8709536938437354E-2</v>
      </c>
      <c r="E1403" t="s">
        <v>70</v>
      </c>
      <c r="G1403" t="s">
        <v>267</v>
      </c>
      <c r="H1403" t="s">
        <v>166</v>
      </c>
      <c r="I1403">
        <v>1.0379355178694704E-3</v>
      </c>
      <c r="J1403" t="s">
        <v>70</v>
      </c>
      <c r="L1403" t="s">
        <v>334</v>
      </c>
      <c r="M1403" t="s">
        <v>166</v>
      </c>
      <c r="N1403">
        <v>9.3082823125305511E-3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1.8802264912180903E-2</v>
      </c>
      <c r="E1404" t="s">
        <v>70</v>
      </c>
      <c r="G1404" t="s">
        <v>267</v>
      </c>
      <c r="H1404" t="s">
        <v>167</v>
      </c>
      <c r="I1404">
        <v>1.0617725832790415E-3</v>
      </c>
      <c r="J1404" t="s">
        <v>70</v>
      </c>
      <c r="L1404" t="s">
        <v>334</v>
      </c>
      <c r="M1404" t="s">
        <v>167</v>
      </c>
      <c r="N1404">
        <v>9.5053833992809911E-3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1.6564791319344255E-2</v>
      </c>
      <c r="E1405" t="s">
        <v>70</v>
      </c>
      <c r="G1405" t="s">
        <v>267</v>
      </c>
      <c r="H1405" t="s">
        <v>168</v>
      </c>
      <c r="I1405">
        <v>9.339506900666127E-4</v>
      </c>
      <c r="J1405" t="s">
        <v>70</v>
      </c>
      <c r="L1405" t="s">
        <v>334</v>
      </c>
      <c r="M1405" t="s">
        <v>168</v>
      </c>
      <c r="N1405">
        <v>9.5172303018578805E-3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1.7074010059674623E-2</v>
      </c>
      <c r="E1406" t="s">
        <v>70</v>
      </c>
      <c r="G1406" t="s">
        <v>267</v>
      </c>
      <c r="H1406" t="s">
        <v>169</v>
      </c>
      <c r="I1406">
        <v>8.4492863128019413E-4</v>
      </c>
      <c r="J1406" t="s">
        <v>70</v>
      </c>
      <c r="L1406" t="s">
        <v>334</v>
      </c>
      <c r="M1406" t="s">
        <v>169</v>
      </c>
      <c r="N1406">
        <v>9.576807210112297E-3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1.8282616400950143E-2</v>
      </c>
      <c r="E1407" t="s">
        <v>70</v>
      </c>
      <c r="G1407" t="s">
        <v>267</v>
      </c>
      <c r="H1407" t="s">
        <v>170</v>
      </c>
      <c r="I1407">
        <v>8.3804563313414954E-4</v>
      </c>
      <c r="J1407" t="s">
        <v>70</v>
      </c>
      <c r="L1407" t="s">
        <v>334</v>
      </c>
      <c r="M1407" t="s">
        <v>170</v>
      </c>
      <c r="N1407">
        <v>9.6737413434175613E-3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1.769599213703783E-2</v>
      </c>
      <c r="E1408" t="s">
        <v>70</v>
      </c>
      <c r="G1408" t="s">
        <v>267</v>
      </c>
      <c r="H1408" t="s">
        <v>171</v>
      </c>
      <c r="I1408">
        <v>6.2799198794387748E-4</v>
      </c>
      <c r="J1408" t="s">
        <v>70</v>
      </c>
      <c r="L1408" t="s">
        <v>334</v>
      </c>
      <c r="M1408" t="s">
        <v>171</v>
      </c>
      <c r="N1408">
        <v>8.6620664329232801E-3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1.4645924316382099E-2</v>
      </c>
      <c r="E1409" t="s">
        <v>70</v>
      </c>
      <c r="G1409" t="s">
        <v>267</v>
      </c>
      <c r="H1409" t="s">
        <v>172</v>
      </c>
      <c r="I1409">
        <v>8.5630464641951775E-4</v>
      </c>
      <c r="J1409" t="s">
        <v>70</v>
      </c>
      <c r="L1409" t="s">
        <v>334</v>
      </c>
      <c r="M1409" t="s">
        <v>172</v>
      </c>
      <c r="N1409">
        <v>9.0255947161754346E-3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8.7547623663859937E-3</v>
      </c>
      <c r="E1410" t="s">
        <v>70</v>
      </c>
      <c r="G1410" t="s">
        <v>267</v>
      </c>
      <c r="H1410" t="s">
        <v>173</v>
      </c>
      <c r="I1410">
        <v>1.5779236586793194E-3</v>
      </c>
      <c r="J1410" t="s">
        <v>70</v>
      </c>
      <c r="L1410" t="s">
        <v>334</v>
      </c>
      <c r="M1410" t="s">
        <v>173</v>
      </c>
      <c r="N1410">
        <v>9.18820220548415E-3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267</v>
      </c>
      <c r="H1411" t="s">
        <v>174</v>
      </c>
      <c r="I1411">
        <v>2.1506889797775308E-3</v>
      </c>
      <c r="J1411" t="s">
        <v>70</v>
      </c>
      <c r="L1411" t="s">
        <v>334</v>
      </c>
      <c r="M1411" t="s">
        <v>174</v>
      </c>
      <c r="N1411">
        <v>9.229283770397112E-3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267</v>
      </c>
      <c r="H1412" t="s">
        <v>175</v>
      </c>
      <c r="I1412">
        <v>2.3875008814912453E-3</v>
      </c>
      <c r="J1412" t="s">
        <v>70</v>
      </c>
      <c r="L1412" t="s">
        <v>334</v>
      </c>
      <c r="M1412" t="s">
        <v>175</v>
      </c>
      <c r="N1412">
        <v>9.1610664820754271E-3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267</v>
      </c>
      <c r="H1413" t="s">
        <v>176</v>
      </c>
      <c r="I1413">
        <v>5.0824364915808898E-3</v>
      </c>
      <c r="J1413" t="s">
        <v>70</v>
      </c>
      <c r="L1413" t="s">
        <v>334</v>
      </c>
      <c r="M1413" t="s">
        <v>176</v>
      </c>
      <c r="N1413">
        <v>1.7839879922153183E-2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267</v>
      </c>
      <c r="H1414" t="s">
        <v>177</v>
      </c>
      <c r="I1414">
        <v>5.3670892004527484E-3</v>
      </c>
      <c r="J1414" t="s">
        <v>70</v>
      </c>
      <c r="L1414" t="s">
        <v>334</v>
      </c>
      <c r="M1414" t="s">
        <v>177</v>
      </c>
      <c r="N1414">
        <v>1.6437100228174847E-2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268</v>
      </c>
      <c r="H1415" t="s">
        <v>69</v>
      </c>
      <c r="I1415">
        <v>2.7929480999708822E-2</v>
      </c>
      <c r="J1415" t="s">
        <v>70</v>
      </c>
      <c r="L1415" t="s">
        <v>335</v>
      </c>
      <c r="M1415" t="s">
        <v>69</v>
      </c>
      <c r="N1415">
        <v>2.2779945395055602E-2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268</v>
      </c>
      <c r="H1416" t="s">
        <v>71</v>
      </c>
      <c r="I1416">
        <v>6.0710313283315262E-3</v>
      </c>
      <c r="J1416" t="s">
        <v>70</v>
      </c>
      <c r="L1416" t="s">
        <v>335</v>
      </c>
      <c r="M1416" t="s">
        <v>71</v>
      </c>
      <c r="N1416">
        <v>3.7781691725833422E-3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268</v>
      </c>
      <c r="H1417" t="s">
        <v>72</v>
      </c>
      <c r="I1417">
        <v>6.3829807801838471E-3</v>
      </c>
      <c r="J1417" t="s">
        <v>70</v>
      </c>
      <c r="L1417" t="s">
        <v>335</v>
      </c>
      <c r="M1417" t="s">
        <v>72</v>
      </c>
      <c r="N1417">
        <v>3.7691795595605139E-3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0</v>
      </c>
      <c r="E1418" t="s">
        <v>70</v>
      </c>
      <c r="G1418" t="s">
        <v>268</v>
      </c>
      <c r="H1418" t="s">
        <v>73</v>
      </c>
      <c r="I1418">
        <v>6.1299596579059311E-3</v>
      </c>
      <c r="J1418" t="s">
        <v>70</v>
      </c>
      <c r="L1418" t="s">
        <v>335</v>
      </c>
      <c r="M1418" t="s">
        <v>73</v>
      </c>
      <c r="N1418">
        <v>3.8885170044764415E-3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8.333579267617049E-3</v>
      </c>
      <c r="E1419" t="s">
        <v>70</v>
      </c>
      <c r="G1419" t="s">
        <v>268</v>
      </c>
      <c r="H1419" t="s">
        <v>74</v>
      </c>
      <c r="I1419">
        <v>3.1371433654630346E-3</v>
      </c>
      <c r="J1419" t="s">
        <v>70</v>
      </c>
      <c r="L1419" t="s">
        <v>335</v>
      </c>
      <c r="M1419" t="s">
        <v>74</v>
      </c>
      <c r="N1419">
        <v>4.0138260049824336E-3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1.4038797066884361E-2</v>
      </c>
      <c r="E1420" t="s">
        <v>70</v>
      </c>
      <c r="G1420" t="s">
        <v>268</v>
      </c>
      <c r="H1420" t="s">
        <v>75</v>
      </c>
      <c r="I1420">
        <v>1.7497486827148705E-3</v>
      </c>
      <c r="J1420" t="s">
        <v>70</v>
      </c>
      <c r="L1420" t="s">
        <v>335</v>
      </c>
      <c r="M1420" t="s">
        <v>75</v>
      </c>
      <c r="N1420">
        <v>4.107858952469531E-3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1.6943869045132804E-2</v>
      </c>
      <c r="E1421" t="s">
        <v>70</v>
      </c>
      <c r="G1421" t="s">
        <v>268</v>
      </c>
      <c r="H1421" t="s">
        <v>76</v>
      </c>
      <c r="I1421">
        <v>1.4908202339318137E-3</v>
      </c>
      <c r="J1421" t="s">
        <v>70</v>
      </c>
      <c r="L1421" t="s">
        <v>335</v>
      </c>
      <c r="M1421" t="s">
        <v>76</v>
      </c>
      <c r="N1421">
        <v>4.0306510500196921E-3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1.8051399466312058E-2</v>
      </c>
      <c r="E1422" t="s">
        <v>70</v>
      </c>
      <c r="G1422" t="s">
        <v>268</v>
      </c>
      <c r="H1422" t="s">
        <v>77</v>
      </c>
      <c r="I1422">
        <v>1.1634088448483593E-3</v>
      </c>
      <c r="J1422" t="s">
        <v>70</v>
      </c>
      <c r="L1422" t="s">
        <v>335</v>
      </c>
      <c r="M1422" t="s">
        <v>77</v>
      </c>
      <c r="N1422">
        <v>3.8911657391498531E-3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1.7601581009737653E-2</v>
      </c>
      <c r="E1423" t="s">
        <v>70</v>
      </c>
      <c r="G1423" t="s">
        <v>268</v>
      </c>
      <c r="H1423" t="s">
        <v>78</v>
      </c>
      <c r="I1423">
        <v>1.0488442247664838E-3</v>
      </c>
      <c r="J1423" t="s">
        <v>70</v>
      </c>
      <c r="L1423" t="s">
        <v>335</v>
      </c>
      <c r="M1423" t="s">
        <v>78</v>
      </c>
      <c r="N1423">
        <v>3.8292920369508718E-3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1.6131580166997072E-2</v>
      </c>
      <c r="E1424" t="s">
        <v>70</v>
      </c>
      <c r="G1424" t="s">
        <v>268</v>
      </c>
      <c r="H1424" t="s">
        <v>79</v>
      </c>
      <c r="I1424">
        <v>1.038064199451487E-3</v>
      </c>
      <c r="J1424" t="s">
        <v>70</v>
      </c>
      <c r="L1424" t="s">
        <v>335</v>
      </c>
      <c r="M1424" t="s">
        <v>79</v>
      </c>
      <c r="N1424">
        <v>3.8821917267647587E-3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1.7555222751790382E-2</v>
      </c>
      <c r="E1425" t="s">
        <v>70</v>
      </c>
      <c r="G1425" t="s">
        <v>268</v>
      </c>
      <c r="H1425" t="s">
        <v>80</v>
      </c>
      <c r="I1425">
        <v>1.1190314503417449E-3</v>
      </c>
      <c r="J1425" t="s">
        <v>70</v>
      </c>
      <c r="L1425" t="s">
        <v>335</v>
      </c>
      <c r="M1425" t="s">
        <v>80</v>
      </c>
      <c r="N1425">
        <v>4.0528877101331448E-3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1.7686491974735794E-2</v>
      </c>
      <c r="E1426" t="s">
        <v>70</v>
      </c>
      <c r="G1426" t="s">
        <v>268</v>
      </c>
      <c r="H1426" t="s">
        <v>81</v>
      </c>
      <c r="I1426">
        <v>1.1783045182467379E-3</v>
      </c>
      <c r="J1426" t="s">
        <v>70</v>
      </c>
      <c r="L1426" t="s">
        <v>335</v>
      </c>
      <c r="M1426" t="s">
        <v>81</v>
      </c>
      <c r="N1426">
        <v>3.4632744717959202E-3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1.6159936724320138E-2</v>
      </c>
      <c r="E1427" t="s">
        <v>70</v>
      </c>
      <c r="G1427" t="s">
        <v>268</v>
      </c>
      <c r="H1427" t="s">
        <v>82</v>
      </c>
      <c r="I1427">
        <v>1.1909135402493342E-3</v>
      </c>
      <c r="J1427" t="s">
        <v>70</v>
      </c>
      <c r="L1427" t="s">
        <v>335</v>
      </c>
      <c r="M1427" t="s">
        <v>82</v>
      </c>
      <c r="N1427">
        <v>3.7951446122159896E-3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1.2439836117372982E-2</v>
      </c>
      <c r="E1428" t="s">
        <v>70</v>
      </c>
      <c r="G1428" t="s">
        <v>268</v>
      </c>
      <c r="H1428" t="s">
        <v>83</v>
      </c>
      <c r="I1428">
        <v>1.9711649273037955E-3</v>
      </c>
      <c r="J1428" t="s">
        <v>70</v>
      </c>
      <c r="L1428" t="s">
        <v>335</v>
      </c>
      <c r="M1428" t="s">
        <v>83</v>
      </c>
      <c r="N1428">
        <v>4.0437866548314856E-3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5.578635577968275E-3</v>
      </c>
      <c r="E1429" t="s">
        <v>70</v>
      </c>
      <c r="G1429" t="s">
        <v>268</v>
      </c>
      <c r="H1429" t="s">
        <v>84</v>
      </c>
      <c r="I1429">
        <v>3.931945943540638E-3</v>
      </c>
      <c r="J1429" t="s">
        <v>70</v>
      </c>
      <c r="L1429" t="s">
        <v>335</v>
      </c>
      <c r="M1429" t="s">
        <v>84</v>
      </c>
      <c r="N1429">
        <v>4.329193186137152E-3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268</v>
      </c>
      <c r="H1430" t="s">
        <v>85</v>
      </c>
      <c r="I1430">
        <v>5.4791176572334677E-3</v>
      </c>
      <c r="J1430" t="s">
        <v>70</v>
      </c>
      <c r="L1430" t="s">
        <v>335</v>
      </c>
      <c r="M1430" t="s">
        <v>85</v>
      </c>
      <c r="N1430">
        <v>4.7046041571178242E-3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268</v>
      </c>
      <c r="H1431" t="s">
        <v>86</v>
      </c>
      <c r="I1431">
        <v>1.2301945064960398E-2</v>
      </c>
      <c r="J1431" t="s">
        <v>70</v>
      </c>
      <c r="L1431" t="s">
        <v>335</v>
      </c>
      <c r="M1431" t="s">
        <v>86</v>
      </c>
      <c r="N1431">
        <v>1.0420564887526971E-2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268</v>
      </c>
      <c r="H1432" t="s">
        <v>87</v>
      </c>
      <c r="I1432">
        <v>1.1821222483283451E-2</v>
      </c>
      <c r="J1432" t="s">
        <v>70</v>
      </c>
      <c r="L1432" t="s">
        <v>335</v>
      </c>
      <c r="M1432" t="s">
        <v>87</v>
      </c>
      <c r="N1432">
        <v>1.0724528178919506E-2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268</v>
      </c>
      <c r="H1433" t="s">
        <v>88</v>
      </c>
      <c r="I1433">
        <v>4.0399762574223355E-2</v>
      </c>
      <c r="J1433" t="s">
        <v>70</v>
      </c>
      <c r="L1433" t="s">
        <v>335</v>
      </c>
      <c r="M1433" t="s">
        <v>88</v>
      </c>
      <c r="N1433">
        <v>1.7519436285526456E-2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268</v>
      </c>
      <c r="H1434" t="s">
        <v>89</v>
      </c>
      <c r="I1434">
        <v>7.0963126451852833E-3</v>
      </c>
      <c r="J1434" t="s">
        <v>70</v>
      </c>
      <c r="L1434" t="s">
        <v>335</v>
      </c>
      <c r="M1434" t="s">
        <v>89</v>
      </c>
      <c r="N1434">
        <v>2.7493861910355415E-3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0</v>
      </c>
      <c r="E1435" t="s">
        <v>70</v>
      </c>
      <c r="G1435" t="s">
        <v>268</v>
      </c>
      <c r="H1435" t="s">
        <v>90</v>
      </c>
      <c r="I1435">
        <v>6.9459498301825623E-3</v>
      </c>
      <c r="J1435" t="s">
        <v>70</v>
      </c>
      <c r="L1435" t="s">
        <v>335</v>
      </c>
      <c r="M1435" t="s">
        <v>90</v>
      </c>
      <c r="N1435">
        <v>2.4324888433900145E-3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5.3161685085379102E-3</v>
      </c>
      <c r="E1436" t="s">
        <v>70</v>
      </c>
      <c r="G1436" t="s">
        <v>268</v>
      </c>
      <c r="H1436" t="s">
        <v>91</v>
      </c>
      <c r="I1436">
        <v>4.9546066727451437E-3</v>
      </c>
      <c r="J1436" t="s">
        <v>70</v>
      </c>
      <c r="L1436" t="s">
        <v>335</v>
      </c>
      <c r="M1436" t="s">
        <v>91</v>
      </c>
      <c r="N1436">
        <v>2.1684805067141268E-3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1.2553709763919015E-2</v>
      </c>
      <c r="E1437" t="s">
        <v>70</v>
      </c>
      <c r="G1437" t="s">
        <v>268</v>
      </c>
      <c r="H1437" t="s">
        <v>92</v>
      </c>
      <c r="I1437">
        <v>3.310884658529393E-3</v>
      </c>
      <c r="J1437" t="s">
        <v>70</v>
      </c>
      <c r="L1437" t="s">
        <v>335</v>
      </c>
      <c r="M1437" t="s">
        <v>92</v>
      </c>
      <c r="N1437">
        <v>1.9444071961038333E-3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1.6916247365870329E-2</v>
      </c>
      <c r="E1438" t="s">
        <v>70</v>
      </c>
      <c r="G1438" t="s">
        <v>268</v>
      </c>
      <c r="H1438" t="s">
        <v>93</v>
      </c>
      <c r="I1438">
        <v>2.9740134075376969E-3</v>
      </c>
      <c r="J1438" t="s">
        <v>70</v>
      </c>
      <c r="L1438" t="s">
        <v>335</v>
      </c>
      <c r="M1438" t="s">
        <v>93</v>
      </c>
      <c r="N1438">
        <v>1.7835421545989894E-3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1.8814243343451904E-2</v>
      </c>
      <c r="E1439" t="s">
        <v>70</v>
      </c>
      <c r="G1439" t="s">
        <v>268</v>
      </c>
      <c r="H1439" t="s">
        <v>94</v>
      </c>
      <c r="I1439">
        <v>2.4726550085951084E-3</v>
      </c>
      <c r="J1439" t="s">
        <v>70</v>
      </c>
      <c r="L1439" t="s">
        <v>335</v>
      </c>
      <c r="M1439" t="s">
        <v>94</v>
      </c>
      <c r="N1439">
        <v>1.6215599040073005E-3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1.9881188033396776E-2</v>
      </c>
      <c r="E1440" t="s">
        <v>70</v>
      </c>
      <c r="G1440" t="s">
        <v>268</v>
      </c>
      <c r="H1440" t="s">
        <v>95</v>
      </c>
      <c r="I1440">
        <v>1.9795184423906831E-3</v>
      </c>
      <c r="J1440" t="s">
        <v>70</v>
      </c>
      <c r="L1440" t="s">
        <v>335</v>
      </c>
      <c r="M1440" t="s">
        <v>95</v>
      </c>
      <c r="N1440">
        <v>1.5053577010644712E-3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1.9798810157923435E-2</v>
      </c>
      <c r="E1441" t="s">
        <v>70</v>
      </c>
      <c r="G1441" t="s">
        <v>268</v>
      </c>
      <c r="H1441" t="s">
        <v>96</v>
      </c>
      <c r="I1441">
        <v>1.6754097229424957E-3</v>
      </c>
      <c r="J1441" t="s">
        <v>70</v>
      </c>
      <c r="L1441" t="s">
        <v>335</v>
      </c>
      <c r="M1441" t="s">
        <v>96</v>
      </c>
      <c r="N1441">
        <v>1.3915387986813904E-3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1.9058018639788704E-2</v>
      </c>
      <c r="E1442" t="s">
        <v>70</v>
      </c>
      <c r="G1442" t="s">
        <v>268</v>
      </c>
      <c r="H1442" t="s">
        <v>97</v>
      </c>
      <c r="I1442">
        <v>1.7803353633674681E-3</v>
      </c>
      <c r="J1442" t="s">
        <v>70</v>
      </c>
      <c r="L1442" t="s">
        <v>335</v>
      </c>
      <c r="M1442" t="s">
        <v>97</v>
      </c>
      <c r="N1442">
        <v>1.3360940158254394E-3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1.9199945289888005E-2</v>
      </c>
      <c r="E1443" t="s">
        <v>70</v>
      </c>
      <c r="G1443" t="s">
        <v>268</v>
      </c>
      <c r="H1443" t="s">
        <v>98</v>
      </c>
      <c r="I1443">
        <v>2.1993039284631203E-3</v>
      </c>
      <c r="J1443" t="s">
        <v>70</v>
      </c>
      <c r="L1443" t="s">
        <v>335</v>
      </c>
      <c r="M1443" t="s">
        <v>98</v>
      </c>
      <c r="N1443">
        <v>1.4180098796806148E-3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1.8471117207842738E-2</v>
      </c>
      <c r="E1444" t="s">
        <v>70</v>
      </c>
      <c r="G1444" t="s">
        <v>268</v>
      </c>
      <c r="H1444" t="s">
        <v>99</v>
      </c>
      <c r="I1444">
        <v>2.4917249554103102E-3</v>
      </c>
      <c r="J1444" t="s">
        <v>70</v>
      </c>
      <c r="L1444" t="s">
        <v>335</v>
      </c>
      <c r="M1444" t="s">
        <v>99</v>
      </c>
      <c r="N1444">
        <v>1.3715299643785343E-3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1.663694963540047E-2</v>
      </c>
      <c r="E1445" t="s">
        <v>70</v>
      </c>
      <c r="G1445" t="s">
        <v>268</v>
      </c>
      <c r="H1445" t="s">
        <v>100</v>
      </c>
      <c r="I1445">
        <v>2.9233717165649893E-3</v>
      </c>
      <c r="J1445" t="s">
        <v>70</v>
      </c>
      <c r="L1445" t="s">
        <v>335</v>
      </c>
      <c r="M1445" t="s">
        <v>100</v>
      </c>
      <c r="N1445">
        <v>1.5732105788398281E-3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1.3721610955360484E-2</v>
      </c>
      <c r="E1446" t="s">
        <v>70</v>
      </c>
      <c r="G1446" t="s">
        <v>268</v>
      </c>
      <c r="H1446" t="s">
        <v>101</v>
      </c>
      <c r="I1446">
        <v>3.1096563430500568E-3</v>
      </c>
      <c r="J1446" t="s">
        <v>70</v>
      </c>
      <c r="L1446" t="s">
        <v>335</v>
      </c>
      <c r="M1446" t="s">
        <v>101</v>
      </c>
      <c r="N1446">
        <v>1.8067856987028078E-3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8.6094914784397153E-3</v>
      </c>
      <c r="E1447" t="s">
        <v>70</v>
      </c>
      <c r="G1447" t="s">
        <v>268</v>
      </c>
      <c r="H1447" t="s">
        <v>102</v>
      </c>
      <c r="I1447">
        <v>4.0958124185322322E-3</v>
      </c>
      <c r="J1447" t="s">
        <v>70</v>
      </c>
      <c r="L1447" t="s">
        <v>335</v>
      </c>
      <c r="M1447" t="s">
        <v>102</v>
      </c>
      <c r="N1447">
        <v>2.0891396499265803E-3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7.8947813219656167E-4</v>
      </c>
      <c r="E1448" t="s">
        <v>70</v>
      </c>
      <c r="G1448" t="s">
        <v>268</v>
      </c>
      <c r="H1448" t="s">
        <v>103</v>
      </c>
      <c r="I1448">
        <v>5.741920684715191E-3</v>
      </c>
      <c r="J1448" t="s">
        <v>70</v>
      </c>
      <c r="L1448" t="s">
        <v>335</v>
      </c>
      <c r="M1448" t="s">
        <v>103</v>
      </c>
      <c r="N1448">
        <v>2.4375430104470464E-3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268</v>
      </c>
      <c r="H1449" t="s">
        <v>104</v>
      </c>
      <c r="I1449">
        <v>1.4027810965687013E-2</v>
      </c>
      <c r="J1449" t="s">
        <v>70</v>
      </c>
      <c r="L1449" t="s">
        <v>335</v>
      </c>
      <c r="M1449" t="s">
        <v>104</v>
      </c>
      <c r="N1449">
        <v>6.1613712786638833E-3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268</v>
      </c>
      <c r="H1450" t="s">
        <v>105</v>
      </c>
      <c r="I1450">
        <v>1.579234685752675E-2</v>
      </c>
      <c r="J1450" t="s">
        <v>70</v>
      </c>
      <c r="L1450" t="s">
        <v>335</v>
      </c>
      <c r="M1450" t="s">
        <v>105</v>
      </c>
      <c r="N1450">
        <v>7.4125299323634999E-3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268</v>
      </c>
      <c r="H1451" t="s">
        <v>106</v>
      </c>
      <c r="I1451">
        <v>8.3084504616349114E-2</v>
      </c>
      <c r="J1451" t="s">
        <v>70</v>
      </c>
      <c r="L1451" t="s">
        <v>335</v>
      </c>
      <c r="M1451" t="s">
        <v>106</v>
      </c>
      <c r="N1451">
        <v>6.4367366269773157E-2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268</v>
      </c>
      <c r="H1452" t="s">
        <v>107</v>
      </c>
      <c r="I1452">
        <v>1.5097932639761552E-2</v>
      </c>
      <c r="J1452" t="s">
        <v>70</v>
      </c>
      <c r="L1452" t="s">
        <v>335</v>
      </c>
      <c r="M1452" t="s">
        <v>107</v>
      </c>
      <c r="N1452">
        <v>1.0655598528930249E-2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1.8101266672603282E-3</v>
      </c>
      <c r="E1453" t="s">
        <v>70</v>
      </c>
      <c r="G1453" t="s">
        <v>268</v>
      </c>
      <c r="H1453" t="s">
        <v>108</v>
      </c>
      <c r="I1453">
        <v>1.4056627963232277E-2</v>
      </c>
      <c r="J1453" t="s">
        <v>70</v>
      </c>
      <c r="L1453" t="s">
        <v>335</v>
      </c>
      <c r="M1453" t="s">
        <v>108</v>
      </c>
      <c r="N1453">
        <v>1.0254734687583382E-2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7.8422739565465523E-3</v>
      </c>
      <c r="E1454" t="s">
        <v>70</v>
      </c>
      <c r="G1454" t="s">
        <v>268</v>
      </c>
      <c r="H1454" t="s">
        <v>109</v>
      </c>
      <c r="I1454">
        <v>1.1424564631347885E-2</v>
      </c>
      <c r="J1454" t="s">
        <v>70</v>
      </c>
      <c r="L1454" t="s">
        <v>335</v>
      </c>
      <c r="M1454" t="s">
        <v>109</v>
      </c>
      <c r="N1454">
        <v>9.7339615923810845E-3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1.2657126735901227E-2</v>
      </c>
      <c r="E1455" t="s">
        <v>70</v>
      </c>
      <c r="G1455" t="s">
        <v>268</v>
      </c>
      <c r="H1455" t="s">
        <v>110</v>
      </c>
      <c r="I1455">
        <v>1.2516063411201693E-2</v>
      </c>
      <c r="J1455" t="s">
        <v>70</v>
      </c>
      <c r="L1455" t="s">
        <v>335</v>
      </c>
      <c r="M1455" t="s">
        <v>110</v>
      </c>
      <c r="N1455">
        <v>9.2219689482390954E-3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1.5800452142916963E-2</v>
      </c>
      <c r="E1456" t="s">
        <v>70</v>
      </c>
      <c r="G1456" t="s">
        <v>268</v>
      </c>
      <c r="H1456" t="s">
        <v>111</v>
      </c>
      <c r="I1456">
        <v>1.2289393968391222E-2</v>
      </c>
      <c r="J1456" t="s">
        <v>70</v>
      </c>
      <c r="L1456" t="s">
        <v>335</v>
      </c>
      <c r="M1456" t="s">
        <v>111</v>
      </c>
      <c r="N1456">
        <v>8.8151404359228473E-3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1.7535732256557319E-2</v>
      </c>
      <c r="E1457" t="s">
        <v>70</v>
      </c>
      <c r="G1457" t="s">
        <v>268</v>
      </c>
      <c r="H1457" t="s">
        <v>112</v>
      </c>
      <c r="I1457">
        <v>1.1138591504853402E-2</v>
      </c>
      <c r="J1457" t="s">
        <v>70</v>
      </c>
      <c r="L1457" t="s">
        <v>335</v>
      </c>
      <c r="M1457" t="s">
        <v>112</v>
      </c>
      <c r="N1457">
        <v>8.6260146045823733E-3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1.8732880433697023E-2</v>
      </c>
      <c r="E1458" t="s">
        <v>70</v>
      </c>
      <c r="G1458" t="s">
        <v>268</v>
      </c>
      <c r="H1458" t="s">
        <v>113</v>
      </c>
      <c r="I1458">
        <v>9.9173019458616493E-3</v>
      </c>
      <c r="J1458" t="s">
        <v>70</v>
      </c>
      <c r="L1458" t="s">
        <v>335</v>
      </c>
      <c r="M1458" t="s">
        <v>113</v>
      </c>
      <c r="N1458">
        <v>8.7194442132914069E-3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1.8926255438045447E-2</v>
      </c>
      <c r="E1459" t="s">
        <v>70</v>
      </c>
      <c r="G1459" t="s">
        <v>268</v>
      </c>
      <c r="H1459" t="s">
        <v>114</v>
      </c>
      <c r="I1459">
        <v>9.1164166648227303E-3</v>
      </c>
      <c r="J1459" t="s">
        <v>70</v>
      </c>
      <c r="L1459" t="s">
        <v>335</v>
      </c>
      <c r="M1459" t="s">
        <v>114</v>
      </c>
      <c r="N1459">
        <v>9.0441562181511424E-3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1.8628152217773385E-2</v>
      </c>
      <c r="E1460" t="s">
        <v>70</v>
      </c>
      <c r="G1460" t="s">
        <v>268</v>
      </c>
      <c r="H1460" t="s">
        <v>115</v>
      </c>
      <c r="I1460">
        <v>8.5132183757701159E-3</v>
      </c>
      <c r="J1460" t="s">
        <v>70</v>
      </c>
      <c r="L1460" t="s">
        <v>335</v>
      </c>
      <c r="M1460" t="s">
        <v>115</v>
      </c>
      <c r="N1460">
        <v>9.7627015360763347E-3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1.8099833173802246E-2</v>
      </c>
      <c r="E1461" t="s">
        <v>70</v>
      </c>
      <c r="G1461" t="s">
        <v>268</v>
      </c>
      <c r="H1461" t="s">
        <v>116</v>
      </c>
      <c r="I1461">
        <v>8.3350079249840843E-3</v>
      </c>
      <c r="J1461" t="s">
        <v>70</v>
      </c>
      <c r="L1461" t="s">
        <v>335</v>
      </c>
      <c r="M1461" t="s">
        <v>116</v>
      </c>
      <c r="N1461">
        <v>1.0736337403642273E-2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1.6915347096482666E-2</v>
      </c>
      <c r="E1462" t="s">
        <v>70</v>
      </c>
      <c r="G1462" t="s">
        <v>268</v>
      </c>
      <c r="H1462" t="s">
        <v>117</v>
      </c>
      <c r="I1462">
        <v>6.6744926628305758E-3</v>
      </c>
      <c r="J1462" t="s">
        <v>70</v>
      </c>
      <c r="L1462" t="s">
        <v>335</v>
      </c>
      <c r="M1462" t="s">
        <v>117</v>
      </c>
      <c r="N1462">
        <v>1.1115130574834329E-2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1.5093926936631792E-2</v>
      </c>
      <c r="E1463" t="s">
        <v>70</v>
      </c>
      <c r="G1463" t="s">
        <v>268</v>
      </c>
      <c r="H1463" t="s">
        <v>118</v>
      </c>
      <c r="I1463">
        <v>6.9028580302720691E-3</v>
      </c>
      <c r="J1463" t="s">
        <v>70</v>
      </c>
      <c r="L1463" t="s">
        <v>335</v>
      </c>
      <c r="M1463" t="s">
        <v>118</v>
      </c>
      <c r="N1463">
        <v>1.2039055879600616E-2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1.2428758864572302E-2</v>
      </c>
      <c r="E1464" t="s">
        <v>70</v>
      </c>
      <c r="G1464" t="s">
        <v>268</v>
      </c>
      <c r="H1464" t="s">
        <v>119</v>
      </c>
      <c r="I1464">
        <v>6.6057447939921387E-3</v>
      </c>
      <c r="J1464" t="s">
        <v>70</v>
      </c>
      <c r="L1464" t="s">
        <v>335</v>
      </c>
      <c r="M1464" t="s">
        <v>119</v>
      </c>
      <c r="N1464">
        <v>1.2862387356565018E-2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8.4302043995165225E-3</v>
      </c>
      <c r="E1465" t="s">
        <v>70</v>
      </c>
      <c r="G1465" t="s">
        <v>268</v>
      </c>
      <c r="H1465" t="s">
        <v>120</v>
      </c>
      <c r="I1465">
        <v>7.3312681761568341E-3</v>
      </c>
      <c r="J1465" t="s">
        <v>70</v>
      </c>
      <c r="L1465" t="s">
        <v>335</v>
      </c>
      <c r="M1465" t="s">
        <v>120</v>
      </c>
      <c r="N1465">
        <v>1.3723430220166886E-2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3.5632353491959713E-3</v>
      </c>
      <c r="E1466" t="s">
        <v>70</v>
      </c>
      <c r="G1466" t="s">
        <v>268</v>
      </c>
      <c r="H1466" t="s">
        <v>121</v>
      </c>
      <c r="I1466">
        <v>9.1863581170519154E-3</v>
      </c>
      <c r="J1466" t="s">
        <v>70</v>
      </c>
      <c r="L1466" t="s">
        <v>335</v>
      </c>
      <c r="M1466" t="s">
        <v>121</v>
      </c>
      <c r="N1466">
        <v>1.4322989002663317E-2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268</v>
      </c>
      <c r="H1467" t="s">
        <v>122</v>
      </c>
      <c r="I1467">
        <v>2.5209272043198127E-2</v>
      </c>
      <c r="J1467" t="s">
        <v>70</v>
      </c>
      <c r="L1467" t="s">
        <v>335</v>
      </c>
      <c r="M1467" t="s">
        <v>122</v>
      </c>
      <c r="N1467">
        <v>2.9166398818583343E-2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268</v>
      </c>
      <c r="H1468" t="s">
        <v>123</v>
      </c>
      <c r="I1468">
        <v>3.3191356666645751E-2</v>
      </c>
      <c r="J1468" t="s">
        <v>70</v>
      </c>
      <c r="L1468" t="s">
        <v>335</v>
      </c>
      <c r="M1468" t="s">
        <v>123</v>
      </c>
      <c r="N1468">
        <v>2.8537877660099392E-2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268</v>
      </c>
      <c r="H1469" t="s">
        <v>124</v>
      </c>
      <c r="I1469">
        <v>6.2249675622317431E-2</v>
      </c>
      <c r="J1469" t="s">
        <v>70</v>
      </c>
      <c r="L1469" t="s">
        <v>335</v>
      </c>
      <c r="M1469" t="s">
        <v>124</v>
      </c>
      <c r="N1469">
        <v>4.9159374383256765E-2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268</v>
      </c>
      <c r="H1470" t="s">
        <v>125</v>
      </c>
      <c r="I1470">
        <v>1.1961629861529592E-2</v>
      </c>
      <c r="J1470" t="s">
        <v>70</v>
      </c>
      <c r="L1470" t="s">
        <v>335</v>
      </c>
      <c r="M1470" t="s">
        <v>125</v>
      </c>
      <c r="N1470">
        <v>7.6800893107323758E-3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1.3150989247849465E-4</v>
      </c>
      <c r="E1471" t="s">
        <v>70</v>
      </c>
      <c r="G1471" t="s">
        <v>268</v>
      </c>
      <c r="H1471" t="s">
        <v>126</v>
      </c>
      <c r="I1471">
        <v>1.2094178049878453E-2</v>
      </c>
      <c r="J1471" t="s">
        <v>70</v>
      </c>
      <c r="L1471" t="s">
        <v>335</v>
      </c>
      <c r="M1471" t="s">
        <v>126</v>
      </c>
      <c r="N1471">
        <v>7.3986969495308573E-3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3.4292991491485778E-3</v>
      </c>
      <c r="E1472" t="s">
        <v>70</v>
      </c>
      <c r="G1472" t="s">
        <v>268</v>
      </c>
      <c r="H1472" t="s">
        <v>127</v>
      </c>
      <c r="I1472">
        <v>1.1850551638164909E-2</v>
      </c>
      <c r="J1472" t="s">
        <v>70</v>
      </c>
      <c r="L1472" t="s">
        <v>335</v>
      </c>
      <c r="M1472" t="s">
        <v>127</v>
      </c>
      <c r="N1472">
        <v>7.1401279121961498E-3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7.7406516746042929E-3</v>
      </c>
      <c r="E1473" t="s">
        <v>70</v>
      </c>
      <c r="G1473" t="s">
        <v>268</v>
      </c>
      <c r="H1473" t="s">
        <v>128</v>
      </c>
      <c r="I1473">
        <v>1.2625175495105086E-2</v>
      </c>
      <c r="J1473" t="s">
        <v>70</v>
      </c>
      <c r="L1473" t="s">
        <v>335</v>
      </c>
      <c r="M1473" t="s">
        <v>128</v>
      </c>
      <c r="N1473">
        <v>6.7689432146606845E-3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1.11915562781232E-2</v>
      </c>
      <c r="E1474" t="s">
        <v>70</v>
      </c>
      <c r="G1474" t="s">
        <v>268</v>
      </c>
      <c r="H1474" t="s">
        <v>129</v>
      </c>
      <c r="I1474">
        <v>1.3574798414469222E-2</v>
      </c>
      <c r="J1474" t="s">
        <v>70</v>
      </c>
      <c r="L1474" t="s">
        <v>335</v>
      </c>
      <c r="M1474" t="s">
        <v>129</v>
      </c>
      <c r="N1474">
        <v>6.310148328583693E-3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1.3593986537073468E-2</v>
      </c>
      <c r="E1475" t="s">
        <v>70</v>
      </c>
      <c r="G1475" t="s">
        <v>268</v>
      </c>
      <c r="H1475" t="s">
        <v>130</v>
      </c>
      <c r="I1475">
        <v>1.4266994739293611E-2</v>
      </c>
      <c r="J1475" t="s">
        <v>70</v>
      </c>
      <c r="L1475" t="s">
        <v>335</v>
      </c>
      <c r="M1475" t="s">
        <v>130</v>
      </c>
      <c r="N1475">
        <v>5.8733789867266685E-3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1.5312816182017613E-2</v>
      </c>
      <c r="E1476" t="s">
        <v>70</v>
      </c>
      <c r="G1476" t="s">
        <v>268</v>
      </c>
      <c r="H1476" t="s">
        <v>131</v>
      </c>
      <c r="I1476">
        <v>1.4287119175846465E-2</v>
      </c>
      <c r="J1476" t="s">
        <v>70</v>
      </c>
      <c r="L1476" t="s">
        <v>335</v>
      </c>
      <c r="M1476" t="s">
        <v>131</v>
      </c>
      <c r="N1476">
        <v>5.8322947971022011E-3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1.5888880015709247E-2</v>
      </c>
      <c r="E1477" t="s">
        <v>70</v>
      </c>
      <c r="G1477" t="s">
        <v>268</v>
      </c>
      <c r="H1477" t="s">
        <v>132</v>
      </c>
      <c r="I1477">
        <v>1.4371055715764086E-2</v>
      </c>
      <c r="J1477" t="s">
        <v>70</v>
      </c>
      <c r="L1477" t="s">
        <v>335</v>
      </c>
      <c r="M1477" t="s">
        <v>132</v>
      </c>
      <c r="N1477">
        <v>6.0020956578420055E-3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1.5723472744640532E-2</v>
      </c>
      <c r="E1478" t="s">
        <v>70</v>
      </c>
      <c r="G1478" t="s">
        <v>268</v>
      </c>
      <c r="H1478" t="s">
        <v>133</v>
      </c>
      <c r="I1478">
        <v>1.4341893082861924E-2</v>
      </c>
      <c r="J1478" t="s">
        <v>70</v>
      </c>
      <c r="L1478" t="s">
        <v>335</v>
      </c>
      <c r="M1478" t="s">
        <v>133</v>
      </c>
      <c r="N1478">
        <v>6.468880807384979E-3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1.5375535462815009E-2</v>
      </c>
      <c r="E1479" t="s">
        <v>70</v>
      </c>
      <c r="G1479" t="s">
        <v>268</v>
      </c>
      <c r="H1479" t="s">
        <v>134</v>
      </c>
      <c r="I1479">
        <v>1.4249011576050389E-2</v>
      </c>
      <c r="J1479" t="s">
        <v>70</v>
      </c>
      <c r="L1479" t="s">
        <v>335</v>
      </c>
      <c r="M1479" t="s">
        <v>134</v>
      </c>
      <c r="N1479">
        <v>7.2037056239554571E-3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1.4215554504075294E-2</v>
      </c>
      <c r="E1480" t="s">
        <v>70</v>
      </c>
      <c r="G1480" t="s">
        <v>268</v>
      </c>
      <c r="H1480" t="s">
        <v>135</v>
      </c>
      <c r="I1480">
        <v>1.0974326315638171E-2</v>
      </c>
      <c r="J1480" t="s">
        <v>70</v>
      </c>
      <c r="L1480" t="s">
        <v>335</v>
      </c>
      <c r="M1480" t="s">
        <v>135</v>
      </c>
      <c r="N1480">
        <v>7.6251656216570433E-3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1.2305010754229717E-2</v>
      </c>
      <c r="E1481" t="s">
        <v>70</v>
      </c>
      <c r="G1481" t="s">
        <v>268</v>
      </c>
      <c r="H1481" t="s">
        <v>136</v>
      </c>
      <c r="I1481">
        <v>1.0396680335318948E-2</v>
      </c>
      <c r="J1481" t="s">
        <v>70</v>
      </c>
      <c r="L1481" t="s">
        <v>335</v>
      </c>
      <c r="M1481" t="s">
        <v>136</v>
      </c>
      <c r="N1481">
        <v>8.5654976037838598E-3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9.5669885529323304E-3</v>
      </c>
      <c r="E1482" t="s">
        <v>70</v>
      </c>
      <c r="G1482" t="s">
        <v>268</v>
      </c>
      <c r="H1482" t="s">
        <v>137</v>
      </c>
      <c r="I1482">
        <v>1.0096703009245245E-2</v>
      </c>
      <c r="J1482" t="s">
        <v>70</v>
      </c>
      <c r="L1482" t="s">
        <v>335</v>
      </c>
      <c r="M1482" t="s">
        <v>137</v>
      </c>
      <c r="N1482">
        <v>9.6402910329534998E-3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5.6912490013076534E-3</v>
      </c>
      <c r="E1483" t="s">
        <v>70</v>
      </c>
      <c r="G1483" t="s">
        <v>268</v>
      </c>
      <c r="H1483" t="s">
        <v>138</v>
      </c>
      <c r="I1483">
        <v>1.0249759083637422E-2</v>
      </c>
      <c r="J1483" t="s">
        <v>70</v>
      </c>
      <c r="L1483" t="s">
        <v>335</v>
      </c>
      <c r="M1483" t="s">
        <v>138</v>
      </c>
      <c r="N1483">
        <v>1.0531923741690034E-2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1.6530093712790734E-3</v>
      </c>
      <c r="E1484" t="s">
        <v>70</v>
      </c>
      <c r="G1484" t="s">
        <v>268</v>
      </c>
      <c r="H1484" t="s">
        <v>139</v>
      </c>
      <c r="I1484">
        <v>1.0908646321652784E-2</v>
      </c>
      <c r="J1484" t="s">
        <v>70</v>
      </c>
      <c r="L1484" t="s">
        <v>335</v>
      </c>
      <c r="M1484" t="s">
        <v>139</v>
      </c>
      <c r="N1484">
        <v>1.1293979744445713E-2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268</v>
      </c>
      <c r="H1485" t="s">
        <v>140</v>
      </c>
      <c r="I1485">
        <v>2.3162085343272076E-2</v>
      </c>
      <c r="J1485" t="s">
        <v>70</v>
      </c>
      <c r="L1485" t="s">
        <v>335</v>
      </c>
      <c r="M1485" t="s">
        <v>140</v>
      </c>
      <c r="N1485">
        <v>2.4019819842496296E-2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268</v>
      </c>
      <c r="H1486" t="s">
        <v>141</v>
      </c>
      <c r="I1486">
        <v>2.4166853886100001E-2</v>
      </c>
      <c r="J1486" t="s">
        <v>70</v>
      </c>
      <c r="L1486" t="s">
        <v>335</v>
      </c>
      <c r="M1486" t="s">
        <v>141</v>
      </c>
      <c r="N1486">
        <v>2.3692606599512587E-2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268</v>
      </c>
      <c r="H1487" t="s">
        <v>142</v>
      </c>
      <c r="I1487">
        <v>2.5468178436833203E-2</v>
      </c>
      <c r="J1487" t="s">
        <v>70</v>
      </c>
      <c r="L1487" t="s">
        <v>335</v>
      </c>
      <c r="M1487" t="s">
        <v>142</v>
      </c>
      <c r="N1487">
        <v>4.6612648365445312E-2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268</v>
      </c>
      <c r="H1488" t="s">
        <v>143</v>
      </c>
      <c r="I1488">
        <v>5.1827864099881328E-3</v>
      </c>
      <c r="J1488" t="s">
        <v>70</v>
      </c>
      <c r="L1488" t="s">
        <v>335</v>
      </c>
      <c r="M1488" t="s">
        <v>143</v>
      </c>
      <c r="N1488">
        <v>8.0731246998606079E-3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0</v>
      </c>
      <c r="E1489" t="s">
        <v>70</v>
      </c>
      <c r="G1489" t="s">
        <v>268</v>
      </c>
      <c r="H1489" t="s">
        <v>144</v>
      </c>
      <c r="I1489">
        <v>5.2338574697136401E-3</v>
      </c>
      <c r="J1489" t="s">
        <v>70</v>
      </c>
      <c r="L1489" t="s">
        <v>335</v>
      </c>
      <c r="M1489" t="s">
        <v>144</v>
      </c>
      <c r="N1489">
        <v>7.6607940381489348E-3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5.2095619808198513E-3</v>
      </c>
      <c r="E1490" t="s">
        <v>70</v>
      </c>
      <c r="G1490" t="s">
        <v>268</v>
      </c>
      <c r="H1490" t="s">
        <v>145</v>
      </c>
      <c r="I1490">
        <v>5.2068504911134111E-3</v>
      </c>
      <c r="J1490" t="s">
        <v>70</v>
      </c>
      <c r="L1490" t="s">
        <v>335</v>
      </c>
      <c r="M1490" t="s">
        <v>145</v>
      </c>
      <c r="N1490">
        <v>7.0686436292611799E-3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1.1232733273597978E-2</v>
      </c>
      <c r="E1491" t="s">
        <v>70</v>
      </c>
      <c r="G1491" t="s">
        <v>268</v>
      </c>
      <c r="H1491" t="s">
        <v>146</v>
      </c>
      <c r="I1491">
        <v>4.8661814870129038E-3</v>
      </c>
      <c r="J1491" t="s">
        <v>70</v>
      </c>
      <c r="L1491" t="s">
        <v>335</v>
      </c>
      <c r="M1491" t="s">
        <v>146</v>
      </c>
      <c r="N1491">
        <v>6.6018409574620093E-3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1.5438002965042564E-2</v>
      </c>
      <c r="E1492" t="s">
        <v>70</v>
      </c>
      <c r="G1492" t="s">
        <v>268</v>
      </c>
      <c r="H1492" t="s">
        <v>147</v>
      </c>
      <c r="I1492">
        <v>4.7018826052471797E-3</v>
      </c>
      <c r="J1492" t="s">
        <v>70</v>
      </c>
      <c r="L1492" t="s">
        <v>335</v>
      </c>
      <c r="M1492" t="s">
        <v>147</v>
      </c>
      <c r="N1492">
        <v>6.257340754447175E-3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1.7252197197655653E-2</v>
      </c>
      <c r="E1493" t="s">
        <v>70</v>
      </c>
      <c r="G1493" t="s">
        <v>268</v>
      </c>
      <c r="H1493" t="s">
        <v>148</v>
      </c>
      <c r="I1493">
        <v>4.5378541838491781E-3</v>
      </c>
      <c r="J1493" t="s">
        <v>70</v>
      </c>
      <c r="L1493" t="s">
        <v>335</v>
      </c>
      <c r="M1493" t="s">
        <v>148</v>
      </c>
      <c r="N1493">
        <v>6.0710602880305392E-3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1.7877153635938926E-2</v>
      </c>
      <c r="E1494" t="s">
        <v>70</v>
      </c>
      <c r="G1494" t="s">
        <v>268</v>
      </c>
      <c r="H1494" t="s">
        <v>149</v>
      </c>
      <c r="I1494">
        <v>4.1391625612259147E-3</v>
      </c>
      <c r="J1494" t="s">
        <v>70</v>
      </c>
      <c r="L1494" t="s">
        <v>335</v>
      </c>
      <c r="M1494" t="s">
        <v>149</v>
      </c>
      <c r="N1494">
        <v>5.8955714442585263E-3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1.7259400434662842E-2</v>
      </c>
      <c r="E1495" t="s">
        <v>70</v>
      </c>
      <c r="G1495" t="s">
        <v>268</v>
      </c>
      <c r="H1495" t="s">
        <v>150</v>
      </c>
      <c r="I1495">
        <v>3.8516607549729863E-3</v>
      </c>
      <c r="J1495" t="s">
        <v>70</v>
      </c>
      <c r="L1495" t="s">
        <v>335</v>
      </c>
      <c r="M1495" t="s">
        <v>150</v>
      </c>
      <c r="N1495">
        <v>5.9073526447604571E-3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1.6904144124517413E-2</v>
      </c>
      <c r="E1496" t="s">
        <v>70</v>
      </c>
      <c r="G1496" t="s">
        <v>268</v>
      </c>
      <c r="H1496" t="s">
        <v>151</v>
      </c>
      <c r="I1496">
        <v>3.6470913937275947E-3</v>
      </c>
      <c r="J1496" t="s">
        <v>70</v>
      </c>
      <c r="L1496" t="s">
        <v>335</v>
      </c>
      <c r="M1496" t="s">
        <v>151</v>
      </c>
      <c r="N1496">
        <v>6.1385193924491143E-3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1.6988158224039963E-2</v>
      </c>
      <c r="E1497" t="s">
        <v>70</v>
      </c>
      <c r="G1497" t="s">
        <v>268</v>
      </c>
      <c r="H1497" t="s">
        <v>152</v>
      </c>
      <c r="I1497">
        <v>3.4628769839162342E-3</v>
      </c>
      <c r="J1497" t="s">
        <v>70</v>
      </c>
      <c r="L1497" t="s">
        <v>335</v>
      </c>
      <c r="M1497" t="s">
        <v>152</v>
      </c>
      <c r="N1497">
        <v>6.4005374522990493E-3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1.603049368688168E-2</v>
      </c>
      <c r="E1498" t="s">
        <v>70</v>
      </c>
      <c r="G1498" t="s">
        <v>268</v>
      </c>
      <c r="H1498" t="s">
        <v>153</v>
      </c>
      <c r="I1498">
        <v>2.613190570249127E-3</v>
      </c>
      <c r="J1498" t="s">
        <v>70</v>
      </c>
      <c r="L1498" t="s">
        <v>335</v>
      </c>
      <c r="M1498" t="s">
        <v>153</v>
      </c>
      <c r="N1498">
        <v>6.2112092995374275E-3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1.3875568561955336E-2</v>
      </c>
      <c r="E1499" t="s">
        <v>70</v>
      </c>
      <c r="G1499" t="s">
        <v>268</v>
      </c>
      <c r="H1499" t="s">
        <v>154</v>
      </c>
      <c r="I1499">
        <v>2.5367588702657103E-3</v>
      </c>
      <c r="J1499" t="s">
        <v>70</v>
      </c>
      <c r="L1499" t="s">
        <v>335</v>
      </c>
      <c r="M1499" t="s">
        <v>154</v>
      </c>
      <c r="N1499">
        <v>6.5601266051205235E-3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1.0207735642178112E-2</v>
      </c>
      <c r="E1500" t="s">
        <v>70</v>
      </c>
      <c r="G1500" t="s">
        <v>268</v>
      </c>
      <c r="H1500" t="s">
        <v>155</v>
      </c>
      <c r="I1500">
        <v>2.7086333497911407E-3</v>
      </c>
      <c r="J1500" t="s">
        <v>70</v>
      </c>
      <c r="L1500" t="s">
        <v>335</v>
      </c>
      <c r="M1500" t="s">
        <v>155</v>
      </c>
      <c r="N1500">
        <v>7.1471939846173222E-3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4.0519356104226642E-3</v>
      </c>
      <c r="E1501" t="s">
        <v>70</v>
      </c>
      <c r="G1501" t="s">
        <v>268</v>
      </c>
      <c r="H1501" t="s">
        <v>156</v>
      </c>
      <c r="I1501">
        <v>3.3096303398321954E-3</v>
      </c>
      <c r="J1501" t="s">
        <v>70</v>
      </c>
      <c r="L1501" t="s">
        <v>335</v>
      </c>
      <c r="M1501" t="s">
        <v>156</v>
      </c>
      <c r="N1501">
        <v>7.9029601860818241E-3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268</v>
      </c>
      <c r="H1502" t="s">
        <v>157</v>
      </c>
      <c r="I1502">
        <v>4.0210225672100055E-3</v>
      </c>
      <c r="J1502" t="s">
        <v>70</v>
      </c>
      <c r="L1502" t="s">
        <v>335</v>
      </c>
      <c r="M1502" t="s">
        <v>157</v>
      </c>
      <c r="N1502">
        <v>8.6762073124521059E-3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268</v>
      </c>
      <c r="H1503" t="s">
        <v>158</v>
      </c>
      <c r="I1503">
        <v>9.6029109179242792E-3</v>
      </c>
      <c r="J1503" t="s">
        <v>70</v>
      </c>
      <c r="L1503" t="s">
        <v>335</v>
      </c>
      <c r="M1503" t="s">
        <v>158</v>
      </c>
      <c r="N1503">
        <v>1.9076031934772135E-2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268</v>
      </c>
      <c r="H1504" t="s">
        <v>159</v>
      </c>
      <c r="I1504">
        <v>1.0746153786619536E-2</v>
      </c>
      <c r="J1504" t="s">
        <v>70</v>
      </c>
      <c r="L1504" t="s">
        <v>335</v>
      </c>
      <c r="M1504" t="s">
        <v>159</v>
      </c>
      <c r="N1504">
        <v>2.001963684852372E-2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268</v>
      </c>
      <c r="H1505" t="s">
        <v>160</v>
      </c>
      <c r="I1505">
        <v>2.3749882932509007E-2</v>
      </c>
      <c r="J1505" t="s">
        <v>70</v>
      </c>
      <c r="L1505" t="s">
        <v>335</v>
      </c>
      <c r="M1505" t="s">
        <v>160</v>
      </c>
      <c r="N1505">
        <v>2.9584340206143041E-2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268</v>
      </c>
      <c r="H1506" t="s">
        <v>161</v>
      </c>
      <c r="I1506">
        <v>4.9919372945651814E-3</v>
      </c>
      <c r="J1506" t="s">
        <v>70</v>
      </c>
      <c r="L1506" t="s">
        <v>335</v>
      </c>
      <c r="M1506" t="s">
        <v>161</v>
      </c>
      <c r="N1506">
        <v>5.8193782477347486E-3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268</v>
      </c>
      <c r="H1507" t="s">
        <v>162</v>
      </c>
      <c r="I1507">
        <v>5.5042033993589661E-3</v>
      </c>
      <c r="J1507" t="s">
        <v>70</v>
      </c>
      <c r="L1507" t="s">
        <v>335</v>
      </c>
      <c r="M1507" t="s">
        <v>162</v>
      </c>
      <c r="N1507">
        <v>5.9259638790770718E-3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1.4642940514978609E-4</v>
      </c>
      <c r="E1508" t="s">
        <v>70</v>
      </c>
      <c r="G1508" t="s">
        <v>268</v>
      </c>
      <c r="H1508" t="s">
        <v>163</v>
      </c>
      <c r="I1508">
        <v>5.4285968347949475E-3</v>
      </c>
      <c r="J1508" t="s">
        <v>70</v>
      </c>
      <c r="L1508" t="s">
        <v>335</v>
      </c>
      <c r="M1508" t="s">
        <v>163</v>
      </c>
      <c r="N1508">
        <v>6.076784028072886E-3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1.0591709107979276E-2</v>
      </c>
      <c r="E1509" t="s">
        <v>70</v>
      </c>
      <c r="G1509" t="s">
        <v>268</v>
      </c>
      <c r="H1509" t="s">
        <v>164</v>
      </c>
      <c r="I1509">
        <v>2.4092259659784687E-3</v>
      </c>
      <c r="J1509" t="s">
        <v>70</v>
      </c>
      <c r="L1509" t="s">
        <v>335</v>
      </c>
      <c r="M1509" t="s">
        <v>164</v>
      </c>
      <c r="N1509">
        <v>6.2182412809913242E-3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1.6214250351682839E-2</v>
      </c>
      <c r="E1510" t="s">
        <v>70</v>
      </c>
      <c r="G1510" t="s">
        <v>268</v>
      </c>
      <c r="H1510" t="s">
        <v>165</v>
      </c>
      <c r="I1510">
        <v>1.7398379222105288E-3</v>
      </c>
      <c r="J1510" t="s">
        <v>70</v>
      </c>
      <c r="L1510" t="s">
        <v>335</v>
      </c>
      <c r="M1510" t="s">
        <v>165</v>
      </c>
      <c r="N1510">
        <v>6.3794252449362416E-3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1.8280600317587187E-2</v>
      </c>
      <c r="E1511" t="s">
        <v>70</v>
      </c>
      <c r="G1511" t="s">
        <v>268</v>
      </c>
      <c r="H1511" t="s">
        <v>166</v>
      </c>
      <c r="I1511">
        <v>2.049097974691905E-3</v>
      </c>
      <c r="J1511" t="s">
        <v>70</v>
      </c>
      <c r="L1511" t="s">
        <v>335</v>
      </c>
      <c r="M1511" t="s">
        <v>166</v>
      </c>
      <c r="N1511">
        <v>6.5403917066612777E-3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1.8474991807610867E-2</v>
      </c>
      <c r="E1512" t="s">
        <v>70</v>
      </c>
      <c r="G1512" t="s">
        <v>268</v>
      </c>
      <c r="H1512" t="s">
        <v>167</v>
      </c>
      <c r="I1512">
        <v>1.8615017901174079E-3</v>
      </c>
      <c r="J1512" t="s">
        <v>70</v>
      </c>
      <c r="L1512" t="s">
        <v>335</v>
      </c>
      <c r="M1512" t="s">
        <v>167</v>
      </c>
      <c r="N1512">
        <v>6.6477993594105554E-3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1.6899172698000994E-2</v>
      </c>
      <c r="E1513" t="s">
        <v>70</v>
      </c>
      <c r="G1513" t="s">
        <v>268</v>
      </c>
      <c r="H1513" t="s">
        <v>168</v>
      </c>
      <c r="I1513">
        <v>1.5461098148181192E-3</v>
      </c>
      <c r="J1513" t="s">
        <v>70</v>
      </c>
      <c r="L1513" t="s">
        <v>335</v>
      </c>
      <c r="M1513" t="s">
        <v>168</v>
      </c>
      <c r="N1513">
        <v>6.7142375596489137E-3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1.6470647819238488E-2</v>
      </c>
      <c r="E1514" t="s">
        <v>70</v>
      </c>
      <c r="G1514" t="s">
        <v>268</v>
      </c>
      <c r="H1514" t="s">
        <v>169</v>
      </c>
      <c r="I1514">
        <v>1.3321822534728708E-3</v>
      </c>
      <c r="J1514" t="s">
        <v>70</v>
      </c>
      <c r="L1514" t="s">
        <v>335</v>
      </c>
      <c r="M1514" t="s">
        <v>169</v>
      </c>
      <c r="N1514">
        <v>6.7694022356638737E-3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1.794019199700227E-2</v>
      </c>
      <c r="E1515" t="s">
        <v>70</v>
      </c>
      <c r="G1515" t="s">
        <v>268</v>
      </c>
      <c r="H1515" t="s">
        <v>170</v>
      </c>
      <c r="I1515">
        <v>1.2594545095623577E-3</v>
      </c>
      <c r="J1515" t="s">
        <v>70</v>
      </c>
      <c r="L1515" t="s">
        <v>335</v>
      </c>
      <c r="M1515" t="s">
        <v>170</v>
      </c>
      <c r="N1515">
        <v>6.8311461476343828E-3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1.7948600677912329E-2</v>
      </c>
      <c r="E1516" t="s">
        <v>70</v>
      </c>
      <c r="G1516" t="s">
        <v>268</v>
      </c>
      <c r="H1516" t="s">
        <v>171</v>
      </c>
      <c r="I1516">
        <v>9.9624622790169242E-4</v>
      </c>
      <c r="J1516" t="s">
        <v>70</v>
      </c>
      <c r="L1516" t="s">
        <v>335</v>
      </c>
      <c r="M1516" t="s">
        <v>171</v>
      </c>
      <c r="N1516">
        <v>6.2734904744251169E-3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1.5722653106599215E-2</v>
      </c>
      <c r="E1517" t="s">
        <v>70</v>
      </c>
      <c r="G1517" t="s">
        <v>268</v>
      </c>
      <c r="H1517" t="s">
        <v>172</v>
      </c>
      <c r="I1517">
        <v>1.2672966979798911E-3</v>
      </c>
      <c r="J1517" t="s">
        <v>70</v>
      </c>
      <c r="L1517" t="s">
        <v>335</v>
      </c>
      <c r="M1517" t="s">
        <v>172</v>
      </c>
      <c r="N1517">
        <v>6.7175355073854151E-3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1.0411933903303182E-2</v>
      </c>
      <c r="E1518" t="s">
        <v>70</v>
      </c>
      <c r="G1518" t="s">
        <v>268</v>
      </c>
      <c r="H1518" t="s">
        <v>173</v>
      </c>
      <c r="I1518">
        <v>2.5649025881630976E-3</v>
      </c>
      <c r="J1518" t="s">
        <v>70</v>
      </c>
      <c r="L1518" t="s">
        <v>335</v>
      </c>
      <c r="M1518" t="s">
        <v>173</v>
      </c>
      <c r="N1518">
        <v>7.0808075965970701E-3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268</v>
      </c>
      <c r="H1519" t="s">
        <v>174</v>
      </c>
      <c r="I1519">
        <v>4.1935802241053928E-3</v>
      </c>
      <c r="J1519" t="s">
        <v>70</v>
      </c>
      <c r="L1519" t="s">
        <v>335</v>
      </c>
      <c r="M1519" t="s">
        <v>174</v>
      </c>
      <c r="N1519">
        <v>7.2590437100583547E-3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268</v>
      </c>
      <c r="H1520" t="s">
        <v>175</v>
      </c>
      <c r="I1520">
        <v>5.2820515507941675E-3</v>
      </c>
      <c r="J1520" t="s">
        <v>70</v>
      </c>
      <c r="L1520" t="s">
        <v>335</v>
      </c>
      <c r="M1520" t="s">
        <v>175</v>
      </c>
      <c r="N1520">
        <v>7.3268586244262463E-3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268</v>
      </c>
      <c r="H1521" t="s">
        <v>176</v>
      </c>
      <c r="I1521">
        <v>1.1667994215665056E-2</v>
      </c>
      <c r="J1521" t="s">
        <v>70</v>
      </c>
      <c r="L1521" t="s">
        <v>335</v>
      </c>
      <c r="M1521" t="s">
        <v>176</v>
      </c>
      <c r="N1521">
        <v>1.4592418210559047E-2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268</v>
      </c>
      <c r="H1522" t="s">
        <v>177</v>
      </c>
      <c r="I1522">
        <v>1.0794578722835972E-2</v>
      </c>
      <c r="J1522" t="s">
        <v>70</v>
      </c>
      <c r="L1522" t="s">
        <v>335</v>
      </c>
      <c r="M1522" t="s">
        <v>177</v>
      </c>
      <c r="N1522">
        <v>1.3823029942806649E-2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269</v>
      </c>
      <c r="H1523" t="s">
        <v>69</v>
      </c>
      <c r="I1523">
        <v>1.2416578528743274E-2</v>
      </c>
      <c r="J1523" t="s">
        <v>70</v>
      </c>
      <c r="L1523" t="s">
        <v>336</v>
      </c>
      <c r="M1523" t="s">
        <v>69</v>
      </c>
      <c r="N1523">
        <v>2.3879810942009375E-2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269</v>
      </c>
      <c r="H1524" t="s">
        <v>71</v>
      </c>
      <c r="I1524">
        <v>1.9589568195694396E-3</v>
      </c>
      <c r="J1524" t="s">
        <v>70</v>
      </c>
      <c r="L1524" t="s">
        <v>336</v>
      </c>
      <c r="M1524" t="s">
        <v>71</v>
      </c>
      <c r="N1524">
        <v>3.5709189546958538E-3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269</v>
      </c>
      <c r="H1525" t="s">
        <v>72</v>
      </c>
      <c r="I1525">
        <v>1.8958982158234895E-3</v>
      </c>
      <c r="J1525" t="s">
        <v>70</v>
      </c>
      <c r="L1525" t="s">
        <v>336</v>
      </c>
      <c r="M1525" t="s">
        <v>72</v>
      </c>
      <c r="N1525">
        <v>3.6176829849727935E-3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1.6699684887325432E-5</v>
      </c>
      <c r="E1526" t="s">
        <v>70</v>
      </c>
      <c r="G1526" t="s">
        <v>269</v>
      </c>
      <c r="H1526" t="s">
        <v>73</v>
      </c>
      <c r="I1526">
        <v>1.7834256643475233E-3</v>
      </c>
      <c r="J1526" t="s">
        <v>70</v>
      </c>
      <c r="L1526" t="s">
        <v>336</v>
      </c>
      <c r="M1526" t="s">
        <v>73</v>
      </c>
      <c r="N1526">
        <v>3.6526381219676501E-3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9.3933355810382618E-3</v>
      </c>
      <c r="E1527" t="s">
        <v>70</v>
      </c>
      <c r="G1527" t="s">
        <v>269</v>
      </c>
      <c r="H1527" t="s">
        <v>74</v>
      </c>
      <c r="I1527">
        <v>7.4063442576211295E-4</v>
      </c>
      <c r="J1527" t="s">
        <v>70</v>
      </c>
      <c r="L1527" t="s">
        <v>336</v>
      </c>
      <c r="M1527" t="s">
        <v>74</v>
      </c>
      <c r="N1527">
        <v>3.6919063392622919E-3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1.4851409761939625E-2</v>
      </c>
      <c r="E1528" t="s">
        <v>70</v>
      </c>
      <c r="G1528" t="s">
        <v>269</v>
      </c>
      <c r="H1528" t="s">
        <v>75</v>
      </c>
      <c r="I1528">
        <v>4.7296739310184272E-4</v>
      </c>
      <c r="J1528" t="s">
        <v>70</v>
      </c>
      <c r="L1528" t="s">
        <v>336</v>
      </c>
      <c r="M1528" t="s">
        <v>75</v>
      </c>
      <c r="N1528">
        <v>3.9216432711547669E-3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1.7355492981241265E-2</v>
      </c>
      <c r="E1529" t="s">
        <v>70</v>
      </c>
      <c r="G1529" t="s">
        <v>269</v>
      </c>
      <c r="H1529" t="s">
        <v>76</v>
      </c>
      <c r="I1529">
        <v>5.2637109090204217E-4</v>
      </c>
      <c r="J1529" t="s">
        <v>70</v>
      </c>
      <c r="L1529" t="s">
        <v>336</v>
      </c>
      <c r="M1529" t="s">
        <v>76</v>
      </c>
      <c r="N1529">
        <v>4.0108706529509049E-3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1.8285844396702219E-2</v>
      </c>
      <c r="E1530" t="s">
        <v>70</v>
      </c>
      <c r="G1530" t="s">
        <v>269</v>
      </c>
      <c r="H1530" t="s">
        <v>77</v>
      </c>
      <c r="I1530">
        <v>6.3799939557276399E-4</v>
      </c>
      <c r="J1530" t="s">
        <v>70</v>
      </c>
      <c r="L1530" t="s">
        <v>336</v>
      </c>
      <c r="M1530" t="s">
        <v>77</v>
      </c>
      <c r="N1530">
        <v>4.0548148131002403E-3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1.7627354810355031E-2</v>
      </c>
      <c r="E1531" t="s">
        <v>70</v>
      </c>
      <c r="G1531" t="s">
        <v>269</v>
      </c>
      <c r="H1531" t="s">
        <v>78</v>
      </c>
      <c r="I1531">
        <v>8.0829065201403383E-4</v>
      </c>
      <c r="J1531" t="s">
        <v>70</v>
      </c>
      <c r="L1531" t="s">
        <v>336</v>
      </c>
      <c r="M1531" t="s">
        <v>78</v>
      </c>
      <c r="N1531">
        <v>4.2309576550293992E-3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1.6851855359932347E-2</v>
      </c>
      <c r="E1532" t="s">
        <v>70</v>
      </c>
      <c r="G1532" t="s">
        <v>269</v>
      </c>
      <c r="H1532" t="s">
        <v>79</v>
      </c>
      <c r="I1532">
        <v>9.7610852921846858E-4</v>
      </c>
      <c r="J1532" t="s">
        <v>70</v>
      </c>
      <c r="L1532" t="s">
        <v>336</v>
      </c>
      <c r="M1532" t="s">
        <v>79</v>
      </c>
      <c r="N1532">
        <v>4.5459472616662337E-3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1.8039616167043755E-2</v>
      </c>
      <c r="E1533" t="s">
        <v>70</v>
      </c>
      <c r="G1533" t="s">
        <v>269</v>
      </c>
      <c r="H1533" t="s">
        <v>80</v>
      </c>
      <c r="I1533">
        <v>1.1951742581881503E-3</v>
      </c>
      <c r="J1533" t="s">
        <v>70</v>
      </c>
      <c r="L1533" t="s">
        <v>336</v>
      </c>
      <c r="M1533" t="s">
        <v>80</v>
      </c>
      <c r="N1533">
        <v>4.9175092956773641E-3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1.7924135118180234E-2</v>
      </c>
      <c r="E1534" t="s">
        <v>70</v>
      </c>
      <c r="G1534" t="s">
        <v>269</v>
      </c>
      <c r="H1534" t="s">
        <v>81</v>
      </c>
      <c r="I1534">
        <v>1.2473040477822038E-3</v>
      </c>
      <c r="J1534" t="s">
        <v>70</v>
      </c>
      <c r="L1534" t="s">
        <v>336</v>
      </c>
      <c r="M1534" t="s">
        <v>81</v>
      </c>
      <c r="N1534">
        <v>4.2622832940255352E-3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1.6061944987323256E-2</v>
      </c>
      <c r="E1535" t="s">
        <v>70</v>
      </c>
      <c r="G1535" t="s">
        <v>269</v>
      </c>
      <c r="H1535" t="s">
        <v>82</v>
      </c>
      <c r="I1535">
        <v>1.4314799934238228E-3</v>
      </c>
      <c r="J1535" t="s">
        <v>70</v>
      </c>
      <c r="L1535" t="s">
        <v>336</v>
      </c>
      <c r="M1535" t="s">
        <v>82</v>
      </c>
      <c r="N1535">
        <v>4.7751255688368551E-3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1.1752359657324709E-2</v>
      </c>
      <c r="E1536" t="s">
        <v>70</v>
      </c>
      <c r="G1536" t="s">
        <v>269</v>
      </c>
      <c r="H1536" t="s">
        <v>83</v>
      </c>
      <c r="I1536">
        <v>2.3604290248808875E-3</v>
      </c>
      <c r="J1536" t="s">
        <v>70</v>
      </c>
      <c r="L1536" t="s">
        <v>336</v>
      </c>
      <c r="M1536" t="s">
        <v>83</v>
      </c>
      <c r="N1536">
        <v>5.1376479676497134E-3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3.6212545108534767E-3</v>
      </c>
      <c r="E1537" t="s">
        <v>70</v>
      </c>
      <c r="G1537" t="s">
        <v>269</v>
      </c>
      <c r="H1537" t="s">
        <v>84</v>
      </c>
      <c r="I1537">
        <v>3.9979013835306594E-3</v>
      </c>
      <c r="J1537" t="s">
        <v>70</v>
      </c>
      <c r="L1537" t="s">
        <v>336</v>
      </c>
      <c r="M1537" t="s">
        <v>84</v>
      </c>
      <c r="N1537">
        <v>5.4460677224035603E-3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269</v>
      </c>
      <c r="H1538" t="s">
        <v>85</v>
      </c>
      <c r="I1538">
        <v>4.6792786524081633E-3</v>
      </c>
      <c r="J1538" t="s">
        <v>70</v>
      </c>
      <c r="L1538" t="s">
        <v>336</v>
      </c>
      <c r="M1538" t="s">
        <v>85</v>
      </c>
      <c r="N1538">
        <v>5.8039981143990418E-3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269</v>
      </c>
      <c r="H1539" t="s">
        <v>86</v>
      </c>
      <c r="I1539">
        <v>8.4609319600483894E-3</v>
      </c>
      <c r="J1539" t="s">
        <v>70</v>
      </c>
      <c r="L1539" t="s">
        <v>336</v>
      </c>
      <c r="M1539" t="s">
        <v>86</v>
      </c>
      <c r="N1539">
        <v>1.2555986204908024E-2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269</v>
      </c>
      <c r="H1540" t="s">
        <v>87</v>
      </c>
      <c r="I1540">
        <v>6.5896118568523213E-3</v>
      </c>
      <c r="J1540" t="s">
        <v>70</v>
      </c>
      <c r="L1540" t="s">
        <v>336</v>
      </c>
      <c r="M1540" t="s">
        <v>87</v>
      </c>
      <c r="N1540">
        <v>1.2488337071038172E-2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269</v>
      </c>
      <c r="H1541" t="s">
        <v>88</v>
      </c>
      <c r="I1541">
        <v>3.1825545937183418E-2</v>
      </c>
      <c r="J1541" t="s">
        <v>70</v>
      </c>
      <c r="L1541" t="s">
        <v>336</v>
      </c>
      <c r="M1541" t="s">
        <v>88</v>
      </c>
      <c r="N1541">
        <v>2.391120663841164E-2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269</v>
      </c>
      <c r="H1542" t="s">
        <v>89</v>
      </c>
      <c r="I1542">
        <v>5.5113681348496228E-3</v>
      </c>
      <c r="J1542" t="s">
        <v>70</v>
      </c>
      <c r="L1542" t="s">
        <v>336</v>
      </c>
      <c r="M1542" t="s">
        <v>89</v>
      </c>
      <c r="N1542">
        <v>2.9687431925376332E-3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1.8484587227161756E-4</v>
      </c>
      <c r="E1543" t="s">
        <v>70</v>
      </c>
      <c r="G1543" t="s">
        <v>269</v>
      </c>
      <c r="H1543" t="s">
        <v>90</v>
      </c>
      <c r="I1543">
        <v>5.1992861463633546E-3</v>
      </c>
      <c r="J1543" t="s">
        <v>70</v>
      </c>
      <c r="L1543" t="s">
        <v>336</v>
      </c>
      <c r="M1543" t="s">
        <v>90</v>
      </c>
      <c r="N1543">
        <v>2.5421805015639104E-3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7.8157989405765911E-3</v>
      </c>
      <c r="E1544" t="s">
        <v>70</v>
      </c>
      <c r="G1544" t="s">
        <v>269</v>
      </c>
      <c r="H1544" t="s">
        <v>91</v>
      </c>
      <c r="I1544">
        <v>3.141852134039216E-3</v>
      </c>
      <c r="J1544" t="s">
        <v>70</v>
      </c>
      <c r="L1544" t="s">
        <v>336</v>
      </c>
      <c r="M1544" t="s">
        <v>91</v>
      </c>
      <c r="N1544">
        <v>2.2037551786362585E-3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1.4410480646892085E-2</v>
      </c>
      <c r="E1545" t="s">
        <v>70</v>
      </c>
      <c r="G1545" t="s">
        <v>269</v>
      </c>
      <c r="H1545" t="s">
        <v>92</v>
      </c>
      <c r="I1545">
        <v>2.2045245500786743E-3</v>
      </c>
      <c r="J1545" t="s">
        <v>70</v>
      </c>
      <c r="L1545" t="s">
        <v>336</v>
      </c>
      <c r="M1545" t="s">
        <v>92</v>
      </c>
      <c r="N1545">
        <v>1.9505469407646184E-3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1.8412227209582931E-2</v>
      </c>
      <c r="E1546" t="s">
        <v>70</v>
      </c>
      <c r="G1546" t="s">
        <v>269</v>
      </c>
      <c r="H1546" t="s">
        <v>93</v>
      </c>
      <c r="I1546">
        <v>2.3935031945671935E-3</v>
      </c>
      <c r="J1546" t="s">
        <v>70</v>
      </c>
      <c r="L1546" t="s">
        <v>336</v>
      </c>
      <c r="M1546" t="s">
        <v>93</v>
      </c>
      <c r="N1546">
        <v>1.8000440121411099E-3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2.007682490228126E-2</v>
      </c>
      <c r="E1547" t="s">
        <v>70</v>
      </c>
      <c r="G1547" t="s">
        <v>269</v>
      </c>
      <c r="H1547" t="s">
        <v>94</v>
      </c>
      <c r="I1547">
        <v>2.1563483092435442E-3</v>
      </c>
      <c r="J1547" t="s">
        <v>70</v>
      </c>
      <c r="L1547" t="s">
        <v>336</v>
      </c>
      <c r="M1547" t="s">
        <v>94</v>
      </c>
      <c r="N1547">
        <v>1.7876772329283868E-3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2.0880861099277035E-2</v>
      </c>
      <c r="E1548" t="s">
        <v>70</v>
      </c>
      <c r="G1548" t="s">
        <v>269</v>
      </c>
      <c r="H1548" t="s">
        <v>95</v>
      </c>
      <c r="I1548">
        <v>1.7193163183793932E-3</v>
      </c>
      <c r="J1548" t="s">
        <v>70</v>
      </c>
      <c r="L1548" t="s">
        <v>336</v>
      </c>
      <c r="M1548" t="s">
        <v>95</v>
      </c>
      <c r="N1548">
        <v>2.1681188723287805E-3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2.0567829567407353E-2</v>
      </c>
      <c r="E1549" t="s">
        <v>70</v>
      </c>
      <c r="G1549" t="s">
        <v>269</v>
      </c>
      <c r="H1549" t="s">
        <v>96</v>
      </c>
      <c r="I1549">
        <v>1.5666757340021696E-3</v>
      </c>
      <c r="J1549" t="s">
        <v>70</v>
      </c>
      <c r="L1549" t="s">
        <v>336</v>
      </c>
      <c r="M1549" t="s">
        <v>96</v>
      </c>
      <c r="N1549">
        <v>3.1248862316744846E-3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2.0063258353745884E-2</v>
      </c>
      <c r="E1550" t="s">
        <v>70</v>
      </c>
      <c r="G1550" t="s">
        <v>269</v>
      </c>
      <c r="H1550" t="s">
        <v>97</v>
      </c>
      <c r="I1550">
        <v>1.7665437852285083E-3</v>
      </c>
      <c r="J1550" t="s">
        <v>70</v>
      </c>
      <c r="L1550" t="s">
        <v>336</v>
      </c>
      <c r="M1550" t="s">
        <v>97</v>
      </c>
      <c r="N1550">
        <v>4.3370218280904703E-3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2.0091895438618727E-2</v>
      </c>
      <c r="E1551" t="s">
        <v>70</v>
      </c>
      <c r="G1551" t="s">
        <v>269</v>
      </c>
      <c r="H1551" t="s">
        <v>98</v>
      </c>
      <c r="I1551">
        <v>2.0401548679571278E-3</v>
      </c>
      <c r="J1551" t="s">
        <v>70</v>
      </c>
      <c r="L1551" t="s">
        <v>336</v>
      </c>
      <c r="M1551" t="s">
        <v>98</v>
      </c>
      <c r="N1551">
        <v>5.3904703840392644E-3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1.9168286675637969E-2</v>
      </c>
      <c r="E1552" t="s">
        <v>70</v>
      </c>
      <c r="G1552" t="s">
        <v>269</v>
      </c>
      <c r="H1552" t="s">
        <v>99</v>
      </c>
      <c r="I1552">
        <v>2.3851145634599356E-3</v>
      </c>
      <c r="J1552" t="s">
        <v>70</v>
      </c>
      <c r="L1552" t="s">
        <v>336</v>
      </c>
      <c r="M1552" t="s">
        <v>99</v>
      </c>
      <c r="N1552">
        <v>5.4670897756117056E-3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1.6953449621113309E-2</v>
      </c>
      <c r="E1553" t="s">
        <v>70</v>
      </c>
      <c r="G1553" t="s">
        <v>269</v>
      </c>
      <c r="H1553" t="s">
        <v>100</v>
      </c>
      <c r="I1553">
        <v>2.4502331909889196E-3</v>
      </c>
      <c r="J1553" t="s">
        <v>70</v>
      </c>
      <c r="L1553" t="s">
        <v>336</v>
      </c>
      <c r="M1553" t="s">
        <v>100</v>
      </c>
      <c r="N1553">
        <v>5.9278355510802901E-3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1.328328845419928E-2</v>
      </c>
      <c r="E1554" t="s">
        <v>70</v>
      </c>
      <c r="G1554" t="s">
        <v>269</v>
      </c>
      <c r="H1554" t="s">
        <v>101</v>
      </c>
      <c r="I1554">
        <v>2.5774288792134083E-3</v>
      </c>
      <c r="J1554" t="s">
        <v>70</v>
      </c>
      <c r="L1554" t="s">
        <v>336</v>
      </c>
      <c r="M1554" t="s">
        <v>101</v>
      </c>
      <c r="N1554">
        <v>6.1554734235592344E-3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7.7859854291906366E-3</v>
      </c>
      <c r="E1555" t="s">
        <v>70</v>
      </c>
      <c r="G1555" t="s">
        <v>269</v>
      </c>
      <c r="H1555" t="s">
        <v>102</v>
      </c>
      <c r="I1555">
        <v>3.6974333565881457E-3</v>
      </c>
      <c r="J1555" t="s">
        <v>70</v>
      </c>
      <c r="L1555" t="s">
        <v>336</v>
      </c>
      <c r="M1555" t="s">
        <v>102</v>
      </c>
      <c r="N1555">
        <v>6.2108301078671706E-3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3.6749501877837097E-5</v>
      </c>
      <c r="E1556" t="s">
        <v>70</v>
      </c>
      <c r="G1556" t="s">
        <v>269</v>
      </c>
      <c r="H1556" t="s">
        <v>103</v>
      </c>
      <c r="I1556">
        <v>4.6953240299749417E-3</v>
      </c>
      <c r="J1556" t="s">
        <v>70</v>
      </c>
      <c r="L1556" t="s">
        <v>336</v>
      </c>
      <c r="M1556" t="s">
        <v>103</v>
      </c>
      <c r="N1556">
        <v>6.1619146928026522E-3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269</v>
      </c>
      <c r="H1557" t="s">
        <v>104</v>
      </c>
      <c r="I1557">
        <v>1.0178519224887279E-2</v>
      </c>
      <c r="J1557" t="s">
        <v>70</v>
      </c>
      <c r="L1557" t="s">
        <v>336</v>
      </c>
      <c r="M1557" t="s">
        <v>104</v>
      </c>
      <c r="N1557">
        <v>1.2807015651417303E-2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269</v>
      </c>
      <c r="H1558" t="s">
        <v>105</v>
      </c>
      <c r="I1558">
        <v>1.1708253789179926E-2</v>
      </c>
      <c r="J1558" t="s">
        <v>70</v>
      </c>
      <c r="L1558" t="s">
        <v>336</v>
      </c>
      <c r="M1558" t="s">
        <v>105</v>
      </c>
      <c r="N1558">
        <v>1.3332926362140313E-2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269</v>
      </c>
      <c r="H1559" t="s">
        <v>106</v>
      </c>
      <c r="I1559">
        <v>9.2516558207406577E-2</v>
      </c>
      <c r="J1559" t="s">
        <v>70</v>
      </c>
      <c r="L1559" t="s">
        <v>336</v>
      </c>
      <c r="M1559" t="s">
        <v>106</v>
      </c>
      <c r="N1559">
        <v>5.7115260109450151E-2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269</v>
      </c>
      <c r="H1560" t="s">
        <v>107</v>
      </c>
      <c r="I1560">
        <v>1.6573484423159861E-2</v>
      </c>
      <c r="J1560" t="s">
        <v>70</v>
      </c>
      <c r="L1560" t="s">
        <v>336</v>
      </c>
      <c r="M1560" t="s">
        <v>107</v>
      </c>
      <c r="N1560">
        <v>8.1743540268451563E-3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3.4842094120884274E-3</v>
      </c>
      <c r="E1561" t="s">
        <v>70</v>
      </c>
      <c r="G1561" t="s">
        <v>269</v>
      </c>
      <c r="H1561" t="s">
        <v>108</v>
      </c>
      <c r="I1561">
        <v>1.5747098877086679E-2</v>
      </c>
      <c r="J1561" t="s">
        <v>70</v>
      </c>
      <c r="L1561" t="s">
        <v>336</v>
      </c>
      <c r="M1561" t="s">
        <v>108</v>
      </c>
      <c r="N1561">
        <v>7.7049995168359878E-3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9.0547313629563194E-3</v>
      </c>
      <c r="E1562" t="s">
        <v>70</v>
      </c>
      <c r="G1562" t="s">
        <v>269</v>
      </c>
      <c r="H1562" t="s">
        <v>109</v>
      </c>
      <c r="I1562">
        <v>1.3581905784577623E-2</v>
      </c>
      <c r="J1562" t="s">
        <v>70</v>
      </c>
      <c r="L1562" t="s">
        <v>336</v>
      </c>
      <c r="M1562" t="s">
        <v>109</v>
      </c>
      <c r="N1562">
        <v>6.9371196965540803E-3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1.3518537285939398E-2</v>
      </c>
      <c r="E1563" t="s">
        <v>70</v>
      </c>
      <c r="G1563" t="s">
        <v>269</v>
      </c>
      <c r="H1563" t="s">
        <v>110</v>
      </c>
      <c r="I1563">
        <v>1.4571234593595798E-2</v>
      </c>
      <c r="J1563" t="s">
        <v>70</v>
      </c>
      <c r="L1563" t="s">
        <v>336</v>
      </c>
      <c r="M1563" t="s">
        <v>110</v>
      </c>
      <c r="N1563">
        <v>5.970959999627181E-3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1.6453253579542595E-2</v>
      </c>
      <c r="E1564" t="s">
        <v>70</v>
      </c>
      <c r="G1564" t="s">
        <v>269</v>
      </c>
      <c r="H1564" t="s">
        <v>111</v>
      </c>
      <c r="I1564">
        <v>1.4464072649148337E-2</v>
      </c>
      <c r="J1564" t="s">
        <v>70</v>
      </c>
      <c r="L1564" t="s">
        <v>336</v>
      </c>
      <c r="M1564" t="s">
        <v>111</v>
      </c>
      <c r="N1564">
        <v>4.9700856253953596E-3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1.8180665295485784E-2</v>
      </c>
      <c r="E1565" t="s">
        <v>70</v>
      </c>
      <c r="G1565" t="s">
        <v>269</v>
      </c>
      <c r="H1565" t="s">
        <v>112</v>
      </c>
      <c r="I1565">
        <v>1.3150090185040085E-2</v>
      </c>
      <c r="J1565" t="s">
        <v>70</v>
      </c>
      <c r="L1565" t="s">
        <v>336</v>
      </c>
      <c r="M1565" t="s">
        <v>112</v>
      </c>
      <c r="N1565">
        <v>4.432753909837669E-3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1.9280180542251765E-2</v>
      </c>
      <c r="E1566" t="s">
        <v>70</v>
      </c>
      <c r="G1566" t="s">
        <v>269</v>
      </c>
      <c r="H1566" t="s">
        <v>113</v>
      </c>
      <c r="I1566">
        <v>1.1532537101276674E-2</v>
      </c>
      <c r="J1566" t="s">
        <v>70</v>
      </c>
      <c r="L1566" t="s">
        <v>336</v>
      </c>
      <c r="M1566" t="s">
        <v>113</v>
      </c>
      <c r="N1566">
        <v>4.6114451405191359E-3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1.9413069460408178E-2</v>
      </c>
      <c r="E1567" t="s">
        <v>70</v>
      </c>
      <c r="G1567" t="s">
        <v>269</v>
      </c>
      <c r="H1567" t="s">
        <v>114</v>
      </c>
      <c r="I1567">
        <v>1.0563933825578357E-2</v>
      </c>
      <c r="J1567" t="s">
        <v>70</v>
      </c>
      <c r="L1567" t="s">
        <v>336</v>
      </c>
      <c r="M1567" t="s">
        <v>114</v>
      </c>
      <c r="N1567">
        <v>5.6365191183959697E-3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1.8880999209024849E-2</v>
      </c>
      <c r="E1568" t="s">
        <v>70</v>
      </c>
      <c r="G1568" t="s">
        <v>269</v>
      </c>
      <c r="H1568" t="s">
        <v>115</v>
      </c>
      <c r="I1568">
        <v>1.0101804036235824E-2</v>
      </c>
      <c r="J1568" t="s">
        <v>70</v>
      </c>
      <c r="L1568" t="s">
        <v>336</v>
      </c>
      <c r="M1568" t="s">
        <v>115</v>
      </c>
      <c r="N1568">
        <v>7.6639076407157289E-3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1.8208118742714566E-2</v>
      </c>
      <c r="E1569" t="s">
        <v>70</v>
      </c>
      <c r="G1569" t="s">
        <v>269</v>
      </c>
      <c r="H1569" t="s">
        <v>116</v>
      </c>
      <c r="I1569">
        <v>9.6932052406298961E-3</v>
      </c>
      <c r="J1569" t="s">
        <v>70</v>
      </c>
      <c r="L1569" t="s">
        <v>336</v>
      </c>
      <c r="M1569" t="s">
        <v>116</v>
      </c>
      <c r="N1569">
        <v>1.0100160189093023E-2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1.6881961277916475E-2</v>
      </c>
      <c r="E1570" t="s">
        <v>70</v>
      </c>
      <c r="G1570" t="s">
        <v>269</v>
      </c>
      <c r="H1570" t="s">
        <v>117</v>
      </c>
      <c r="I1570">
        <v>7.3954328334599603E-3</v>
      </c>
      <c r="J1570" t="s">
        <v>70</v>
      </c>
      <c r="L1570" t="s">
        <v>336</v>
      </c>
      <c r="M1570" t="s">
        <v>117</v>
      </c>
      <c r="N1570">
        <v>1.2417930543728379E-2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1.4802822990532665E-2</v>
      </c>
      <c r="E1571" t="s">
        <v>70</v>
      </c>
      <c r="G1571" t="s">
        <v>269</v>
      </c>
      <c r="H1571" t="s">
        <v>118</v>
      </c>
      <c r="I1571">
        <v>6.6956192109748807E-3</v>
      </c>
      <c r="J1571" t="s">
        <v>70</v>
      </c>
      <c r="L1571" t="s">
        <v>336</v>
      </c>
      <c r="M1571" t="s">
        <v>118</v>
      </c>
      <c r="N1571">
        <v>1.4089322892059643E-2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1.1829389798936291E-2</v>
      </c>
      <c r="E1572" t="s">
        <v>70</v>
      </c>
      <c r="G1572" t="s">
        <v>269</v>
      </c>
      <c r="H1572" t="s">
        <v>119</v>
      </c>
      <c r="I1572">
        <v>6.4446649951521249E-3</v>
      </c>
      <c r="J1572" t="s">
        <v>70</v>
      </c>
      <c r="L1572" t="s">
        <v>336</v>
      </c>
      <c r="M1572" t="s">
        <v>119</v>
      </c>
      <c r="N1572">
        <v>1.5075338388856047E-2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7.6485714239968869E-3</v>
      </c>
      <c r="E1573" t="s">
        <v>70</v>
      </c>
      <c r="G1573" t="s">
        <v>269</v>
      </c>
      <c r="H1573" t="s">
        <v>120</v>
      </c>
      <c r="I1573">
        <v>7.6883231483275616E-3</v>
      </c>
      <c r="J1573" t="s">
        <v>70</v>
      </c>
      <c r="L1573" t="s">
        <v>336</v>
      </c>
      <c r="M1573" t="s">
        <v>120</v>
      </c>
      <c r="N1573">
        <v>1.5719108656916204E-2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2.7394029401809771E-3</v>
      </c>
      <c r="E1574" t="s">
        <v>70</v>
      </c>
      <c r="G1574" t="s">
        <v>269</v>
      </c>
      <c r="H1574" t="s">
        <v>121</v>
      </c>
      <c r="I1574">
        <v>9.7248651334813415E-3</v>
      </c>
      <c r="J1574" t="s">
        <v>70</v>
      </c>
      <c r="L1574" t="s">
        <v>336</v>
      </c>
      <c r="M1574" t="s">
        <v>121</v>
      </c>
      <c r="N1574">
        <v>1.613615256344594E-2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269</v>
      </c>
      <c r="H1575" t="s">
        <v>122</v>
      </c>
      <c r="I1575">
        <v>2.6518486700052864E-2</v>
      </c>
      <c r="J1575" t="s">
        <v>70</v>
      </c>
      <c r="L1575" t="s">
        <v>336</v>
      </c>
      <c r="M1575" t="s">
        <v>122</v>
      </c>
      <c r="N1575">
        <v>3.2462905174505736E-2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269</v>
      </c>
      <c r="H1576" t="s">
        <v>123</v>
      </c>
      <c r="I1576">
        <v>3.5441690950021136E-2</v>
      </c>
      <c r="J1576" t="s">
        <v>70</v>
      </c>
      <c r="L1576" t="s">
        <v>336</v>
      </c>
      <c r="M1576" t="s">
        <v>123</v>
      </c>
      <c r="N1576">
        <v>3.001280066133518E-2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269</v>
      </c>
      <c r="H1577" t="s">
        <v>124</v>
      </c>
      <c r="I1577">
        <v>7.4920142704133455E-2</v>
      </c>
      <c r="J1577" t="s">
        <v>70</v>
      </c>
      <c r="L1577" t="s">
        <v>336</v>
      </c>
      <c r="M1577" t="s">
        <v>124</v>
      </c>
      <c r="N1577">
        <v>4.0727365379451104E-2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269</v>
      </c>
      <c r="H1578" t="s">
        <v>125</v>
      </c>
      <c r="I1578">
        <v>1.3810368277576732E-2</v>
      </c>
      <c r="J1578" t="s">
        <v>70</v>
      </c>
      <c r="L1578" t="s">
        <v>336</v>
      </c>
      <c r="M1578" t="s">
        <v>125</v>
      </c>
      <c r="N1578">
        <v>5.6583112047349686E-3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3.6796461859746527E-4</v>
      </c>
      <c r="E1579" t="s">
        <v>70</v>
      </c>
      <c r="G1579" t="s">
        <v>269</v>
      </c>
      <c r="H1579" t="s">
        <v>126</v>
      </c>
      <c r="I1579">
        <v>1.4007173563140764E-2</v>
      </c>
      <c r="J1579" t="s">
        <v>70</v>
      </c>
      <c r="L1579" t="s">
        <v>336</v>
      </c>
      <c r="M1579" t="s">
        <v>126</v>
      </c>
      <c r="N1579">
        <v>5.4727302910774385E-3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3.2515153410148448E-3</v>
      </c>
      <c r="E1580" t="s">
        <v>70</v>
      </c>
      <c r="G1580" t="s">
        <v>269</v>
      </c>
      <c r="H1580" t="s">
        <v>127</v>
      </c>
      <c r="I1580">
        <v>1.4602637791544347E-2</v>
      </c>
      <c r="J1580" t="s">
        <v>70</v>
      </c>
      <c r="L1580" t="s">
        <v>336</v>
      </c>
      <c r="M1580" t="s">
        <v>127</v>
      </c>
      <c r="N1580">
        <v>5.1879514285188486E-3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6.6806427423604852E-3</v>
      </c>
      <c r="E1581" t="s">
        <v>70</v>
      </c>
      <c r="G1581" t="s">
        <v>269</v>
      </c>
      <c r="H1581" t="s">
        <v>128</v>
      </c>
      <c r="I1581">
        <v>1.6255295658902387E-2</v>
      </c>
      <c r="J1581" t="s">
        <v>70</v>
      </c>
      <c r="L1581" t="s">
        <v>336</v>
      </c>
      <c r="M1581" t="s">
        <v>128</v>
      </c>
      <c r="N1581">
        <v>4.663383257443041E-3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9.5686939046338935E-3</v>
      </c>
      <c r="E1582" t="s">
        <v>70</v>
      </c>
      <c r="G1582" t="s">
        <v>269</v>
      </c>
      <c r="H1582" t="s">
        <v>129</v>
      </c>
      <c r="I1582">
        <v>1.7281925401163561E-2</v>
      </c>
      <c r="J1582" t="s">
        <v>70</v>
      </c>
      <c r="L1582" t="s">
        <v>336</v>
      </c>
      <c r="M1582" t="s">
        <v>129</v>
      </c>
      <c r="N1582">
        <v>3.9195095602231628E-3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1.1617014816807898E-2</v>
      </c>
      <c r="E1583" t="s">
        <v>70</v>
      </c>
      <c r="G1583" t="s">
        <v>269</v>
      </c>
      <c r="H1583" t="s">
        <v>130</v>
      </c>
      <c r="I1583">
        <v>1.7494965751698212E-2</v>
      </c>
      <c r="J1583" t="s">
        <v>70</v>
      </c>
      <c r="L1583" t="s">
        <v>336</v>
      </c>
      <c r="M1583" t="s">
        <v>130</v>
      </c>
      <c r="N1583">
        <v>3.413890588184408E-3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1.334417039421525E-2</v>
      </c>
      <c r="E1584" t="s">
        <v>70</v>
      </c>
      <c r="G1584" t="s">
        <v>269</v>
      </c>
      <c r="H1584" t="s">
        <v>131</v>
      </c>
      <c r="I1584">
        <v>1.7139098751069792E-2</v>
      </c>
      <c r="J1584" t="s">
        <v>70</v>
      </c>
      <c r="L1584" t="s">
        <v>336</v>
      </c>
      <c r="M1584" t="s">
        <v>131</v>
      </c>
      <c r="N1584">
        <v>3.1022896358165225E-3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1.45893072266201E-2</v>
      </c>
      <c r="E1585" t="s">
        <v>70</v>
      </c>
      <c r="G1585" t="s">
        <v>269</v>
      </c>
      <c r="H1585" t="s">
        <v>132</v>
      </c>
      <c r="I1585">
        <v>1.6847079708241286E-2</v>
      </c>
      <c r="J1585" t="s">
        <v>70</v>
      </c>
      <c r="L1585" t="s">
        <v>336</v>
      </c>
      <c r="M1585" t="s">
        <v>132</v>
      </c>
      <c r="N1585">
        <v>2.8261851229446923E-3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1.4477476122134394E-2</v>
      </c>
      <c r="E1586" t="s">
        <v>70</v>
      </c>
      <c r="G1586" t="s">
        <v>269</v>
      </c>
      <c r="H1586" t="s">
        <v>133</v>
      </c>
      <c r="I1586">
        <v>1.7008134980801285E-2</v>
      </c>
      <c r="J1586" t="s">
        <v>70</v>
      </c>
      <c r="L1586" t="s">
        <v>336</v>
      </c>
      <c r="M1586" t="s">
        <v>133</v>
      </c>
      <c r="N1586">
        <v>3.1710094016532738E-3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1.3704372472844535E-2</v>
      </c>
      <c r="E1587" t="s">
        <v>70</v>
      </c>
      <c r="G1587" t="s">
        <v>269</v>
      </c>
      <c r="H1587" t="s">
        <v>134</v>
      </c>
      <c r="I1587">
        <v>1.6739805010247175E-2</v>
      </c>
      <c r="J1587" t="s">
        <v>70</v>
      </c>
      <c r="L1587" t="s">
        <v>336</v>
      </c>
      <c r="M1587" t="s">
        <v>134</v>
      </c>
      <c r="N1587">
        <v>4.4810069410106523E-3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1.2499697598469979E-2</v>
      </c>
      <c r="E1588" t="s">
        <v>70</v>
      </c>
      <c r="G1588" t="s">
        <v>269</v>
      </c>
      <c r="H1588" t="s">
        <v>135</v>
      </c>
      <c r="I1588">
        <v>1.3270083844942875E-2</v>
      </c>
      <c r="J1588" t="s">
        <v>70</v>
      </c>
      <c r="L1588" t="s">
        <v>336</v>
      </c>
      <c r="M1588" t="s">
        <v>135</v>
      </c>
      <c r="N1588">
        <v>6.8441708439299183E-3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1.037909348102967E-2</v>
      </c>
      <c r="E1589" t="s">
        <v>70</v>
      </c>
      <c r="G1589" t="s">
        <v>269</v>
      </c>
      <c r="H1589" t="s">
        <v>136</v>
      </c>
      <c r="I1589">
        <v>1.2735172515747989E-2</v>
      </c>
      <c r="J1589" t="s">
        <v>70</v>
      </c>
      <c r="L1589" t="s">
        <v>336</v>
      </c>
      <c r="M1589" t="s">
        <v>136</v>
      </c>
      <c r="N1589">
        <v>9.2219816300176446E-3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7.5406125273073579E-3</v>
      </c>
      <c r="E1590" t="s">
        <v>70</v>
      </c>
      <c r="G1590" t="s">
        <v>269</v>
      </c>
      <c r="H1590" t="s">
        <v>137</v>
      </c>
      <c r="I1590">
        <v>1.2169376989477157E-2</v>
      </c>
      <c r="J1590" t="s">
        <v>70</v>
      </c>
      <c r="L1590" t="s">
        <v>336</v>
      </c>
      <c r="M1590" t="s">
        <v>137</v>
      </c>
      <c r="N1590">
        <v>1.0532323176041358E-2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3.9431754059327294E-3</v>
      </c>
      <c r="E1591" t="s">
        <v>70</v>
      </c>
      <c r="G1591" t="s">
        <v>269</v>
      </c>
      <c r="H1591" t="s">
        <v>138</v>
      </c>
      <c r="I1591">
        <v>1.2366824089467078E-2</v>
      </c>
      <c r="J1591" t="s">
        <v>70</v>
      </c>
      <c r="L1591" t="s">
        <v>336</v>
      </c>
      <c r="M1591" t="s">
        <v>138</v>
      </c>
      <c r="N1591">
        <v>1.0906729579224433E-2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7.9354579988091443E-4</v>
      </c>
      <c r="E1592" t="s">
        <v>70</v>
      </c>
      <c r="G1592" t="s">
        <v>269</v>
      </c>
      <c r="H1592" t="s">
        <v>139</v>
      </c>
      <c r="I1592">
        <v>1.2928784813742336E-2</v>
      </c>
      <c r="J1592" t="s">
        <v>70</v>
      </c>
      <c r="L1592" t="s">
        <v>336</v>
      </c>
      <c r="M1592" t="s">
        <v>139</v>
      </c>
      <c r="N1592">
        <v>1.096728838679269E-2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269</v>
      </c>
      <c r="H1593" t="s">
        <v>140</v>
      </c>
      <c r="I1593">
        <v>2.7623170982369459E-2</v>
      </c>
      <c r="J1593" t="s">
        <v>70</v>
      </c>
      <c r="L1593" t="s">
        <v>336</v>
      </c>
      <c r="M1593" t="s">
        <v>140</v>
      </c>
      <c r="N1593">
        <v>2.2760015772470121E-2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269</v>
      </c>
      <c r="H1594" t="s">
        <v>141</v>
      </c>
      <c r="I1594">
        <v>2.947182195807475E-2</v>
      </c>
      <c r="J1594" t="s">
        <v>70</v>
      </c>
      <c r="L1594" t="s">
        <v>336</v>
      </c>
      <c r="M1594" t="s">
        <v>141</v>
      </c>
      <c r="N1594">
        <v>2.1771112664606865E-2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269</v>
      </c>
      <c r="H1595" t="s">
        <v>142</v>
      </c>
      <c r="I1595">
        <v>2.2797142814769755E-2</v>
      </c>
      <c r="J1595" t="s">
        <v>70</v>
      </c>
      <c r="L1595" t="s">
        <v>336</v>
      </c>
      <c r="M1595" t="s">
        <v>142</v>
      </c>
      <c r="N1595">
        <v>3.3303891443628837E-2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269</v>
      </c>
      <c r="H1596" t="s">
        <v>143</v>
      </c>
      <c r="I1596">
        <v>4.4629497771962309E-3</v>
      </c>
      <c r="J1596" t="s">
        <v>70</v>
      </c>
      <c r="L1596" t="s">
        <v>336</v>
      </c>
      <c r="M1596" t="s">
        <v>143</v>
      </c>
      <c r="N1596">
        <v>4.8476139768078323E-3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0</v>
      </c>
      <c r="E1597" t="s">
        <v>70</v>
      </c>
      <c r="G1597" t="s">
        <v>269</v>
      </c>
      <c r="H1597" t="s">
        <v>144</v>
      </c>
      <c r="I1597">
        <v>4.6779967512337534E-3</v>
      </c>
      <c r="J1597" t="s">
        <v>70</v>
      </c>
      <c r="L1597" t="s">
        <v>336</v>
      </c>
      <c r="M1597" t="s">
        <v>144</v>
      </c>
      <c r="N1597">
        <v>4.5040900576074454E-3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5.9542507131004454E-3</v>
      </c>
      <c r="E1598" t="s">
        <v>70</v>
      </c>
      <c r="G1598" t="s">
        <v>269</v>
      </c>
      <c r="H1598" t="s">
        <v>145</v>
      </c>
      <c r="I1598">
        <v>4.8831778901155349E-3</v>
      </c>
      <c r="J1598" t="s">
        <v>70</v>
      </c>
      <c r="L1598" t="s">
        <v>336</v>
      </c>
      <c r="M1598" t="s">
        <v>145</v>
      </c>
      <c r="N1598">
        <v>4.0644847208904386E-3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1.1847449441406312E-2</v>
      </c>
      <c r="E1599" t="s">
        <v>70</v>
      </c>
      <c r="G1599" t="s">
        <v>269</v>
      </c>
      <c r="H1599" t="s">
        <v>146</v>
      </c>
      <c r="I1599">
        <v>4.9331576668749794E-3</v>
      </c>
      <c r="J1599" t="s">
        <v>70</v>
      </c>
      <c r="L1599" t="s">
        <v>336</v>
      </c>
      <c r="M1599" t="s">
        <v>146</v>
      </c>
      <c r="N1599">
        <v>3.3950776015250379E-3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1.5773726844033421E-2</v>
      </c>
      <c r="E1600" t="s">
        <v>70</v>
      </c>
      <c r="G1600" t="s">
        <v>269</v>
      </c>
      <c r="H1600" t="s">
        <v>147</v>
      </c>
      <c r="I1600">
        <v>5.0723638830454353E-3</v>
      </c>
      <c r="J1600" t="s">
        <v>70</v>
      </c>
      <c r="L1600" t="s">
        <v>336</v>
      </c>
      <c r="M1600" t="s">
        <v>147</v>
      </c>
      <c r="N1600">
        <v>2.7254907104507973E-3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1.7513809969197696E-2</v>
      </c>
      <c r="E1601" t="s">
        <v>70</v>
      </c>
      <c r="G1601" t="s">
        <v>269</v>
      </c>
      <c r="H1601" t="s">
        <v>148</v>
      </c>
      <c r="I1601">
        <v>4.8554014241688516E-3</v>
      </c>
      <c r="J1601" t="s">
        <v>70</v>
      </c>
      <c r="L1601" t="s">
        <v>336</v>
      </c>
      <c r="M1601" t="s">
        <v>148</v>
      </c>
      <c r="N1601">
        <v>2.2539766378527138E-3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1.8114342745921674E-2</v>
      </c>
      <c r="E1602" t="s">
        <v>70</v>
      </c>
      <c r="G1602" t="s">
        <v>269</v>
      </c>
      <c r="H1602" t="s">
        <v>149</v>
      </c>
      <c r="I1602">
        <v>4.5507219212942386E-3</v>
      </c>
      <c r="J1602" t="s">
        <v>70</v>
      </c>
      <c r="L1602" t="s">
        <v>336</v>
      </c>
      <c r="M1602" t="s">
        <v>149</v>
      </c>
      <c r="N1602">
        <v>1.9852828670890261E-3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1.7188968236383668E-2</v>
      </c>
      <c r="E1603" t="s">
        <v>70</v>
      </c>
      <c r="G1603" t="s">
        <v>269</v>
      </c>
      <c r="H1603" t="s">
        <v>150</v>
      </c>
      <c r="I1603">
        <v>4.1492201168159045E-3</v>
      </c>
      <c r="J1603" t="s">
        <v>70</v>
      </c>
      <c r="L1603" t="s">
        <v>336</v>
      </c>
      <c r="M1603" t="s">
        <v>150</v>
      </c>
      <c r="N1603">
        <v>2.107831327120265E-3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1.7090618574462115E-2</v>
      </c>
      <c r="E1604" t="s">
        <v>70</v>
      </c>
      <c r="G1604" t="s">
        <v>269</v>
      </c>
      <c r="H1604" t="s">
        <v>151</v>
      </c>
      <c r="I1604">
        <v>4.0198507708567154E-3</v>
      </c>
      <c r="J1604" t="s">
        <v>70</v>
      </c>
      <c r="L1604" t="s">
        <v>336</v>
      </c>
      <c r="M1604" t="s">
        <v>151</v>
      </c>
      <c r="N1604">
        <v>2.744996329568347E-3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1.6884997222369691E-2</v>
      </c>
      <c r="E1605" t="s">
        <v>70</v>
      </c>
      <c r="G1605" t="s">
        <v>269</v>
      </c>
      <c r="H1605" t="s">
        <v>152</v>
      </c>
      <c r="I1605">
        <v>4.0317868750977034E-3</v>
      </c>
      <c r="J1605" t="s">
        <v>70</v>
      </c>
      <c r="L1605" t="s">
        <v>336</v>
      </c>
      <c r="M1605" t="s">
        <v>152</v>
      </c>
      <c r="N1605">
        <v>3.8629082069070245E-3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1.5761069421017695E-2</v>
      </c>
      <c r="E1606" t="s">
        <v>70</v>
      </c>
      <c r="G1606" t="s">
        <v>269</v>
      </c>
      <c r="H1606" t="s">
        <v>153</v>
      </c>
      <c r="I1606">
        <v>3.1336328629060139E-3</v>
      </c>
      <c r="J1606" t="s">
        <v>70</v>
      </c>
      <c r="L1606" t="s">
        <v>336</v>
      </c>
      <c r="M1606" t="s">
        <v>153</v>
      </c>
      <c r="N1606">
        <v>5.1218613924065301E-3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1.3192477248903966E-2</v>
      </c>
      <c r="E1607" t="s">
        <v>70</v>
      </c>
      <c r="G1607" t="s">
        <v>269</v>
      </c>
      <c r="H1607" t="s">
        <v>154</v>
      </c>
      <c r="I1607">
        <v>3.0886924545192691E-3</v>
      </c>
      <c r="J1607" t="s">
        <v>70</v>
      </c>
      <c r="L1607" t="s">
        <v>336</v>
      </c>
      <c r="M1607" t="s">
        <v>154</v>
      </c>
      <c r="N1607">
        <v>6.4630077177586422E-3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8.9042758704446744E-3</v>
      </c>
      <c r="E1608" t="s">
        <v>70</v>
      </c>
      <c r="G1608" t="s">
        <v>269</v>
      </c>
      <c r="H1608" t="s">
        <v>155</v>
      </c>
      <c r="I1608">
        <v>3.2574028252756672E-3</v>
      </c>
      <c r="J1608" t="s">
        <v>70</v>
      </c>
      <c r="L1608" t="s">
        <v>336</v>
      </c>
      <c r="M1608" t="s">
        <v>155</v>
      </c>
      <c r="N1608">
        <v>7.434977099164396E-3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2.6238529121276354E-3</v>
      </c>
      <c r="E1609" t="s">
        <v>70</v>
      </c>
      <c r="G1609" t="s">
        <v>269</v>
      </c>
      <c r="H1609" t="s">
        <v>156</v>
      </c>
      <c r="I1609">
        <v>3.7000055061764646E-3</v>
      </c>
      <c r="J1609" t="s">
        <v>70</v>
      </c>
      <c r="L1609" t="s">
        <v>336</v>
      </c>
      <c r="M1609" t="s">
        <v>156</v>
      </c>
      <c r="N1609">
        <v>8.2831893922719699E-3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269</v>
      </c>
      <c r="H1610" t="s">
        <v>157</v>
      </c>
      <c r="I1610">
        <v>4.1536252290762174E-3</v>
      </c>
      <c r="J1610" t="s">
        <v>70</v>
      </c>
      <c r="L1610" t="s">
        <v>336</v>
      </c>
      <c r="M1610" t="s">
        <v>157</v>
      </c>
      <c r="N1610">
        <v>8.977604896780263E-3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269</v>
      </c>
      <c r="H1611" t="s">
        <v>158</v>
      </c>
      <c r="I1611">
        <v>9.1747314501514025E-3</v>
      </c>
      <c r="J1611" t="s">
        <v>70</v>
      </c>
      <c r="L1611" t="s">
        <v>336</v>
      </c>
      <c r="M1611" t="s">
        <v>158</v>
      </c>
      <c r="N1611">
        <v>1.85646598868352E-2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269</v>
      </c>
      <c r="H1612" t="s">
        <v>159</v>
      </c>
      <c r="I1612">
        <v>9.6378769829713936E-3</v>
      </c>
      <c r="J1612" t="s">
        <v>70</v>
      </c>
      <c r="L1612" t="s">
        <v>336</v>
      </c>
      <c r="M1612" t="s">
        <v>159</v>
      </c>
      <c r="N1612">
        <v>1.7557180590696168E-2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269</v>
      </c>
      <c r="H1613" t="s">
        <v>160</v>
      </c>
      <c r="I1613">
        <v>1.3228937007760148E-2</v>
      </c>
      <c r="J1613" t="s">
        <v>70</v>
      </c>
      <c r="L1613" t="s">
        <v>336</v>
      </c>
      <c r="M1613" t="s">
        <v>160</v>
      </c>
      <c r="N1613">
        <v>3.5570437560029151E-2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269</v>
      </c>
      <c r="H1614" t="s">
        <v>161</v>
      </c>
      <c r="I1614">
        <v>2.6739281482681689E-3</v>
      </c>
      <c r="J1614" t="s">
        <v>70</v>
      </c>
      <c r="L1614" t="s">
        <v>336</v>
      </c>
      <c r="M1614" t="s">
        <v>161</v>
      </c>
      <c r="N1614">
        <v>7.1451169787493515E-3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269</v>
      </c>
      <c r="H1615" t="s">
        <v>162</v>
      </c>
      <c r="I1615">
        <v>2.9416650658711974E-3</v>
      </c>
      <c r="J1615" t="s">
        <v>70</v>
      </c>
      <c r="L1615" t="s">
        <v>336</v>
      </c>
      <c r="M1615" t="s">
        <v>162</v>
      </c>
      <c r="N1615">
        <v>7.3674741333170785E-3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1.6829481031497503E-3</v>
      </c>
      <c r="E1616" t="s">
        <v>70</v>
      </c>
      <c r="G1616" t="s">
        <v>269</v>
      </c>
      <c r="H1616" t="s">
        <v>163</v>
      </c>
      <c r="I1616">
        <v>2.9289712018522288E-3</v>
      </c>
      <c r="J1616" t="s">
        <v>70</v>
      </c>
      <c r="L1616" t="s">
        <v>336</v>
      </c>
      <c r="M1616" t="s">
        <v>163</v>
      </c>
      <c r="N1616">
        <v>7.5527511531038472E-3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1.1937151374097814E-2</v>
      </c>
      <c r="E1617" t="s">
        <v>70</v>
      </c>
      <c r="G1617" t="s">
        <v>269</v>
      </c>
      <c r="H1617" t="s">
        <v>164</v>
      </c>
      <c r="I1617">
        <v>1.3639025425799364E-3</v>
      </c>
      <c r="J1617" t="s">
        <v>70</v>
      </c>
      <c r="L1617" t="s">
        <v>336</v>
      </c>
      <c r="M1617" t="s">
        <v>164</v>
      </c>
      <c r="N1617">
        <v>7.7558122232327673E-3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1.7178781481818797E-2</v>
      </c>
      <c r="E1618" t="s">
        <v>70</v>
      </c>
      <c r="G1618" t="s">
        <v>269</v>
      </c>
      <c r="H1618" t="s">
        <v>165</v>
      </c>
      <c r="I1618">
        <v>1.7149784472911575E-3</v>
      </c>
      <c r="J1618" t="s">
        <v>70</v>
      </c>
      <c r="L1618" t="s">
        <v>336</v>
      </c>
      <c r="M1618" t="s">
        <v>165</v>
      </c>
      <c r="N1618">
        <v>8.1544338486278425E-3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1.8896882146459501E-2</v>
      </c>
      <c r="E1619" t="s">
        <v>70</v>
      </c>
      <c r="G1619" t="s">
        <v>269</v>
      </c>
      <c r="H1619" t="s">
        <v>166</v>
      </c>
      <c r="I1619">
        <v>2.281051390758927E-3</v>
      </c>
      <c r="J1619" t="s">
        <v>70</v>
      </c>
      <c r="L1619" t="s">
        <v>336</v>
      </c>
      <c r="M1619" t="s">
        <v>166</v>
      </c>
      <c r="N1619">
        <v>8.5782375248050265E-3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1.8895410500487535E-2</v>
      </c>
      <c r="E1620" t="s">
        <v>70</v>
      </c>
      <c r="G1620" t="s">
        <v>269</v>
      </c>
      <c r="H1620" t="s">
        <v>167</v>
      </c>
      <c r="I1620">
        <v>2.410694324302712E-3</v>
      </c>
      <c r="J1620" t="s">
        <v>70</v>
      </c>
      <c r="L1620" t="s">
        <v>336</v>
      </c>
      <c r="M1620" t="s">
        <v>167</v>
      </c>
      <c r="N1620">
        <v>8.948620588261803E-3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1.6993087795375381E-2</v>
      </c>
      <c r="E1621" t="s">
        <v>70</v>
      </c>
      <c r="G1621" t="s">
        <v>269</v>
      </c>
      <c r="H1621" t="s">
        <v>168</v>
      </c>
      <c r="I1621">
        <v>2.2386391677841739E-3</v>
      </c>
      <c r="J1621" t="s">
        <v>70</v>
      </c>
      <c r="L1621" t="s">
        <v>336</v>
      </c>
      <c r="M1621" t="s">
        <v>168</v>
      </c>
      <c r="N1621">
        <v>9.2012844942085219E-3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1.7352582127204662E-2</v>
      </c>
      <c r="E1622" t="s">
        <v>70</v>
      </c>
      <c r="G1622" t="s">
        <v>269</v>
      </c>
      <c r="H1622" t="s">
        <v>169</v>
      </c>
      <c r="I1622">
        <v>2.0610001606866258E-3</v>
      </c>
      <c r="J1622" t="s">
        <v>70</v>
      </c>
      <c r="L1622" t="s">
        <v>336</v>
      </c>
      <c r="M1622" t="s">
        <v>169</v>
      </c>
      <c r="N1622">
        <v>9.3863113454155395E-3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1.8562691921240198E-2</v>
      </c>
      <c r="E1623" t="s">
        <v>70</v>
      </c>
      <c r="G1623" t="s">
        <v>269</v>
      </c>
      <c r="H1623" t="s">
        <v>170</v>
      </c>
      <c r="I1623">
        <v>2.0349667073426684E-3</v>
      </c>
      <c r="J1623" t="s">
        <v>70</v>
      </c>
      <c r="L1623" t="s">
        <v>336</v>
      </c>
      <c r="M1623" t="s">
        <v>170</v>
      </c>
      <c r="N1623">
        <v>9.5589269286351416E-3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1.8154920901326865E-2</v>
      </c>
      <c r="E1624" t="s">
        <v>70</v>
      </c>
      <c r="G1624" t="s">
        <v>269</v>
      </c>
      <c r="H1624" t="s">
        <v>171</v>
      </c>
      <c r="I1624">
        <v>1.7087207426627724E-3</v>
      </c>
      <c r="J1624" t="s">
        <v>70</v>
      </c>
      <c r="L1624" t="s">
        <v>336</v>
      </c>
      <c r="M1624" t="s">
        <v>171</v>
      </c>
      <c r="N1624">
        <v>8.6403519780476751E-3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1.5353582786060169E-2</v>
      </c>
      <c r="E1625" t="s">
        <v>70</v>
      </c>
      <c r="G1625" t="s">
        <v>269</v>
      </c>
      <c r="H1625" t="s">
        <v>172</v>
      </c>
      <c r="I1625">
        <v>2.0846927360086667E-3</v>
      </c>
      <c r="J1625" t="s">
        <v>70</v>
      </c>
      <c r="L1625" t="s">
        <v>336</v>
      </c>
      <c r="M1625" t="s">
        <v>172</v>
      </c>
      <c r="N1625">
        <v>9.1835257476546306E-3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9.4958411600935145E-3</v>
      </c>
      <c r="E1626" t="s">
        <v>70</v>
      </c>
      <c r="G1626" t="s">
        <v>269</v>
      </c>
      <c r="H1626" t="s">
        <v>173</v>
      </c>
      <c r="I1626">
        <v>3.4787106832246594E-3</v>
      </c>
      <c r="J1626" t="s">
        <v>70</v>
      </c>
      <c r="L1626" t="s">
        <v>336</v>
      </c>
      <c r="M1626" t="s">
        <v>173</v>
      </c>
      <c r="N1626">
        <v>9.649548209862505E-3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269</v>
      </c>
      <c r="H1627" t="s">
        <v>174</v>
      </c>
      <c r="I1627">
        <v>4.5468747775949062E-3</v>
      </c>
      <c r="J1627" t="s">
        <v>70</v>
      </c>
      <c r="L1627" t="s">
        <v>336</v>
      </c>
      <c r="M1627" t="s">
        <v>174</v>
      </c>
      <c r="N1627">
        <v>9.9084071918685741E-3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269</v>
      </c>
      <c r="H1628" t="s">
        <v>175</v>
      </c>
      <c r="I1628">
        <v>4.5989611021833646E-3</v>
      </c>
      <c r="J1628" t="s">
        <v>70</v>
      </c>
      <c r="L1628" t="s">
        <v>336</v>
      </c>
      <c r="M1628" t="s">
        <v>175</v>
      </c>
      <c r="N1628">
        <v>1.0102623123008025E-2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269</v>
      </c>
      <c r="H1629" t="s">
        <v>176</v>
      </c>
      <c r="I1629">
        <v>8.0844076799948695E-3</v>
      </c>
      <c r="J1629" t="s">
        <v>70</v>
      </c>
      <c r="L1629" t="s">
        <v>336</v>
      </c>
      <c r="M1629" t="s">
        <v>176</v>
      </c>
      <c r="N1629">
        <v>1.9754094174438363E-2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269</v>
      </c>
      <c r="H1630" t="s">
        <v>177</v>
      </c>
      <c r="I1630">
        <v>6.5655221853878334E-3</v>
      </c>
      <c r="J1630" t="s">
        <v>70</v>
      </c>
      <c r="L1630" t="s">
        <v>336</v>
      </c>
      <c r="M1630" t="s">
        <v>177</v>
      </c>
      <c r="N1630">
        <v>1.7673656409771997E-2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270</v>
      </c>
      <c r="H1631" t="s">
        <v>69</v>
      </c>
      <c r="I1631">
        <v>2.6996036104067509E-2</v>
      </c>
      <c r="J1631" t="s">
        <v>70</v>
      </c>
      <c r="L1631" t="s">
        <v>337</v>
      </c>
      <c r="M1631" t="s">
        <v>69</v>
      </c>
      <c r="N1631">
        <v>2.8504986104692757E-2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270</v>
      </c>
      <c r="H1632" t="s">
        <v>71</v>
      </c>
      <c r="I1632">
        <v>4.4588761803061212E-3</v>
      </c>
      <c r="J1632" t="s">
        <v>70</v>
      </c>
      <c r="L1632" t="s">
        <v>337</v>
      </c>
      <c r="M1632" t="s">
        <v>71</v>
      </c>
      <c r="N1632">
        <v>4.753094792444363E-3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270</v>
      </c>
      <c r="H1633" t="s">
        <v>72</v>
      </c>
      <c r="I1633">
        <v>4.1296781233278474E-3</v>
      </c>
      <c r="J1633" t="s">
        <v>70</v>
      </c>
      <c r="L1633" t="s">
        <v>337</v>
      </c>
      <c r="M1633" t="s">
        <v>72</v>
      </c>
      <c r="N1633">
        <v>4.6940157602628407E-3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270</v>
      </c>
      <c r="H1634" t="s">
        <v>73</v>
      </c>
      <c r="I1634">
        <v>3.6011407450040186E-3</v>
      </c>
      <c r="J1634" t="s">
        <v>70</v>
      </c>
      <c r="L1634" t="s">
        <v>337</v>
      </c>
      <c r="M1634" t="s">
        <v>73</v>
      </c>
      <c r="N1634">
        <v>4.7189163602829017E-3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7.7046808388618292E-3</v>
      </c>
      <c r="E1635" t="s">
        <v>70</v>
      </c>
      <c r="G1635" t="s">
        <v>270</v>
      </c>
      <c r="H1635" t="s">
        <v>74</v>
      </c>
      <c r="I1635">
        <v>1.9513625601609013E-3</v>
      </c>
      <c r="J1635" t="s">
        <v>70</v>
      </c>
      <c r="L1635" t="s">
        <v>337</v>
      </c>
      <c r="M1635" t="s">
        <v>74</v>
      </c>
      <c r="N1635">
        <v>4.8097021842130137E-3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1.2689131025914091E-2</v>
      </c>
      <c r="E1636" t="s">
        <v>70</v>
      </c>
      <c r="G1636" t="s">
        <v>270</v>
      </c>
      <c r="H1636" t="s">
        <v>75</v>
      </c>
      <c r="I1636">
        <v>1.6190698477222759E-3</v>
      </c>
      <c r="J1636" t="s">
        <v>70</v>
      </c>
      <c r="L1636" t="s">
        <v>337</v>
      </c>
      <c r="M1636" t="s">
        <v>75</v>
      </c>
      <c r="N1636">
        <v>4.9767284426900371E-3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1.553610921320377E-2</v>
      </c>
      <c r="E1637" t="s">
        <v>70</v>
      </c>
      <c r="G1637" t="s">
        <v>270</v>
      </c>
      <c r="H1637" t="s">
        <v>76</v>
      </c>
      <c r="I1637">
        <v>1.8452876628400902E-3</v>
      </c>
      <c r="J1637" t="s">
        <v>70</v>
      </c>
      <c r="L1637" t="s">
        <v>337</v>
      </c>
      <c r="M1637" t="s">
        <v>76</v>
      </c>
      <c r="N1637">
        <v>5.2001068194604278E-3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1.6773238793657722E-2</v>
      </c>
      <c r="E1638" t="s">
        <v>70</v>
      </c>
      <c r="G1638" t="s">
        <v>270</v>
      </c>
      <c r="H1638" t="s">
        <v>77</v>
      </c>
      <c r="I1638">
        <v>2.0520134568485547E-3</v>
      </c>
      <c r="J1638" t="s">
        <v>70</v>
      </c>
      <c r="L1638" t="s">
        <v>337</v>
      </c>
      <c r="M1638" t="s">
        <v>77</v>
      </c>
      <c r="N1638">
        <v>5.4144885667970367E-3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1.5844055641468138E-2</v>
      </c>
      <c r="E1639" t="s">
        <v>70</v>
      </c>
      <c r="G1639" t="s">
        <v>270</v>
      </c>
      <c r="H1639" t="s">
        <v>78</v>
      </c>
      <c r="I1639">
        <v>2.3558855631806886E-3</v>
      </c>
      <c r="J1639" t="s">
        <v>70</v>
      </c>
      <c r="L1639" t="s">
        <v>337</v>
      </c>
      <c r="M1639" t="s">
        <v>78</v>
      </c>
      <c r="N1639">
        <v>5.6592117687885874E-3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1.5161908559692251E-2</v>
      </c>
      <c r="E1640" t="s">
        <v>70</v>
      </c>
      <c r="G1640" t="s">
        <v>270</v>
      </c>
      <c r="H1640" t="s">
        <v>79</v>
      </c>
      <c r="I1640">
        <v>2.7482960041146404E-3</v>
      </c>
      <c r="J1640" t="s">
        <v>70</v>
      </c>
      <c r="L1640" t="s">
        <v>337</v>
      </c>
      <c r="M1640" t="s">
        <v>79</v>
      </c>
      <c r="N1640">
        <v>5.8868437295441119E-3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1.6277124785334187E-2</v>
      </c>
      <c r="E1641" t="s">
        <v>70</v>
      </c>
      <c r="G1641" t="s">
        <v>270</v>
      </c>
      <c r="H1641" t="s">
        <v>80</v>
      </c>
      <c r="I1641">
        <v>3.0228116993577716E-3</v>
      </c>
      <c r="J1641" t="s">
        <v>70</v>
      </c>
      <c r="L1641" t="s">
        <v>337</v>
      </c>
      <c r="M1641" t="s">
        <v>80</v>
      </c>
      <c r="N1641">
        <v>6.1300262088543186E-3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1.5700095252878722E-2</v>
      </c>
      <c r="E1642" t="s">
        <v>70</v>
      </c>
      <c r="G1642" t="s">
        <v>270</v>
      </c>
      <c r="H1642" t="s">
        <v>81</v>
      </c>
      <c r="I1642">
        <v>3.4544446875126502E-3</v>
      </c>
      <c r="J1642" t="s">
        <v>70</v>
      </c>
      <c r="L1642" t="s">
        <v>337</v>
      </c>
      <c r="M1642" t="s">
        <v>81</v>
      </c>
      <c r="N1642">
        <v>6.0738370333394435E-3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1.348688154312697E-2</v>
      </c>
      <c r="E1643" t="s">
        <v>70</v>
      </c>
      <c r="G1643" t="s">
        <v>270</v>
      </c>
      <c r="H1643" t="s">
        <v>82</v>
      </c>
      <c r="I1643">
        <v>3.6478691300811535E-3</v>
      </c>
      <c r="J1643" t="s">
        <v>70</v>
      </c>
      <c r="L1643" t="s">
        <v>337</v>
      </c>
      <c r="M1643" t="s">
        <v>82</v>
      </c>
      <c r="N1643">
        <v>6.8047247594399301E-3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9.5388968616933207E-3</v>
      </c>
      <c r="E1644" t="s">
        <v>70</v>
      </c>
      <c r="G1644" t="s">
        <v>270</v>
      </c>
      <c r="H1644" t="s">
        <v>83</v>
      </c>
      <c r="I1644">
        <v>4.5162899463722346E-3</v>
      </c>
      <c r="J1644" t="s">
        <v>70</v>
      </c>
      <c r="L1644" t="s">
        <v>337</v>
      </c>
      <c r="M1644" t="s">
        <v>83</v>
      </c>
      <c r="N1644">
        <v>7.4115915926128602E-3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1.9882948519811682E-3</v>
      </c>
      <c r="E1645" t="s">
        <v>70</v>
      </c>
      <c r="G1645" t="s">
        <v>270</v>
      </c>
      <c r="H1645" t="s">
        <v>84</v>
      </c>
      <c r="I1645">
        <v>6.0032055126777164E-3</v>
      </c>
      <c r="J1645" t="s">
        <v>70</v>
      </c>
      <c r="L1645" t="s">
        <v>337</v>
      </c>
      <c r="M1645" t="s">
        <v>84</v>
      </c>
      <c r="N1645">
        <v>7.8348498249103515E-3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270</v>
      </c>
      <c r="H1646" t="s">
        <v>85</v>
      </c>
      <c r="I1646">
        <v>6.9149836686516284E-3</v>
      </c>
      <c r="J1646" t="s">
        <v>70</v>
      </c>
      <c r="L1646" t="s">
        <v>337</v>
      </c>
      <c r="M1646" t="s">
        <v>85</v>
      </c>
      <c r="N1646">
        <v>8.0861954764003367E-3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270</v>
      </c>
      <c r="H1647" t="s">
        <v>86</v>
      </c>
      <c r="I1647">
        <v>1.4583149615185448E-2</v>
      </c>
      <c r="J1647" t="s">
        <v>70</v>
      </c>
      <c r="L1647" t="s">
        <v>337</v>
      </c>
      <c r="M1647" t="s">
        <v>86</v>
      </c>
      <c r="N1647">
        <v>1.620552994066083E-2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270</v>
      </c>
      <c r="H1648" t="s">
        <v>87</v>
      </c>
      <c r="I1648">
        <v>1.3773642570473511E-2</v>
      </c>
      <c r="J1648" t="s">
        <v>70</v>
      </c>
      <c r="L1648" t="s">
        <v>337</v>
      </c>
      <c r="M1648" t="s">
        <v>87</v>
      </c>
      <c r="N1648">
        <v>1.4979499072479139E-2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270</v>
      </c>
      <c r="H1649" t="s">
        <v>88</v>
      </c>
      <c r="I1649">
        <v>4.9263079304597071E-2</v>
      </c>
      <c r="J1649" t="s">
        <v>70</v>
      </c>
      <c r="L1649" t="s">
        <v>337</v>
      </c>
      <c r="M1649" t="s">
        <v>88</v>
      </c>
      <c r="N1649">
        <v>1.5831121848045866E-2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270</v>
      </c>
      <c r="H1650" t="s">
        <v>89</v>
      </c>
      <c r="I1650">
        <v>7.8006742633525928E-3</v>
      </c>
      <c r="J1650" t="s">
        <v>70</v>
      </c>
      <c r="L1650" t="s">
        <v>337</v>
      </c>
      <c r="M1650" t="s">
        <v>89</v>
      </c>
      <c r="N1650">
        <v>2.2694805300531814E-3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6.1420919805249498E-4</v>
      </c>
      <c r="E1651" t="s">
        <v>70</v>
      </c>
      <c r="G1651" t="s">
        <v>270</v>
      </c>
      <c r="H1651" t="s">
        <v>90</v>
      </c>
      <c r="I1651">
        <v>6.9652861756269516E-3</v>
      </c>
      <c r="J1651" t="s">
        <v>70</v>
      </c>
      <c r="L1651" t="s">
        <v>337</v>
      </c>
      <c r="M1651" t="s">
        <v>90</v>
      </c>
      <c r="N1651">
        <v>2.0844745643325657E-3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8.1576241171557335E-3</v>
      </c>
      <c r="E1652" t="s">
        <v>70</v>
      </c>
      <c r="G1652" t="s">
        <v>270</v>
      </c>
      <c r="H1652" t="s">
        <v>91</v>
      </c>
      <c r="I1652">
        <v>4.8394788095187579E-3</v>
      </c>
      <c r="J1652" t="s">
        <v>70</v>
      </c>
      <c r="L1652" t="s">
        <v>337</v>
      </c>
      <c r="M1652" t="s">
        <v>91</v>
      </c>
      <c r="N1652">
        <v>1.8939470192397541E-3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1.4480663540725683E-2</v>
      </c>
      <c r="E1653" t="s">
        <v>70</v>
      </c>
      <c r="G1653" t="s">
        <v>270</v>
      </c>
      <c r="H1653" t="s">
        <v>92</v>
      </c>
      <c r="I1653">
        <v>4.3653392547302093E-3</v>
      </c>
      <c r="J1653" t="s">
        <v>70</v>
      </c>
      <c r="L1653" t="s">
        <v>337</v>
      </c>
      <c r="M1653" t="s">
        <v>92</v>
      </c>
      <c r="N1653">
        <v>1.7078604832935348E-3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1.845613317547248E-2</v>
      </c>
      <c r="E1654" t="s">
        <v>70</v>
      </c>
      <c r="G1654" t="s">
        <v>270</v>
      </c>
      <c r="H1654" t="s">
        <v>93</v>
      </c>
      <c r="I1654">
        <v>4.4095934212927384E-3</v>
      </c>
      <c r="J1654" t="s">
        <v>70</v>
      </c>
      <c r="L1654" t="s">
        <v>337</v>
      </c>
      <c r="M1654" t="s">
        <v>93</v>
      </c>
      <c r="N1654">
        <v>1.54262275161607E-3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2.0325845962857809E-2</v>
      </c>
      <c r="E1655" t="s">
        <v>70</v>
      </c>
      <c r="G1655" t="s">
        <v>270</v>
      </c>
      <c r="H1655" t="s">
        <v>94</v>
      </c>
      <c r="I1655">
        <v>4.7743511518936457E-3</v>
      </c>
      <c r="J1655" t="s">
        <v>70</v>
      </c>
      <c r="L1655" t="s">
        <v>337</v>
      </c>
      <c r="M1655" t="s">
        <v>94</v>
      </c>
      <c r="N1655">
        <v>1.4387567245430757E-3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2.1191314988642618E-2</v>
      </c>
      <c r="E1656" t="s">
        <v>70</v>
      </c>
      <c r="G1656" t="s">
        <v>270</v>
      </c>
      <c r="H1656" t="s">
        <v>95</v>
      </c>
      <c r="I1656">
        <v>5.5539517855197557E-3</v>
      </c>
      <c r="J1656" t="s">
        <v>70</v>
      </c>
      <c r="L1656" t="s">
        <v>337</v>
      </c>
      <c r="M1656" t="s">
        <v>95</v>
      </c>
      <c r="N1656">
        <v>1.4202842994880916E-3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2.0952172329632139E-2</v>
      </c>
      <c r="E1657" t="s">
        <v>70</v>
      </c>
      <c r="G1657" t="s">
        <v>270</v>
      </c>
      <c r="H1657" t="s">
        <v>96</v>
      </c>
      <c r="I1657">
        <v>6.6363615943807975E-3</v>
      </c>
      <c r="J1657" t="s">
        <v>70</v>
      </c>
      <c r="L1657" t="s">
        <v>337</v>
      </c>
      <c r="M1657" t="s">
        <v>96</v>
      </c>
      <c r="N1657">
        <v>1.5406257618785044E-3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2.0220926443800535E-2</v>
      </c>
      <c r="E1658" t="s">
        <v>70</v>
      </c>
      <c r="G1658" t="s">
        <v>270</v>
      </c>
      <c r="H1658" t="s">
        <v>97</v>
      </c>
      <c r="I1658">
        <v>7.6569125681894617E-3</v>
      </c>
      <c r="J1658" t="s">
        <v>70</v>
      </c>
      <c r="L1658" t="s">
        <v>337</v>
      </c>
      <c r="M1658" t="s">
        <v>97</v>
      </c>
      <c r="N1658">
        <v>1.8268845898098455E-3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2.0120877441646659E-2</v>
      </c>
      <c r="E1659" t="s">
        <v>70</v>
      </c>
      <c r="G1659" t="s">
        <v>270</v>
      </c>
      <c r="H1659" t="s">
        <v>98</v>
      </c>
      <c r="I1659">
        <v>8.6546068417598099E-3</v>
      </c>
      <c r="J1659" t="s">
        <v>70</v>
      </c>
      <c r="L1659" t="s">
        <v>337</v>
      </c>
      <c r="M1659" t="s">
        <v>98</v>
      </c>
      <c r="N1659">
        <v>2.2581770112990087E-3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1.8666404022028293E-2</v>
      </c>
      <c r="E1660" t="s">
        <v>70</v>
      </c>
      <c r="G1660" t="s">
        <v>270</v>
      </c>
      <c r="H1660" t="s">
        <v>99</v>
      </c>
      <c r="I1660">
        <v>9.5310354001478786E-3</v>
      </c>
      <c r="J1660" t="s">
        <v>70</v>
      </c>
      <c r="L1660" t="s">
        <v>337</v>
      </c>
      <c r="M1660" t="s">
        <v>99</v>
      </c>
      <c r="N1660">
        <v>2.626304085490294E-3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1.5900918738015649E-2</v>
      </c>
      <c r="E1661" t="s">
        <v>70</v>
      </c>
      <c r="G1661" t="s">
        <v>270</v>
      </c>
      <c r="H1661" t="s">
        <v>100</v>
      </c>
      <c r="I1661">
        <v>9.8621649728218193E-3</v>
      </c>
      <c r="J1661" t="s">
        <v>70</v>
      </c>
      <c r="L1661" t="s">
        <v>337</v>
      </c>
      <c r="M1661" t="s">
        <v>100</v>
      </c>
      <c r="N1661">
        <v>3.0679332594117461E-3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1.2202466053318619E-2</v>
      </c>
      <c r="E1662" t="s">
        <v>70</v>
      </c>
      <c r="G1662" t="s">
        <v>270</v>
      </c>
      <c r="H1662" t="s">
        <v>101</v>
      </c>
      <c r="I1662">
        <v>8.5716285374487413E-3</v>
      </c>
      <c r="J1662" t="s">
        <v>70</v>
      </c>
      <c r="L1662" t="s">
        <v>337</v>
      </c>
      <c r="M1662" t="s">
        <v>101</v>
      </c>
      <c r="N1662">
        <v>3.475277901593514E-3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7.1272484726847838E-3</v>
      </c>
      <c r="E1663" t="s">
        <v>70</v>
      </c>
      <c r="G1663" t="s">
        <v>270</v>
      </c>
      <c r="H1663" t="s">
        <v>102</v>
      </c>
      <c r="I1663">
        <v>9.1875204401247867E-3</v>
      </c>
      <c r="J1663" t="s">
        <v>70</v>
      </c>
      <c r="L1663" t="s">
        <v>337</v>
      </c>
      <c r="M1663" t="s">
        <v>102</v>
      </c>
      <c r="N1663">
        <v>3.7485800145892379E-3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9.2153210719093213E-5</v>
      </c>
      <c r="E1664" t="s">
        <v>70</v>
      </c>
      <c r="G1664" t="s">
        <v>270</v>
      </c>
      <c r="H1664" t="s">
        <v>103</v>
      </c>
      <c r="I1664">
        <v>1.0331576783587858E-2</v>
      </c>
      <c r="J1664" t="s">
        <v>70</v>
      </c>
      <c r="L1664" t="s">
        <v>337</v>
      </c>
      <c r="M1664" t="s">
        <v>103</v>
      </c>
      <c r="N1664">
        <v>3.9891356843650642E-3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270</v>
      </c>
      <c r="H1665" t="s">
        <v>104</v>
      </c>
      <c r="I1665">
        <v>2.2252580998268115E-2</v>
      </c>
      <c r="J1665" t="s">
        <v>70</v>
      </c>
      <c r="L1665" t="s">
        <v>337</v>
      </c>
      <c r="M1665" t="s">
        <v>104</v>
      </c>
      <c r="N1665">
        <v>8.420399409527048E-3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270</v>
      </c>
      <c r="H1666" t="s">
        <v>105</v>
      </c>
      <c r="I1666">
        <v>2.2220988213128536E-2</v>
      </c>
      <c r="J1666" t="s">
        <v>70</v>
      </c>
      <c r="L1666" t="s">
        <v>337</v>
      </c>
      <c r="M1666" t="s">
        <v>105</v>
      </c>
      <c r="N1666">
        <v>8.272260471359507E-3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270</v>
      </c>
      <c r="H1667" t="s">
        <v>106</v>
      </c>
      <c r="I1667">
        <v>7.5164686754148904E-2</v>
      </c>
      <c r="J1667" t="s">
        <v>70</v>
      </c>
      <c r="L1667" t="s">
        <v>337</v>
      </c>
      <c r="M1667" t="s">
        <v>106</v>
      </c>
      <c r="N1667">
        <v>5.2630238406442861E-2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270</v>
      </c>
      <c r="H1668" t="s">
        <v>107</v>
      </c>
      <c r="I1668">
        <v>1.4935073578224047E-2</v>
      </c>
      <c r="J1668" t="s">
        <v>70</v>
      </c>
      <c r="L1668" t="s">
        <v>337</v>
      </c>
      <c r="M1668" t="s">
        <v>107</v>
      </c>
      <c r="N1668">
        <v>9.5159062820775395E-3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4.8080532102760531E-3</v>
      </c>
      <c r="E1669" t="s">
        <v>70</v>
      </c>
      <c r="G1669" t="s">
        <v>270</v>
      </c>
      <c r="H1669" t="s">
        <v>108</v>
      </c>
      <c r="I1669">
        <v>1.4546861531216254E-2</v>
      </c>
      <c r="J1669" t="s">
        <v>70</v>
      </c>
      <c r="L1669" t="s">
        <v>337</v>
      </c>
      <c r="M1669" t="s">
        <v>108</v>
      </c>
      <c r="N1669">
        <v>9.3248745047281537E-3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1.0188834536429653E-2</v>
      </c>
      <c r="E1670" t="s">
        <v>70</v>
      </c>
      <c r="G1670" t="s">
        <v>270</v>
      </c>
      <c r="H1670" t="s">
        <v>109</v>
      </c>
      <c r="I1670">
        <v>1.4327883443116949E-2</v>
      </c>
      <c r="J1670" t="s">
        <v>70</v>
      </c>
      <c r="L1670" t="s">
        <v>337</v>
      </c>
      <c r="M1670" t="s">
        <v>109</v>
      </c>
      <c r="N1670">
        <v>9.0830946754934354E-3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1.4300851045159204E-2</v>
      </c>
      <c r="E1671" t="s">
        <v>70</v>
      </c>
      <c r="G1671" t="s">
        <v>270</v>
      </c>
      <c r="H1671" t="s">
        <v>110</v>
      </c>
      <c r="I1671">
        <v>1.4031380214824168E-2</v>
      </c>
      <c r="J1671" t="s">
        <v>70</v>
      </c>
      <c r="L1671" t="s">
        <v>337</v>
      </c>
      <c r="M1671" t="s">
        <v>110</v>
      </c>
      <c r="N1671">
        <v>8.9401698385475382E-3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1.7197500355161141E-2</v>
      </c>
      <c r="E1672" t="s">
        <v>70</v>
      </c>
      <c r="G1672" t="s">
        <v>270</v>
      </c>
      <c r="H1672" t="s">
        <v>111</v>
      </c>
      <c r="I1672">
        <v>1.2934647681152704E-2</v>
      </c>
      <c r="J1672" t="s">
        <v>70</v>
      </c>
      <c r="L1672" t="s">
        <v>337</v>
      </c>
      <c r="M1672" t="s">
        <v>111</v>
      </c>
      <c r="N1672">
        <v>8.8551043704402522E-3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1.8797203291850417E-2</v>
      </c>
      <c r="E1673" t="s">
        <v>70</v>
      </c>
      <c r="G1673" t="s">
        <v>270</v>
      </c>
      <c r="H1673" t="s">
        <v>112</v>
      </c>
      <c r="I1673">
        <v>1.1037485308367369E-2</v>
      </c>
      <c r="J1673" t="s">
        <v>70</v>
      </c>
      <c r="L1673" t="s">
        <v>337</v>
      </c>
      <c r="M1673" t="s">
        <v>112</v>
      </c>
      <c r="N1673">
        <v>8.9582512911853054E-3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1.9625272767921129E-2</v>
      </c>
      <c r="E1674" t="s">
        <v>70</v>
      </c>
      <c r="G1674" t="s">
        <v>270</v>
      </c>
      <c r="H1674" t="s">
        <v>113</v>
      </c>
      <c r="I1674">
        <v>9.2963055159051237E-3</v>
      </c>
      <c r="J1674" t="s">
        <v>70</v>
      </c>
      <c r="L1674" t="s">
        <v>337</v>
      </c>
      <c r="M1674" t="s">
        <v>113</v>
      </c>
      <c r="N1674">
        <v>9.2139201944843457E-3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1.9675345818594057E-2</v>
      </c>
      <c r="E1675" t="s">
        <v>70</v>
      </c>
      <c r="G1675" t="s">
        <v>270</v>
      </c>
      <c r="H1675" t="s">
        <v>114</v>
      </c>
      <c r="I1675">
        <v>7.9952880757851955E-3</v>
      </c>
      <c r="J1675" t="s">
        <v>70</v>
      </c>
      <c r="L1675" t="s">
        <v>337</v>
      </c>
      <c r="M1675" t="s">
        <v>114</v>
      </c>
      <c r="N1675">
        <v>9.6075692941981969E-3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1.9297999236046668E-2</v>
      </c>
      <c r="E1676" t="s">
        <v>70</v>
      </c>
      <c r="G1676" t="s">
        <v>270</v>
      </c>
      <c r="H1676" t="s">
        <v>115</v>
      </c>
      <c r="I1676">
        <v>7.3957491322081473E-3</v>
      </c>
      <c r="J1676" t="s">
        <v>70</v>
      </c>
      <c r="L1676" t="s">
        <v>337</v>
      </c>
      <c r="M1676" t="s">
        <v>115</v>
      </c>
      <c r="N1676">
        <v>1.0131821973038068E-2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1.8671161462013662E-2</v>
      </c>
      <c r="E1677" t="s">
        <v>70</v>
      </c>
      <c r="G1677" t="s">
        <v>270</v>
      </c>
      <c r="H1677" t="s">
        <v>116</v>
      </c>
      <c r="I1677">
        <v>6.9973160221168951E-3</v>
      </c>
      <c r="J1677" t="s">
        <v>70</v>
      </c>
      <c r="L1677" t="s">
        <v>337</v>
      </c>
      <c r="M1677" t="s">
        <v>116</v>
      </c>
      <c r="N1677">
        <v>1.080590917105431E-2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1.7341458345380503E-2</v>
      </c>
      <c r="E1678" t="s">
        <v>70</v>
      </c>
      <c r="G1678" t="s">
        <v>270</v>
      </c>
      <c r="H1678" t="s">
        <v>117</v>
      </c>
      <c r="I1678">
        <v>6.2927530232106425E-3</v>
      </c>
      <c r="J1678" t="s">
        <v>70</v>
      </c>
      <c r="L1678" t="s">
        <v>337</v>
      </c>
      <c r="M1678" t="s">
        <v>117</v>
      </c>
      <c r="N1678">
        <v>1.124414426198903E-2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1.5233918633833643E-2</v>
      </c>
      <c r="E1679" t="s">
        <v>70</v>
      </c>
      <c r="G1679" t="s">
        <v>270</v>
      </c>
      <c r="H1679" t="s">
        <v>118</v>
      </c>
      <c r="I1679">
        <v>6.0203931331848891E-3</v>
      </c>
      <c r="J1679" t="s">
        <v>70</v>
      </c>
      <c r="L1679" t="s">
        <v>337</v>
      </c>
      <c r="M1679" t="s">
        <v>118</v>
      </c>
      <c r="N1679">
        <v>1.1627961120134265E-2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1.2150127404421292E-2</v>
      </c>
      <c r="E1680" t="s">
        <v>70</v>
      </c>
      <c r="G1680" t="s">
        <v>270</v>
      </c>
      <c r="H1680" t="s">
        <v>119</v>
      </c>
      <c r="I1680">
        <v>6.4037109321517837E-3</v>
      </c>
      <c r="J1680" t="s">
        <v>70</v>
      </c>
      <c r="L1680" t="s">
        <v>337</v>
      </c>
      <c r="M1680" t="s">
        <v>119</v>
      </c>
      <c r="N1680">
        <v>1.1856096547332273E-2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8.160681420270214E-3</v>
      </c>
      <c r="E1681" t="s">
        <v>70</v>
      </c>
      <c r="G1681" t="s">
        <v>270</v>
      </c>
      <c r="H1681" t="s">
        <v>120</v>
      </c>
      <c r="I1681">
        <v>8.2585586560525136E-3</v>
      </c>
      <c r="J1681" t="s">
        <v>70</v>
      </c>
      <c r="L1681" t="s">
        <v>337</v>
      </c>
      <c r="M1681" t="s">
        <v>120</v>
      </c>
      <c r="N1681">
        <v>1.2015078710741176E-2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3.7679847540781851E-3</v>
      </c>
      <c r="E1682" t="s">
        <v>70</v>
      </c>
      <c r="G1682" t="s">
        <v>270</v>
      </c>
      <c r="H1682" t="s">
        <v>121</v>
      </c>
      <c r="I1682">
        <v>1.0628079386836889E-2</v>
      </c>
      <c r="J1682" t="s">
        <v>70</v>
      </c>
      <c r="L1682" t="s">
        <v>337</v>
      </c>
      <c r="M1682" t="s">
        <v>121</v>
      </c>
      <c r="N1682">
        <v>1.2150803247225544E-2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270</v>
      </c>
      <c r="H1683" t="s">
        <v>122</v>
      </c>
      <c r="I1683">
        <v>2.659086088080112E-2</v>
      </c>
      <c r="J1683" t="s">
        <v>70</v>
      </c>
      <c r="L1683" t="s">
        <v>337</v>
      </c>
      <c r="M1683" t="s">
        <v>122</v>
      </c>
      <c r="N1683">
        <v>2.426054016924167E-2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270</v>
      </c>
      <c r="H1684" t="s">
        <v>123</v>
      </c>
      <c r="I1684">
        <v>3.1076710139868235E-2</v>
      </c>
      <c r="J1684" t="s">
        <v>70</v>
      </c>
      <c r="L1684" t="s">
        <v>337</v>
      </c>
      <c r="M1684" t="s">
        <v>123</v>
      </c>
      <c r="N1684">
        <v>2.364032171005797E-2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270</v>
      </c>
      <c r="H1685" t="s">
        <v>124</v>
      </c>
      <c r="I1685">
        <v>5.2402115007317639E-2</v>
      </c>
      <c r="J1685" t="s">
        <v>70</v>
      </c>
      <c r="L1685" t="s">
        <v>337</v>
      </c>
      <c r="M1685" t="s">
        <v>124</v>
      </c>
      <c r="N1685">
        <v>4.533528874053798E-2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270</v>
      </c>
      <c r="H1686" t="s">
        <v>125</v>
      </c>
      <c r="I1686">
        <v>1.1430723282380362E-2</v>
      </c>
      <c r="J1686" t="s">
        <v>70</v>
      </c>
      <c r="L1686" t="s">
        <v>337</v>
      </c>
      <c r="M1686" t="s">
        <v>125</v>
      </c>
      <c r="N1686">
        <v>7.8632568327170489E-3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9.3210390215730512E-4</v>
      </c>
      <c r="E1687" t="s">
        <v>70</v>
      </c>
      <c r="G1687" t="s">
        <v>270</v>
      </c>
      <c r="H1687" t="s">
        <v>126</v>
      </c>
      <c r="I1687">
        <v>1.1425960087087557E-2</v>
      </c>
      <c r="J1687" t="s">
        <v>70</v>
      </c>
      <c r="L1687" t="s">
        <v>337</v>
      </c>
      <c r="M1687" t="s">
        <v>126</v>
      </c>
      <c r="N1687">
        <v>7.6219792948024525E-3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4.2117593949173582E-3</v>
      </c>
      <c r="E1688" t="s">
        <v>70</v>
      </c>
      <c r="G1688" t="s">
        <v>270</v>
      </c>
      <c r="H1688" t="s">
        <v>127</v>
      </c>
      <c r="I1688">
        <v>1.2611273837741729E-2</v>
      </c>
      <c r="J1688" t="s">
        <v>70</v>
      </c>
      <c r="L1688" t="s">
        <v>337</v>
      </c>
      <c r="M1688" t="s">
        <v>127</v>
      </c>
      <c r="N1688">
        <v>7.3174364733022881E-3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7.6839109964081586E-3</v>
      </c>
      <c r="E1689" t="s">
        <v>70</v>
      </c>
      <c r="G1689" t="s">
        <v>270</v>
      </c>
      <c r="H1689" t="s">
        <v>128</v>
      </c>
      <c r="I1689">
        <v>1.3069736935285896E-2</v>
      </c>
      <c r="J1689" t="s">
        <v>70</v>
      </c>
      <c r="L1689" t="s">
        <v>337</v>
      </c>
      <c r="M1689" t="s">
        <v>128</v>
      </c>
      <c r="N1689">
        <v>7.1085130329982269E-3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1.0809768514517086E-2</v>
      </c>
      <c r="E1690" t="s">
        <v>70</v>
      </c>
      <c r="G1690" t="s">
        <v>270</v>
      </c>
      <c r="H1690" t="s">
        <v>129</v>
      </c>
      <c r="I1690">
        <v>1.2866349215383134E-2</v>
      </c>
      <c r="J1690" t="s">
        <v>70</v>
      </c>
      <c r="L1690" t="s">
        <v>337</v>
      </c>
      <c r="M1690" t="s">
        <v>129</v>
      </c>
      <c r="N1690">
        <v>7.0356418106493294E-3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1.280568585474748E-2</v>
      </c>
      <c r="E1691" t="s">
        <v>70</v>
      </c>
      <c r="G1691" t="s">
        <v>270</v>
      </c>
      <c r="H1691" t="s">
        <v>130</v>
      </c>
      <c r="I1691">
        <v>1.2112145854455355E-2</v>
      </c>
      <c r="J1691" t="s">
        <v>70</v>
      </c>
      <c r="L1691" t="s">
        <v>337</v>
      </c>
      <c r="M1691" t="s">
        <v>130</v>
      </c>
      <c r="N1691">
        <v>7.1267793731879126E-3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1.4437015588271795E-2</v>
      </c>
      <c r="E1692" t="s">
        <v>70</v>
      </c>
      <c r="G1692" t="s">
        <v>270</v>
      </c>
      <c r="H1692" t="s">
        <v>131</v>
      </c>
      <c r="I1692">
        <v>1.1003225202425877E-2</v>
      </c>
      <c r="J1692" t="s">
        <v>70</v>
      </c>
      <c r="L1692" t="s">
        <v>337</v>
      </c>
      <c r="M1692" t="s">
        <v>131</v>
      </c>
      <c r="N1692">
        <v>7.3252246292216071E-3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1.4415749606281131E-2</v>
      </c>
      <c r="E1693" t="s">
        <v>70</v>
      </c>
      <c r="G1693" t="s">
        <v>270</v>
      </c>
      <c r="H1693" t="s">
        <v>132</v>
      </c>
      <c r="I1693">
        <v>9.6431342886569432E-3</v>
      </c>
      <c r="J1693" t="s">
        <v>70</v>
      </c>
      <c r="L1693" t="s">
        <v>337</v>
      </c>
      <c r="M1693" t="s">
        <v>132</v>
      </c>
      <c r="N1693">
        <v>7.6090931519405417E-3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1.4401039736244079E-2</v>
      </c>
      <c r="E1694" t="s">
        <v>70</v>
      </c>
      <c r="G1694" t="s">
        <v>270</v>
      </c>
      <c r="H1694" t="s">
        <v>133</v>
      </c>
      <c r="I1694">
        <v>8.6557077690891087E-3</v>
      </c>
      <c r="J1694" t="s">
        <v>70</v>
      </c>
      <c r="L1694" t="s">
        <v>337</v>
      </c>
      <c r="M1694" t="s">
        <v>133</v>
      </c>
      <c r="N1694">
        <v>8.048686300744394E-3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1.4542323777520893E-2</v>
      </c>
      <c r="E1695" t="s">
        <v>70</v>
      </c>
      <c r="G1695" t="s">
        <v>270</v>
      </c>
      <c r="H1695" t="s">
        <v>134</v>
      </c>
      <c r="I1695">
        <v>8.0440277337393284E-3</v>
      </c>
      <c r="J1695" t="s">
        <v>70</v>
      </c>
      <c r="L1695" t="s">
        <v>337</v>
      </c>
      <c r="M1695" t="s">
        <v>134</v>
      </c>
      <c r="N1695">
        <v>8.5828113387635702E-3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1.3318800313052293E-2</v>
      </c>
      <c r="E1696" t="s">
        <v>70</v>
      </c>
      <c r="G1696" t="s">
        <v>270</v>
      </c>
      <c r="H1696" t="s">
        <v>135</v>
      </c>
      <c r="I1696">
        <v>6.9744314732300668E-3</v>
      </c>
      <c r="J1696" t="s">
        <v>70</v>
      </c>
      <c r="L1696" t="s">
        <v>337</v>
      </c>
      <c r="M1696" t="s">
        <v>135</v>
      </c>
      <c r="N1696">
        <v>9.0536445249812907E-3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1.1323079227484418E-2</v>
      </c>
      <c r="E1697" t="s">
        <v>70</v>
      </c>
      <c r="G1697" t="s">
        <v>270</v>
      </c>
      <c r="H1697" t="s">
        <v>136</v>
      </c>
      <c r="I1697">
        <v>6.3208540629101353E-3</v>
      </c>
      <c r="J1697" t="s">
        <v>70</v>
      </c>
      <c r="L1697" t="s">
        <v>337</v>
      </c>
      <c r="M1697" t="s">
        <v>136</v>
      </c>
      <c r="N1697">
        <v>9.60806140733402E-3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8.801593218494972E-3</v>
      </c>
      <c r="E1698" t="s">
        <v>70</v>
      </c>
      <c r="G1698" t="s">
        <v>270</v>
      </c>
      <c r="H1698" t="s">
        <v>137</v>
      </c>
      <c r="I1698">
        <v>6.1554595508468753E-3</v>
      </c>
      <c r="J1698" t="s">
        <v>70</v>
      </c>
      <c r="L1698" t="s">
        <v>337</v>
      </c>
      <c r="M1698" t="s">
        <v>137</v>
      </c>
      <c r="N1698">
        <v>9.9693393244598538E-3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5.2607547169494263E-3</v>
      </c>
      <c r="E1699" t="s">
        <v>70</v>
      </c>
      <c r="G1699" t="s">
        <v>270</v>
      </c>
      <c r="H1699" t="s">
        <v>138</v>
      </c>
      <c r="I1699">
        <v>7.2718744564386241E-3</v>
      </c>
      <c r="J1699" t="s">
        <v>70</v>
      </c>
      <c r="L1699" t="s">
        <v>337</v>
      </c>
      <c r="M1699" t="s">
        <v>138</v>
      </c>
      <c r="N1699">
        <v>1.0261577088486802E-2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1.6999155580097562E-3</v>
      </c>
      <c r="E1700" t="s">
        <v>70</v>
      </c>
      <c r="G1700" t="s">
        <v>270</v>
      </c>
      <c r="H1700" t="s">
        <v>139</v>
      </c>
      <c r="I1700">
        <v>8.6338938781610804E-3</v>
      </c>
      <c r="J1700" t="s">
        <v>70</v>
      </c>
      <c r="L1700" t="s">
        <v>337</v>
      </c>
      <c r="M1700" t="s">
        <v>139</v>
      </c>
      <c r="N1700">
        <v>1.0474220870200085E-2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270</v>
      </c>
      <c r="H1701" t="s">
        <v>140</v>
      </c>
      <c r="I1701">
        <v>2.0365946463100724E-2</v>
      </c>
      <c r="J1701" t="s">
        <v>70</v>
      </c>
      <c r="L1701" t="s">
        <v>337</v>
      </c>
      <c r="M1701" t="s">
        <v>140</v>
      </c>
      <c r="N1701">
        <v>2.0987640041417691E-2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270</v>
      </c>
      <c r="H1702" t="s">
        <v>141</v>
      </c>
      <c r="I1702">
        <v>2.1730345847510567E-2</v>
      </c>
      <c r="J1702" t="s">
        <v>70</v>
      </c>
      <c r="L1702" t="s">
        <v>337</v>
      </c>
      <c r="M1702" t="s">
        <v>141</v>
      </c>
      <c r="N1702">
        <v>2.0085567120799366E-2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270</v>
      </c>
      <c r="H1703" t="s">
        <v>142</v>
      </c>
      <c r="I1703">
        <v>2.5460334849817558E-2</v>
      </c>
      <c r="J1703" t="s">
        <v>70</v>
      </c>
      <c r="L1703" t="s">
        <v>337</v>
      </c>
      <c r="M1703" t="s">
        <v>142</v>
      </c>
      <c r="N1703">
        <v>4.0781005990839878E-2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270</v>
      </c>
      <c r="H1704" t="s">
        <v>143</v>
      </c>
      <c r="I1704">
        <v>5.2988579802140728E-3</v>
      </c>
      <c r="J1704" t="s">
        <v>70</v>
      </c>
      <c r="L1704" t="s">
        <v>337</v>
      </c>
      <c r="M1704" t="s">
        <v>143</v>
      </c>
      <c r="N1704">
        <v>6.8141303406613861E-3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270</v>
      </c>
      <c r="H1705" t="s">
        <v>144</v>
      </c>
      <c r="I1705">
        <v>5.4848529406613094E-3</v>
      </c>
      <c r="J1705" t="s">
        <v>70</v>
      </c>
      <c r="L1705" t="s">
        <v>337</v>
      </c>
      <c r="M1705" t="s">
        <v>144</v>
      </c>
      <c r="N1705">
        <v>6.4649685865867702E-3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6.4435142415319229E-3</v>
      </c>
      <c r="E1706" t="s">
        <v>70</v>
      </c>
      <c r="G1706" t="s">
        <v>270</v>
      </c>
      <c r="H1706" t="s">
        <v>145</v>
      </c>
      <c r="I1706">
        <v>4.9437254787090311E-3</v>
      </c>
      <c r="J1706" t="s">
        <v>70</v>
      </c>
      <c r="L1706" t="s">
        <v>337</v>
      </c>
      <c r="M1706" t="s">
        <v>145</v>
      </c>
      <c r="N1706">
        <v>6.0202880497943981E-3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1.2268145594945292E-2</v>
      </c>
      <c r="E1707" t="s">
        <v>70</v>
      </c>
      <c r="G1707" t="s">
        <v>270</v>
      </c>
      <c r="H1707" t="s">
        <v>146</v>
      </c>
      <c r="I1707">
        <v>5.1354330149941388E-3</v>
      </c>
      <c r="J1707" t="s">
        <v>70</v>
      </c>
      <c r="L1707" t="s">
        <v>337</v>
      </c>
      <c r="M1707" t="s">
        <v>146</v>
      </c>
      <c r="N1707">
        <v>5.7132611855357342E-3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1.6212499490429945E-2</v>
      </c>
      <c r="E1708" t="s">
        <v>70</v>
      </c>
      <c r="G1708" t="s">
        <v>270</v>
      </c>
      <c r="H1708" t="s">
        <v>147</v>
      </c>
      <c r="I1708">
        <v>5.5027296046038293E-3</v>
      </c>
      <c r="J1708" t="s">
        <v>70</v>
      </c>
      <c r="L1708" t="s">
        <v>337</v>
      </c>
      <c r="M1708" t="s">
        <v>147</v>
      </c>
      <c r="N1708">
        <v>5.6154858637109265E-3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1.7946886083320093E-2</v>
      </c>
      <c r="E1709" t="s">
        <v>70</v>
      </c>
      <c r="G1709" t="s">
        <v>270</v>
      </c>
      <c r="H1709" t="s">
        <v>148</v>
      </c>
      <c r="I1709">
        <v>5.6789816444251778E-3</v>
      </c>
      <c r="J1709" t="s">
        <v>70</v>
      </c>
      <c r="L1709" t="s">
        <v>337</v>
      </c>
      <c r="M1709" t="s">
        <v>148</v>
      </c>
      <c r="N1709">
        <v>5.696350507233214E-3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1.8327464258720328E-2</v>
      </c>
      <c r="E1710" t="s">
        <v>70</v>
      </c>
      <c r="G1710" t="s">
        <v>270</v>
      </c>
      <c r="H1710" t="s">
        <v>149</v>
      </c>
      <c r="I1710">
        <v>5.5377107562377542E-3</v>
      </c>
      <c r="J1710" t="s">
        <v>70</v>
      </c>
      <c r="L1710" t="s">
        <v>337</v>
      </c>
      <c r="M1710" t="s">
        <v>149</v>
      </c>
      <c r="N1710">
        <v>5.9379383401131931E-3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1.7601919097331852E-2</v>
      </c>
      <c r="E1711" t="s">
        <v>70</v>
      </c>
      <c r="G1711" t="s">
        <v>270</v>
      </c>
      <c r="H1711" t="s">
        <v>150</v>
      </c>
      <c r="I1711">
        <v>5.2937653780332035E-3</v>
      </c>
      <c r="J1711" t="s">
        <v>70</v>
      </c>
      <c r="L1711" t="s">
        <v>337</v>
      </c>
      <c r="M1711" t="s">
        <v>150</v>
      </c>
      <c r="N1711">
        <v>6.3829626886642322E-3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1.7749505946867649E-2</v>
      </c>
      <c r="E1712" t="s">
        <v>70</v>
      </c>
      <c r="G1712" t="s">
        <v>270</v>
      </c>
      <c r="H1712" t="s">
        <v>151</v>
      </c>
      <c r="I1712">
        <v>5.0222454397668139E-3</v>
      </c>
      <c r="J1712" t="s">
        <v>70</v>
      </c>
      <c r="L1712" t="s">
        <v>337</v>
      </c>
      <c r="M1712" t="s">
        <v>151</v>
      </c>
      <c r="N1712">
        <v>7.1395142114146302E-3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1.7861583064063713E-2</v>
      </c>
      <c r="E1713" t="s">
        <v>70</v>
      </c>
      <c r="G1713" t="s">
        <v>270</v>
      </c>
      <c r="H1713" t="s">
        <v>152</v>
      </c>
      <c r="I1713">
        <v>4.6277504820210966E-3</v>
      </c>
      <c r="J1713" t="s">
        <v>70</v>
      </c>
      <c r="L1713" t="s">
        <v>337</v>
      </c>
      <c r="M1713" t="s">
        <v>152</v>
      </c>
      <c r="N1713">
        <v>8.0420926087634102E-3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1.6837471299951935E-2</v>
      </c>
      <c r="E1714" t="s">
        <v>70</v>
      </c>
      <c r="G1714" t="s">
        <v>270</v>
      </c>
      <c r="H1714" t="s">
        <v>153</v>
      </c>
      <c r="I1714">
        <v>4.1010092729371912E-3</v>
      </c>
      <c r="J1714" t="s">
        <v>70</v>
      </c>
      <c r="L1714" t="s">
        <v>337</v>
      </c>
      <c r="M1714" t="s">
        <v>153</v>
      </c>
      <c r="N1714">
        <v>8.4303680118621282E-3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1.3865536886926768E-2</v>
      </c>
      <c r="E1715" t="s">
        <v>70</v>
      </c>
      <c r="G1715" t="s">
        <v>270</v>
      </c>
      <c r="H1715" t="s">
        <v>154</v>
      </c>
      <c r="I1715">
        <v>3.6149098939443629E-3</v>
      </c>
      <c r="J1715" t="s">
        <v>70</v>
      </c>
      <c r="L1715" t="s">
        <v>337</v>
      </c>
      <c r="M1715" t="s">
        <v>154</v>
      </c>
      <c r="N1715">
        <v>9.0991320338796779E-3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9.6125891945372435E-3</v>
      </c>
      <c r="E1716" t="s">
        <v>70</v>
      </c>
      <c r="G1716" t="s">
        <v>270</v>
      </c>
      <c r="H1716" t="s">
        <v>155</v>
      </c>
      <c r="I1716">
        <v>3.4467904189313461E-3</v>
      </c>
      <c r="J1716" t="s">
        <v>70</v>
      </c>
      <c r="L1716" t="s">
        <v>337</v>
      </c>
      <c r="M1716" t="s">
        <v>155</v>
      </c>
      <c r="N1716">
        <v>9.627120353125412E-3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2.6959645926795429E-3</v>
      </c>
      <c r="E1717" t="s">
        <v>70</v>
      </c>
      <c r="G1717" t="s">
        <v>270</v>
      </c>
      <c r="H1717" t="s">
        <v>156</v>
      </c>
      <c r="I1717">
        <v>3.6829270944594645E-3</v>
      </c>
      <c r="J1717" t="s">
        <v>70</v>
      </c>
      <c r="L1717" t="s">
        <v>337</v>
      </c>
      <c r="M1717" t="s">
        <v>156</v>
      </c>
      <c r="N1717">
        <v>9.9344364656474993E-3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270</v>
      </c>
      <c r="H1718" t="s">
        <v>157</v>
      </c>
      <c r="I1718">
        <v>4.1412099800427005E-3</v>
      </c>
      <c r="J1718" t="s">
        <v>70</v>
      </c>
      <c r="L1718" t="s">
        <v>337</v>
      </c>
      <c r="M1718" t="s">
        <v>157</v>
      </c>
      <c r="N1718">
        <v>1.0028547582368191E-2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270</v>
      </c>
      <c r="H1719" t="s">
        <v>158</v>
      </c>
      <c r="I1719">
        <v>9.302674611364161E-3</v>
      </c>
      <c r="J1719" t="s">
        <v>70</v>
      </c>
      <c r="L1719" t="s">
        <v>337</v>
      </c>
      <c r="M1719" t="s">
        <v>158</v>
      </c>
      <c r="N1719">
        <v>1.9795228828559362E-2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270</v>
      </c>
      <c r="H1720" t="s">
        <v>159</v>
      </c>
      <c r="I1720">
        <v>9.8562089638207888E-3</v>
      </c>
      <c r="J1720" t="s">
        <v>70</v>
      </c>
      <c r="L1720" t="s">
        <v>337</v>
      </c>
      <c r="M1720" t="s">
        <v>159</v>
      </c>
      <c r="N1720">
        <v>1.8965461543285569E-2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270</v>
      </c>
      <c r="H1721" t="s">
        <v>160</v>
      </c>
      <c r="I1721">
        <v>1.4206223979175673E-2</v>
      </c>
      <c r="J1721" t="s">
        <v>70</v>
      </c>
      <c r="L1721" t="s">
        <v>337</v>
      </c>
      <c r="M1721" t="s">
        <v>160</v>
      </c>
      <c r="N1721">
        <v>2.3830596968331563E-2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270</v>
      </c>
      <c r="H1722" t="s">
        <v>161</v>
      </c>
      <c r="I1722">
        <v>1.9410549309589113E-3</v>
      </c>
      <c r="J1722" t="s">
        <v>70</v>
      </c>
      <c r="L1722" t="s">
        <v>337</v>
      </c>
      <c r="M1722" t="s">
        <v>161</v>
      </c>
      <c r="N1722">
        <v>4.4780507282942217E-3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270</v>
      </c>
      <c r="H1723" t="s">
        <v>162</v>
      </c>
      <c r="I1723">
        <v>1.7547408160443661E-3</v>
      </c>
      <c r="J1723" t="s">
        <v>70</v>
      </c>
      <c r="L1723" t="s">
        <v>337</v>
      </c>
      <c r="M1723" t="s">
        <v>162</v>
      </c>
      <c r="N1723">
        <v>4.5449835205248808E-3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8.4620781127810163E-4</v>
      </c>
      <c r="E1724" t="s">
        <v>70</v>
      </c>
      <c r="G1724" t="s">
        <v>270</v>
      </c>
      <c r="H1724" t="s">
        <v>163</v>
      </c>
      <c r="I1724">
        <v>1.3861169303584367E-3</v>
      </c>
      <c r="J1724" t="s">
        <v>70</v>
      </c>
      <c r="L1724" t="s">
        <v>337</v>
      </c>
      <c r="M1724" t="s">
        <v>163</v>
      </c>
      <c r="N1724">
        <v>4.6776479870358359E-3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1.1211082130742183E-2</v>
      </c>
      <c r="E1725" t="s">
        <v>70</v>
      </c>
      <c r="G1725" t="s">
        <v>270</v>
      </c>
      <c r="H1725" t="s">
        <v>164</v>
      </c>
      <c r="I1725">
        <v>4.6794427132170981E-4</v>
      </c>
      <c r="J1725" t="s">
        <v>70</v>
      </c>
      <c r="L1725" t="s">
        <v>337</v>
      </c>
      <c r="M1725" t="s">
        <v>164</v>
      </c>
      <c r="N1725">
        <v>4.7735142158585831E-3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1.6739592467367299E-2</v>
      </c>
      <c r="E1726" t="s">
        <v>70</v>
      </c>
      <c r="G1726" t="s">
        <v>270</v>
      </c>
      <c r="H1726" t="s">
        <v>165</v>
      </c>
      <c r="I1726">
        <v>4.137998901656432E-4</v>
      </c>
      <c r="J1726" t="s">
        <v>70</v>
      </c>
      <c r="L1726" t="s">
        <v>337</v>
      </c>
      <c r="M1726" t="s">
        <v>165</v>
      </c>
      <c r="N1726">
        <v>4.9055656694458102E-3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1.8893538560297376E-2</v>
      </c>
      <c r="E1727" t="s">
        <v>70</v>
      </c>
      <c r="G1727" t="s">
        <v>270</v>
      </c>
      <c r="H1727" t="s">
        <v>166</v>
      </c>
      <c r="I1727">
        <v>4.3545609789355581E-4</v>
      </c>
      <c r="J1727" t="s">
        <v>70</v>
      </c>
      <c r="L1727" t="s">
        <v>337</v>
      </c>
      <c r="M1727" t="s">
        <v>166</v>
      </c>
      <c r="N1727">
        <v>4.992735109161736E-3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1.8909644076711384E-2</v>
      </c>
      <c r="E1728" t="s">
        <v>70</v>
      </c>
      <c r="G1728" t="s">
        <v>270</v>
      </c>
      <c r="H1728" t="s">
        <v>167</v>
      </c>
      <c r="I1728">
        <v>4.8509723185668878E-4</v>
      </c>
      <c r="J1728" t="s">
        <v>70</v>
      </c>
      <c r="L1728" t="s">
        <v>337</v>
      </c>
      <c r="M1728" t="s">
        <v>167</v>
      </c>
      <c r="N1728">
        <v>4.9973728660195312E-3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1.6592207715173599E-2</v>
      </c>
      <c r="E1729" t="s">
        <v>70</v>
      </c>
      <c r="G1729" t="s">
        <v>270</v>
      </c>
      <c r="H1729" t="s">
        <v>168</v>
      </c>
      <c r="I1729">
        <v>5.5907245749291321E-4</v>
      </c>
      <c r="J1729" t="s">
        <v>70</v>
      </c>
      <c r="L1729" t="s">
        <v>337</v>
      </c>
      <c r="M1729" t="s">
        <v>168</v>
      </c>
      <c r="N1729">
        <v>5.0366886786999791E-3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1.7164419749216443E-2</v>
      </c>
      <c r="E1730" t="s">
        <v>70</v>
      </c>
      <c r="G1730" t="s">
        <v>270</v>
      </c>
      <c r="H1730" t="s">
        <v>169</v>
      </c>
      <c r="I1730">
        <v>6.9900350399538559E-4</v>
      </c>
      <c r="J1730" t="s">
        <v>70</v>
      </c>
      <c r="L1730" t="s">
        <v>337</v>
      </c>
      <c r="M1730" t="s">
        <v>169</v>
      </c>
      <c r="N1730">
        <v>5.1633814596455324E-3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1.8423096313081852E-2</v>
      </c>
      <c r="E1731" t="s">
        <v>70</v>
      </c>
      <c r="G1731" t="s">
        <v>270</v>
      </c>
      <c r="H1731" t="s">
        <v>170</v>
      </c>
      <c r="I1731">
        <v>8.8962274040905326E-4</v>
      </c>
      <c r="J1731" t="s">
        <v>70</v>
      </c>
      <c r="L1731" t="s">
        <v>337</v>
      </c>
      <c r="M1731" t="s">
        <v>170</v>
      </c>
      <c r="N1731">
        <v>5.3521655697662237E-3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1.7680620685870771E-2</v>
      </c>
      <c r="E1732" t="s">
        <v>70</v>
      </c>
      <c r="G1732" t="s">
        <v>270</v>
      </c>
      <c r="H1732" t="s">
        <v>171</v>
      </c>
      <c r="I1732">
        <v>1.287313572764741E-3</v>
      </c>
      <c r="J1732" t="s">
        <v>70</v>
      </c>
      <c r="L1732" t="s">
        <v>337</v>
      </c>
      <c r="M1732" t="s">
        <v>171</v>
      </c>
      <c r="N1732">
        <v>5.3463605955721468E-3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1.4476254671278737E-2</v>
      </c>
      <c r="E1733" t="s">
        <v>70</v>
      </c>
      <c r="G1733" t="s">
        <v>270</v>
      </c>
      <c r="H1733" t="s">
        <v>172</v>
      </c>
      <c r="I1733">
        <v>1.3919196651974112E-3</v>
      </c>
      <c r="J1733" t="s">
        <v>70</v>
      </c>
      <c r="L1733" t="s">
        <v>337</v>
      </c>
      <c r="M1733" t="s">
        <v>172</v>
      </c>
      <c r="N1733">
        <v>5.9192618030602176E-3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8.5709883186172574E-3</v>
      </c>
      <c r="E1734" t="s">
        <v>70</v>
      </c>
      <c r="G1734" t="s">
        <v>270</v>
      </c>
      <c r="H1734" t="s">
        <v>173</v>
      </c>
      <c r="I1734">
        <v>2.0764675686898489E-3</v>
      </c>
      <c r="J1734" t="s">
        <v>70</v>
      </c>
      <c r="L1734" t="s">
        <v>337</v>
      </c>
      <c r="M1734" t="s">
        <v>173</v>
      </c>
      <c r="N1734">
        <v>6.3275474886091967E-3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270</v>
      </c>
      <c r="H1735" t="s">
        <v>174</v>
      </c>
      <c r="I1735">
        <v>2.7160182793913067E-3</v>
      </c>
      <c r="J1735" t="s">
        <v>70</v>
      </c>
      <c r="L1735" t="s">
        <v>337</v>
      </c>
      <c r="M1735" t="s">
        <v>174</v>
      </c>
      <c r="N1735">
        <v>6.5270353642867393E-3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270</v>
      </c>
      <c r="H1736" t="s">
        <v>175</v>
      </c>
      <c r="I1736">
        <v>3.2934576302128321E-3</v>
      </c>
      <c r="J1736" t="s">
        <v>70</v>
      </c>
      <c r="L1736" t="s">
        <v>337</v>
      </c>
      <c r="M1736" t="s">
        <v>175</v>
      </c>
      <c r="N1736">
        <v>6.6649008480513926E-3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270</v>
      </c>
      <c r="H1737" t="s">
        <v>176</v>
      </c>
      <c r="I1737">
        <v>7.4153788803382921E-3</v>
      </c>
      <c r="J1737" t="s">
        <v>70</v>
      </c>
      <c r="L1737" t="s">
        <v>337</v>
      </c>
      <c r="M1737" t="s">
        <v>176</v>
      </c>
      <c r="N1737">
        <v>1.315134490122526E-2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270</v>
      </c>
      <c r="H1738" t="s">
        <v>177</v>
      </c>
      <c r="I1738">
        <v>7.2470717995461124E-3</v>
      </c>
      <c r="J1738" t="s">
        <v>70</v>
      </c>
      <c r="L1738" t="s">
        <v>337</v>
      </c>
      <c r="M1738" t="s">
        <v>177</v>
      </c>
      <c r="N1738">
        <v>1.1987511061598755E-2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271</v>
      </c>
      <c r="H1739" t="s">
        <v>69</v>
      </c>
      <c r="I1739">
        <v>2.8235786873351779E-2</v>
      </c>
      <c r="J1739" t="s">
        <v>70</v>
      </c>
      <c r="L1739" t="s">
        <v>338</v>
      </c>
      <c r="M1739" t="s">
        <v>69</v>
      </c>
      <c r="N1739">
        <v>2.2807251217515288E-2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271</v>
      </c>
      <c r="H1740" t="s">
        <v>71</v>
      </c>
      <c r="I1740">
        <v>5.0392641721735418E-3</v>
      </c>
      <c r="J1740" t="s">
        <v>70</v>
      </c>
      <c r="L1740" t="s">
        <v>338</v>
      </c>
      <c r="M1740" t="s">
        <v>71</v>
      </c>
      <c r="N1740">
        <v>3.9513302498124236E-3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271</v>
      </c>
      <c r="H1741" t="s">
        <v>72</v>
      </c>
      <c r="I1741">
        <v>4.8860784413103965E-3</v>
      </c>
      <c r="J1741" t="s">
        <v>70</v>
      </c>
      <c r="L1741" t="s">
        <v>338</v>
      </c>
      <c r="M1741" t="s">
        <v>72</v>
      </c>
      <c r="N1741">
        <v>3.9107444668657915E-3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4.6093866580796213E-4</v>
      </c>
      <c r="E1742" t="s">
        <v>70</v>
      </c>
      <c r="G1742" t="s">
        <v>271</v>
      </c>
      <c r="H1742" t="s">
        <v>73</v>
      </c>
      <c r="I1742">
        <v>4.4481788957995688E-3</v>
      </c>
      <c r="J1742" t="s">
        <v>70</v>
      </c>
      <c r="L1742" t="s">
        <v>338</v>
      </c>
      <c r="M1742" t="s">
        <v>73</v>
      </c>
      <c r="N1742">
        <v>3.9269628903510255E-3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9.0901629058809785E-3</v>
      </c>
      <c r="E1743" t="s">
        <v>70</v>
      </c>
      <c r="G1743" t="s">
        <v>271</v>
      </c>
      <c r="H1743" t="s">
        <v>74</v>
      </c>
      <c r="I1743">
        <v>2.3260632084386407E-3</v>
      </c>
      <c r="J1743" t="s">
        <v>70</v>
      </c>
      <c r="L1743" t="s">
        <v>338</v>
      </c>
      <c r="M1743" t="s">
        <v>74</v>
      </c>
      <c r="N1743">
        <v>3.9897506564598138E-3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1.3966253923693389E-2</v>
      </c>
      <c r="E1744" t="s">
        <v>70</v>
      </c>
      <c r="G1744" t="s">
        <v>271</v>
      </c>
      <c r="H1744" t="s">
        <v>75</v>
      </c>
      <c r="I1744">
        <v>1.8958389528650412E-3</v>
      </c>
      <c r="J1744" t="s">
        <v>70</v>
      </c>
      <c r="L1744" t="s">
        <v>338</v>
      </c>
      <c r="M1744" t="s">
        <v>75</v>
      </c>
      <c r="N1744">
        <v>4.090119338844728E-3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1.65403591894904E-2</v>
      </c>
      <c r="E1745" t="s">
        <v>70</v>
      </c>
      <c r="G1745" t="s">
        <v>271</v>
      </c>
      <c r="H1745" t="s">
        <v>76</v>
      </c>
      <c r="I1745">
        <v>2.2330069820421091E-3</v>
      </c>
      <c r="J1745" t="s">
        <v>70</v>
      </c>
      <c r="L1745" t="s">
        <v>338</v>
      </c>
      <c r="M1745" t="s">
        <v>76</v>
      </c>
      <c r="N1745">
        <v>4.0870475735699172E-3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1.7454149692915234E-2</v>
      </c>
      <c r="E1746" t="s">
        <v>70</v>
      </c>
      <c r="G1746" t="s">
        <v>271</v>
      </c>
      <c r="H1746" t="s">
        <v>77</v>
      </c>
      <c r="I1746">
        <v>2.5139162167384806E-3</v>
      </c>
      <c r="J1746" t="s">
        <v>70</v>
      </c>
      <c r="L1746" t="s">
        <v>338</v>
      </c>
      <c r="M1746" t="s">
        <v>77</v>
      </c>
      <c r="N1746">
        <v>3.9661136083733901E-3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1.6554419058777029E-2</v>
      </c>
      <c r="E1747" t="s">
        <v>70</v>
      </c>
      <c r="G1747" t="s">
        <v>271</v>
      </c>
      <c r="H1747" t="s">
        <v>78</v>
      </c>
      <c r="I1747">
        <v>2.7520786284063767E-3</v>
      </c>
      <c r="J1747" t="s">
        <v>70</v>
      </c>
      <c r="L1747" t="s">
        <v>338</v>
      </c>
      <c r="M1747" t="s">
        <v>78</v>
      </c>
      <c r="N1747">
        <v>3.7081143717695949E-3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1.6376697815925292E-2</v>
      </c>
      <c r="E1748" t="s">
        <v>70</v>
      </c>
      <c r="G1748" t="s">
        <v>271</v>
      </c>
      <c r="H1748" t="s">
        <v>79</v>
      </c>
      <c r="I1748">
        <v>2.992538303736734E-3</v>
      </c>
      <c r="J1748" t="s">
        <v>70</v>
      </c>
      <c r="L1748" t="s">
        <v>338</v>
      </c>
      <c r="M1748" t="s">
        <v>79</v>
      </c>
      <c r="N1748">
        <v>3.4444254053680175E-3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1.7538929342633229E-2</v>
      </c>
      <c r="E1749" t="s">
        <v>70</v>
      </c>
      <c r="G1749" t="s">
        <v>271</v>
      </c>
      <c r="H1749" t="s">
        <v>80</v>
      </c>
      <c r="I1749">
        <v>3.1119852063520334E-3</v>
      </c>
      <c r="J1749" t="s">
        <v>70</v>
      </c>
      <c r="L1749" t="s">
        <v>338</v>
      </c>
      <c r="M1749" t="s">
        <v>80</v>
      </c>
      <c r="N1749">
        <v>3.3476524918894732E-3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1.7068418050171268E-2</v>
      </c>
      <c r="E1750" t="s">
        <v>70</v>
      </c>
      <c r="G1750" t="s">
        <v>271</v>
      </c>
      <c r="H1750" t="s">
        <v>81</v>
      </c>
      <c r="I1750">
        <v>3.2575578918812185E-3</v>
      </c>
      <c r="J1750" t="s">
        <v>70</v>
      </c>
      <c r="L1750" t="s">
        <v>338</v>
      </c>
      <c r="M1750" t="s">
        <v>81</v>
      </c>
      <c r="N1750">
        <v>3.3138959585694676E-3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1.4668006336198877E-2</v>
      </c>
      <c r="E1751" t="s">
        <v>70</v>
      </c>
      <c r="G1751" t="s">
        <v>271</v>
      </c>
      <c r="H1751" t="s">
        <v>82</v>
      </c>
      <c r="I1751">
        <v>3.2638649944073624E-3</v>
      </c>
      <c r="J1751" t="s">
        <v>70</v>
      </c>
      <c r="L1751" t="s">
        <v>338</v>
      </c>
      <c r="M1751" t="s">
        <v>82</v>
      </c>
      <c r="N1751">
        <v>3.6826695283569701E-3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1.0021637237418359E-2</v>
      </c>
      <c r="E1752" t="s">
        <v>70</v>
      </c>
      <c r="G1752" t="s">
        <v>271</v>
      </c>
      <c r="H1752" t="s">
        <v>83</v>
      </c>
      <c r="I1752">
        <v>3.9696813948314471E-3</v>
      </c>
      <c r="J1752" t="s">
        <v>70</v>
      </c>
      <c r="L1752" t="s">
        <v>338</v>
      </c>
      <c r="M1752" t="s">
        <v>83</v>
      </c>
      <c r="N1752">
        <v>4.1666043471784344E-3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1.6633270888640921E-3</v>
      </c>
      <c r="E1753" t="s">
        <v>70</v>
      </c>
      <c r="G1753" t="s">
        <v>271</v>
      </c>
      <c r="H1753" t="s">
        <v>84</v>
      </c>
      <c r="I1753">
        <v>5.1994621941265067E-3</v>
      </c>
      <c r="J1753" t="s">
        <v>70</v>
      </c>
      <c r="L1753" t="s">
        <v>338</v>
      </c>
      <c r="M1753" t="s">
        <v>84</v>
      </c>
      <c r="N1753">
        <v>4.5800085620173502E-3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271</v>
      </c>
      <c r="H1754" t="s">
        <v>85</v>
      </c>
      <c r="I1754">
        <v>6.2227974317009757E-3</v>
      </c>
      <c r="J1754" t="s">
        <v>70</v>
      </c>
      <c r="L1754" t="s">
        <v>338</v>
      </c>
      <c r="M1754" t="s">
        <v>85</v>
      </c>
      <c r="N1754">
        <v>4.8639474971020231E-3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271</v>
      </c>
      <c r="H1755" t="s">
        <v>86</v>
      </c>
      <c r="I1755">
        <v>1.3725403605105112E-2</v>
      </c>
      <c r="J1755" t="s">
        <v>70</v>
      </c>
      <c r="L1755" t="s">
        <v>338</v>
      </c>
      <c r="M1755" t="s">
        <v>86</v>
      </c>
      <c r="N1755">
        <v>1.0174180645160786E-2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271</v>
      </c>
      <c r="H1756" t="s">
        <v>87</v>
      </c>
      <c r="I1756">
        <v>1.4126900110958173E-2</v>
      </c>
      <c r="J1756" t="s">
        <v>70</v>
      </c>
      <c r="L1756" t="s">
        <v>338</v>
      </c>
      <c r="M1756" t="s">
        <v>87</v>
      </c>
      <c r="N1756">
        <v>9.7625386572380152E-3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271</v>
      </c>
      <c r="H1757" t="s">
        <v>88</v>
      </c>
      <c r="I1757">
        <v>5.4060252659795693E-2</v>
      </c>
      <c r="J1757" t="s">
        <v>70</v>
      </c>
      <c r="L1757" t="s">
        <v>338</v>
      </c>
      <c r="M1757" t="s">
        <v>88</v>
      </c>
      <c r="N1757">
        <v>1.4690826972411624E-2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271</v>
      </c>
      <c r="H1758" t="s">
        <v>89</v>
      </c>
      <c r="I1758">
        <v>8.5320772817660279E-3</v>
      </c>
      <c r="J1758" t="s">
        <v>70</v>
      </c>
      <c r="L1758" t="s">
        <v>338</v>
      </c>
      <c r="M1758" t="s">
        <v>89</v>
      </c>
      <c r="N1758">
        <v>2.7316425215222835E-3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1.2036703295120815E-3</v>
      </c>
      <c r="E1759" t="s">
        <v>70</v>
      </c>
      <c r="G1759" t="s">
        <v>271</v>
      </c>
      <c r="H1759" t="s">
        <v>90</v>
      </c>
      <c r="I1759">
        <v>7.7309910326227001E-3</v>
      </c>
      <c r="J1759" t="s">
        <v>70</v>
      </c>
      <c r="L1759" t="s">
        <v>338</v>
      </c>
      <c r="M1759" t="s">
        <v>90</v>
      </c>
      <c r="N1759">
        <v>2.6832613258354482E-3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9.9289419352304384E-3</v>
      </c>
      <c r="E1760" t="s">
        <v>70</v>
      </c>
      <c r="G1760" t="s">
        <v>271</v>
      </c>
      <c r="H1760" t="s">
        <v>91</v>
      </c>
      <c r="I1760">
        <v>5.1588417023762509E-3</v>
      </c>
      <c r="J1760" t="s">
        <v>70</v>
      </c>
      <c r="L1760" t="s">
        <v>338</v>
      </c>
      <c r="M1760" t="s">
        <v>91</v>
      </c>
      <c r="N1760">
        <v>2.6722902166197394E-3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1.5895225053193778E-2</v>
      </c>
      <c r="E1761" t="s">
        <v>70</v>
      </c>
      <c r="G1761" t="s">
        <v>271</v>
      </c>
      <c r="H1761" t="s">
        <v>92</v>
      </c>
      <c r="I1761">
        <v>4.0620566491276055E-3</v>
      </c>
      <c r="J1761" t="s">
        <v>70</v>
      </c>
      <c r="L1761" t="s">
        <v>338</v>
      </c>
      <c r="M1761" t="s">
        <v>92</v>
      </c>
      <c r="N1761">
        <v>2.6818508869519329E-3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1.9452710024658953E-2</v>
      </c>
      <c r="E1762" t="s">
        <v>70</v>
      </c>
      <c r="G1762" t="s">
        <v>271</v>
      </c>
      <c r="H1762" t="s">
        <v>93</v>
      </c>
      <c r="I1762">
        <v>4.3423075000806948E-3</v>
      </c>
      <c r="J1762" t="s">
        <v>70</v>
      </c>
      <c r="L1762" t="s">
        <v>338</v>
      </c>
      <c r="M1762" t="s">
        <v>93</v>
      </c>
      <c r="N1762">
        <v>2.6789682155307598E-3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2.0869659229157893E-2</v>
      </c>
      <c r="E1763" t="s">
        <v>70</v>
      </c>
      <c r="G1763" t="s">
        <v>271</v>
      </c>
      <c r="H1763" t="s">
        <v>94</v>
      </c>
      <c r="I1763">
        <v>4.8743178182016605E-3</v>
      </c>
      <c r="J1763" t="s">
        <v>70</v>
      </c>
      <c r="L1763" t="s">
        <v>338</v>
      </c>
      <c r="M1763" t="s">
        <v>94</v>
      </c>
      <c r="N1763">
        <v>2.6404442549395452E-3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2.1531191696880624E-2</v>
      </c>
      <c r="E1764" t="s">
        <v>70</v>
      </c>
      <c r="G1764" t="s">
        <v>271</v>
      </c>
      <c r="H1764" t="s">
        <v>95</v>
      </c>
      <c r="I1764">
        <v>5.9426725305453459E-3</v>
      </c>
      <c r="J1764" t="s">
        <v>70</v>
      </c>
      <c r="L1764" t="s">
        <v>338</v>
      </c>
      <c r="M1764" t="s">
        <v>95</v>
      </c>
      <c r="N1764">
        <v>2.6974145795922336E-3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2.124144169566201E-2</v>
      </c>
      <c r="E1765" t="s">
        <v>70</v>
      </c>
      <c r="G1765" t="s">
        <v>271</v>
      </c>
      <c r="H1765" t="s">
        <v>96</v>
      </c>
      <c r="I1765">
        <v>7.3573700774985078E-3</v>
      </c>
      <c r="J1765" t="s">
        <v>70</v>
      </c>
      <c r="L1765" t="s">
        <v>338</v>
      </c>
      <c r="M1765" t="s">
        <v>96</v>
      </c>
      <c r="N1765">
        <v>2.8537570531292971E-3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2.0803936327628336E-2</v>
      </c>
      <c r="E1766" t="s">
        <v>70</v>
      </c>
      <c r="G1766" t="s">
        <v>271</v>
      </c>
      <c r="H1766" t="s">
        <v>97</v>
      </c>
      <c r="I1766">
        <v>8.957905812200951E-3</v>
      </c>
      <c r="J1766" t="s">
        <v>70</v>
      </c>
      <c r="L1766" t="s">
        <v>338</v>
      </c>
      <c r="M1766" t="s">
        <v>97</v>
      </c>
      <c r="N1766">
        <v>3.1185126323963141E-3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2.0653116383003788E-2</v>
      </c>
      <c r="E1767" t="s">
        <v>70</v>
      </c>
      <c r="G1767" t="s">
        <v>271</v>
      </c>
      <c r="H1767" t="s">
        <v>98</v>
      </c>
      <c r="I1767">
        <v>1.0256864705104401E-2</v>
      </c>
      <c r="J1767" t="s">
        <v>70</v>
      </c>
      <c r="L1767" t="s">
        <v>338</v>
      </c>
      <c r="M1767" t="s">
        <v>98</v>
      </c>
      <c r="N1767">
        <v>3.3963800654526559E-3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1.9460320692560179E-2</v>
      </c>
      <c r="E1768" t="s">
        <v>70</v>
      </c>
      <c r="G1768" t="s">
        <v>271</v>
      </c>
      <c r="H1768" t="s">
        <v>99</v>
      </c>
      <c r="I1768">
        <v>1.1152553010779121E-2</v>
      </c>
      <c r="J1768" t="s">
        <v>70</v>
      </c>
      <c r="L1768" t="s">
        <v>338</v>
      </c>
      <c r="M1768" t="s">
        <v>99</v>
      </c>
      <c r="N1768">
        <v>3.7232529387712268E-3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1.666445499525724E-2</v>
      </c>
      <c r="E1769" t="s">
        <v>70</v>
      </c>
      <c r="G1769" t="s">
        <v>271</v>
      </c>
      <c r="H1769" t="s">
        <v>100</v>
      </c>
      <c r="I1769">
        <v>1.095528276397824E-2</v>
      </c>
      <c r="J1769" t="s">
        <v>70</v>
      </c>
      <c r="L1769" t="s">
        <v>338</v>
      </c>
      <c r="M1769" t="s">
        <v>100</v>
      </c>
      <c r="N1769">
        <v>3.8419114950679458E-3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1.2516737210622615E-2</v>
      </c>
      <c r="E1770" t="s">
        <v>70</v>
      </c>
      <c r="G1770" t="s">
        <v>271</v>
      </c>
      <c r="H1770" t="s">
        <v>101</v>
      </c>
      <c r="I1770">
        <v>8.9808223063857825E-3</v>
      </c>
      <c r="J1770" t="s">
        <v>70</v>
      </c>
      <c r="L1770" t="s">
        <v>338</v>
      </c>
      <c r="M1770" t="s">
        <v>101</v>
      </c>
      <c r="N1770">
        <v>3.7876292155531411E-3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6.9265346455720028E-3</v>
      </c>
      <c r="E1771" t="s">
        <v>70</v>
      </c>
      <c r="G1771" t="s">
        <v>271</v>
      </c>
      <c r="H1771" t="s">
        <v>102</v>
      </c>
      <c r="I1771">
        <v>9.2159274570554183E-3</v>
      </c>
      <c r="J1771" t="s">
        <v>70</v>
      </c>
      <c r="L1771" t="s">
        <v>338</v>
      </c>
      <c r="M1771" t="s">
        <v>102</v>
      </c>
      <c r="N1771">
        <v>3.6387290904573246E-3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271</v>
      </c>
      <c r="H1772" t="s">
        <v>103</v>
      </c>
      <c r="I1772">
        <v>1.0365180668475209E-2</v>
      </c>
      <c r="J1772" t="s">
        <v>70</v>
      </c>
      <c r="L1772" t="s">
        <v>338</v>
      </c>
      <c r="M1772" t="s">
        <v>103</v>
      </c>
      <c r="N1772">
        <v>3.4757923019856146E-3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271</v>
      </c>
      <c r="H1773" t="s">
        <v>104</v>
      </c>
      <c r="I1773">
        <v>2.2619835779182418E-2</v>
      </c>
      <c r="J1773" t="s">
        <v>70</v>
      </c>
      <c r="L1773" t="s">
        <v>338</v>
      </c>
      <c r="M1773" t="s">
        <v>104</v>
      </c>
      <c r="N1773">
        <v>6.3564053451988589E-3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271</v>
      </c>
      <c r="H1774" t="s">
        <v>105</v>
      </c>
      <c r="I1774">
        <v>2.3324648013693813E-2</v>
      </c>
      <c r="J1774" t="s">
        <v>70</v>
      </c>
      <c r="L1774" t="s">
        <v>338</v>
      </c>
      <c r="M1774" t="s">
        <v>105</v>
      </c>
      <c r="N1774">
        <v>5.8835474045775601E-3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271</v>
      </c>
      <c r="H1775" t="s">
        <v>106</v>
      </c>
      <c r="I1775">
        <v>6.1937397012663702E-2</v>
      </c>
      <c r="J1775" t="s">
        <v>70</v>
      </c>
      <c r="L1775" t="s">
        <v>338</v>
      </c>
      <c r="M1775" t="s">
        <v>106</v>
      </c>
      <c r="N1775">
        <v>5.7221678366859763E-2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271</v>
      </c>
      <c r="H1776" t="s">
        <v>107</v>
      </c>
      <c r="I1776">
        <v>1.2503333759584569E-2</v>
      </c>
      <c r="J1776" t="s">
        <v>70</v>
      </c>
      <c r="L1776" t="s">
        <v>338</v>
      </c>
      <c r="M1776" t="s">
        <v>107</v>
      </c>
      <c r="N1776">
        <v>1.0860386327834081E-2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4.8492436479092658E-3</v>
      </c>
      <c r="E1777" t="s">
        <v>70</v>
      </c>
      <c r="G1777" t="s">
        <v>271</v>
      </c>
      <c r="H1777" t="s">
        <v>108</v>
      </c>
      <c r="I1777">
        <v>1.2147305827674719E-2</v>
      </c>
      <c r="J1777" t="s">
        <v>70</v>
      </c>
      <c r="L1777" t="s">
        <v>338</v>
      </c>
      <c r="M1777" t="s">
        <v>108</v>
      </c>
      <c r="N1777">
        <v>1.0581079537099997E-2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1.009868478650356E-2</v>
      </c>
      <c r="E1778" t="s">
        <v>70</v>
      </c>
      <c r="G1778" t="s">
        <v>271</v>
      </c>
      <c r="H1778" t="s">
        <v>109</v>
      </c>
      <c r="I1778">
        <v>1.2247975085631449E-2</v>
      </c>
      <c r="J1778" t="s">
        <v>70</v>
      </c>
      <c r="L1778" t="s">
        <v>338</v>
      </c>
      <c r="M1778" t="s">
        <v>109</v>
      </c>
      <c r="N1778">
        <v>1.0187602769249236E-2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1.3831457313914912E-2</v>
      </c>
      <c r="E1779" t="s">
        <v>70</v>
      </c>
      <c r="G1779" t="s">
        <v>271</v>
      </c>
      <c r="H1779" t="s">
        <v>110</v>
      </c>
      <c r="I1779">
        <v>1.1284308639783101E-2</v>
      </c>
      <c r="J1779" t="s">
        <v>70</v>
      </c>
      <c r="L1779" t="s">
        <v>338</v>
      </c>
      <c r="M1779" t="s">
        <v>110</v>
      </c>
      <c r="N1779">
        <v>9.9946772850387552E-3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1.6558094217035749E-2</v>
      </c>
      <c r="E1780" t="s">
        <v>70</v>
      </c>
      <c r="G1780" t="s">
        <v>271</v>
      </c>
      <c r="H1780" t="s">
        <v>111</v>
      </c>
      <c r="I1780">
        <v>9.9034579713182403E-3</v>
      </c>
      <c r="J1780" t="s">
        <v>70</v>
      </c>
      <c r="L1780" t="s">
        <v>338</v>
      </c>
      <c r="M1780" t="s">
        <v>111</v>
      </c>
      <c r="N1780">
        <v>1.0144191429453739E-2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1.81943430854332E-2</v>
      </c>
      <c r="E1781" t="s">
        <v>70</v>
      </c>
      <c r="G1781" t="s">
        <v>271</v>
      </c>
      <c r="H1781" t="s">
        <v>112</v>
      </c>
      <c r="I1781">
        <v>8.6375042427213021E-3</v>
      </c>
      <c r="J1781" t="s">
        <v>70</v>
      </c>
      <c r="L1781" t="s">
        <v>338</v>
      </c>
      <c r="M1781" t="s">
        <v>112</v>
      </c>
      <c r="N1781">
        <v>1.0418940244446727E-2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1.9328979874124144E-2</v>
      </c>
      <c r="E1782" t="s">
        <v>70</v>
      </c>
      <c r="G1782" t="s">
        <v>271</v>
      </c>
      <c r="H1782" t="s">
        <v>113</v>
      </c>
      <c r="I1782">
        <v>7.6810972614496046E-3</v>
      </c>
      <c r="J1782" t="s">
        <v>70</v>
      </c>
      <c r="L1782" t="s">
        <v>338</v>
      </c>
      <c r="M1782" t="s">
        <v>113</v>
      </c>
      <c r="N1782">
        <v>1.0853399233312798E-2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1.8926904836020001E-2</v>
      </c>
      <c r="E1783" t="s">
        <v>70</v>
      </c>
      <c r="G1783" t="s">
        <v>271</v>
      </c>
      <c r="H1783" t="s">
        <v>114</v>
      </c>
      <c r="I1783">
        <v>7.3380366088993268E-3</v>
      </c>
      <c r="J1783" t="s">
        <v>70</v>
      </c>
      <c r="L1783" t="s">
        <v>338</v>
      </c>
      <c r="M1783" t="s">
        <v>114</v>
      </c>
      <c r="N1783">
        <v>1.1347871559343962E-2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1.8750210320696237E-2</v>
      </c>
      <c r="E1784" t="s">
        <v>70</v>
      </c>
      <c r="G1784" t="s">
        <v>271</v>
      </c>
      <c r="H1784" t="s">
        <v>115</v>
      </c>
      <c r="I1784">
        <v>7.2975955624928314E-3</v>
      </c>
      <c r="J1784" t="s">
        <v>70</v>
      </c>
      <c r="L1784" t="s">
        <v>338</v>
      </c>
      <c r="M1784" t="s">
        <v>115</v>
      </c>
      <c r="N1784">
        <v>1.1889325984280007E-2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1.8250790927920198E-2</v>
      </c>
      <c r="E1785" t="s">
        <v>70</v>
      </c>
      <c r="G1785" t="s">
        <v>271</v>
      </c>
      <c r="H1785" t="s">
        <v>116</v>
      </c>
      <c r="I1785">
        <v>7.5911399728905427E-3</v>
      </c>
      <c r="J1785" t="s">
        <v>70</v>
      </c>
      <c r="L1785" t="s">
        <v>338</v>
      </c>
      <c r="M1785" t="s">
        <v>116</v>
      </c>
      <c r="N1785">
        <v>1.2295979462450113E-2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1.6877434893281838E-2</v>
      </c>
      <c r="E1786" t="s">
        <v>70</v>
      </c>
      <c r="G1786" t="s">
        <v>271</v>
      </c>
      <c r="H1786" t="s">
        <v>117</v>
      </c>
      <c r="I1786">
        <v>7.5800361402196146E-3</v>
      </c>
      <c r="J1786" t="s">
        <v>70</v>
      </c>
      <c r="L1786" t="s">
        <v>338</v>
      </c>
      <c r="M1786" t="s">
        <v>117</v>
      </c>
      <c r="N1786">
        <v>1.245650010882189E-2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1.4640528062064432E-2</v>
      </c>
      <c r="E1787" t="s">
        <v>70</v>
      </c>
      <c r="G1787" t="s">
        <v>271</v>
      </c>
      <c r="H1787" t="s">
        <v>118</v>
      </c>
      <c r="I1787">
        <v>8.1268617368730513E-3</v>
      </c>
      <c r="J1787" t="s">
        <v>70</v>
      </c>
      <c r="L1787" t="s">
        <v>338</v>
      </c>
      <c r="M1787" t="s">
        <v>118</v>
      </c>
      <c r="N1787">
        <v>1.2603243350376043E-2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1.1623507389738837E-2</v>
      </c>
      <c r="E1788" t="s">
        <v>70</v>
      </c>
      <c r="G1788" t="s">
        <v>271</v>
      </c>
      <c r="H1788" t="s">
        <v>119</v>
      </c>
      <c r="I1788">
        <v>8.5034952971978356E-3</v>
      </c>
      <c r="J1788" t="s">
        <v>70</v>
      </c>
      <c r="L1788" t="s">
        <v>338</v>
      </c>
      <c r="M1788" t="s">
        <v>119</v>
      </c>
      <c r="N1788">
        <v>1.2525017260223051E-2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7.4424241206525179E-3</v>
      </c>
      <c r="E1789" t="s">
        <v>70</v>
      </c>
      <c r="G1789" t="s">
        <v>271</v>
      </c>
      <c r="H1789" t="s">
        <v>120</v>
      </c>
      <c r="I1789">
        <v>9.9610224899667858E-3</v>
      </c>
      <c r="J1789" t="s">
        <v>70</v>
      </c>
      <c r="L1789" t="s">
        <v>338</v>
      </c>
      <c r="M1789" t="s">
        <v>120</v>
      </c>
      <c r="N1789">
        <v>1.2410832385338719E-2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2.2018286693046684E-3</v>
      </c>
      <c r="E1790" t="s">
        <v>70</v>
      </c>
      <c r="G1790" t="s">
        <v>271</v>
      </c>
      <c r="H1790" t="s">
        <v>121</v>
      </c>
      <c r="I1790">
        <v>1.2198243337059371E-2</v>
      </c>
      <c r="J1790" t="s">
        <v>70</v>
      </c>
      <c r="L1790" t="s">
        <v>338</v>
      </c>
      <c r="M1790" t="s">
        <v>121</v>
      </c>
      <c r="N1790">
        <v>1.2152677175005098E-2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271</v>
      </c>
      <c r="H1791" t="s">
        <v>122</v>
      </c>
      <c r="I1791">
        <v>2.817396839885487E-2</v>
      </c>
      <c r="J1791" t="s">
        <v>70</v>
      </c>
      <c r="L1791" t="s">
        <v>338</v>
      </c>
      <c r="M1791" t="s">
        <v>122</v>
      </c>
      <c r="N1791">
        <v>2.3287378572226552E-2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271</v>
      </c>
      <c r="H1792" t="s">
        <v>123</v>
      </c>
      <c r="I1792">
        <v>2.9242823965112671E-2</v>
      </c>
      <c r="J1792" t="s">
        <v>70</v>
      </c>
      <c r="L1792" t="s">
        <v>338</v>
      </c>
      <c r="M1792" t="s">
        <v>123</v>
      </c>
      <c r="N1792">
        <v>2.3197980411416654E-2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271</v>
      </c>
      <c r="H1793" t="s">
        <v>124</v>
      </c>
      <c r="I1793">
        <v>4.2646085831090481E-2</v>
      </c>
      <c r="J1793" t="s">
        <v>70</v>
      </c>
      <c r="L1793" t="s">
        <v>338</v>
      </c>
      <c r="M1793" t="s">
        <v>124</v>
      </c>
      <c r="N1793">
        <v>6.2619717995035268E-2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271</v>
      </c>
      <c r="H1794" t="s">
        <v>125</v>
      </c>
      <c r="I1794">
        <v>9.2206226418895011E-3</v>
      </c>
      <c r="J1794" t="s">
        <v>70</v>
      </c>
      <c r="L1794" t="s">
        <v>338</v>
      </c>
      <c r="M1794" t="s">
        <v>125</v>
      </c>
      <c r="N1794">
        <v>1.2023294113288041E-2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8.3907490480692717E-4</v>
      </c>
      <c r="E1795" t="s">
        <v>70</v>
      </c>
      <c r="G1795" t="s">
        <v>271</v>
      </c>
      <c r="H1795" t="s">
        <v>126</v>
      </c>
      <c r="I1795">
        <v>9.2267617807143387E-3</v>
      </c>
      <c r="J1795" t="s">
        <v>70</v>
      </c>
      <c r="L1795" t="s">
        <v>338</v>
      </c>
      <c r="M1795" t="s">
        <v>126</v>
      </c>
      <c r="N1795">
        <v>1.1473038702753338E-2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3.5783935746080834E-3</v>
      </c>
      <c r="E1796" t="s">
        <v>70</v>
      </c>
      <c r="G1796" t="s">
        <v>271</v>
      </c>
      <c r="H1796" t="s">
        <v>127</v>
      </c>
      <c r="I1796">
        <v>1.0431971966445934E-2</v>
      </c>
      <c r="J1796" t="s">
        <v>70</v>
      </c>
      <c r="L1796" t="s">
        <v>338</v>
      </c>
      <c r="M1796" t="s">
        <v>127</v>
      </c>
      <c r="N1796">
        <v>1.0829987880952428E-2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6.7174551802688266E-3</v>
      </c>
      <c r="E1797" t="s">
        <v>70</v>
      </c>
      <c r="G1797" t="s">
        <v>271</v>
      </c>
      <c r="H1797" t="s">
        <v>128</v>
      </c>
      <c r="I1797">
        <v>1.0630667019563174E-2</v>
      </c>
      <c r="J1797" t="s">
        <v>70</v>
      </c>
      <c r="L1797" t="s">
        <v>338</v>
      </c>
      <c r="M1797" t="s">
        <v>128</v>
      </c>
      <c r="N1797">
        <v>1.0508372747959413E-2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9.451976681189897E-3</v>
      </c>
      <c r="E1798" t="s">
        <v>70</v>
      </c>
      <c r="G1798" t="s">
        <v>271</v>
      </c>
      <c r="H1798" t="s">
        <v>129</v>
      </c>
      <c r="I1798">
        <v>1.0531123195496834E-2</v>
      </c>
      <c r="J1798" t="s">
        <v>70</v>
      </c>
      <c r="L1798" t="s">
        <v>338</v>
      </c>
      <c r="M1798" t="s">
        <v>129</v>
      </c>
      <c r="N1798">
        <v>1.0307524855239513E-2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1.1497124378573391E-2</v>
      </c>
      <c r="E1799" t="s">
        <v>70</v>
      </c>
      <c r="G1799" t="s">
        <v>271</v>
      </c>
      <c r="H1799" t="s">
        <v>130</v>
      </c>
      <c r="I1799">
        <v>1.0173035121007817E-2</v>
      </c>
      <c r="J1799" t="s">
        <v>70</v>
      </c>
      <c r="L1799" t="s">
        <v>338</v>
      </c>
      <c r="M1799" t="s">
        <v>130</v>
      </c>
      <c r="N1799">
        <v>1.0276024555541122E-2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1.3197831613832216E-2</v>
      </c>
      <c r="E1800" t="s">
        <v>70</v>
      </c>
      <c r="G1800" t="s">
        <v>271</v>
      </c>
      <c r="H1800" t="s">
        <v>131</v>
      </c>
      <c r="I1800">
        <v>9.6495104113784001E-3</v>
      </c>
      <c r="J1800" t="s">
        <v>70</v>
      </c>
      <c r="L1800" t="s">
        <v>338</v>
      </c>
      <c r="M1800" t="s">
        <v>131</v>
      </c>
      <c r="N1800">
        <v>1.0563632215499157E-2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1.4137361331205037E-2</v>
      </c>
      <c r="E1801" t="s">
        <v>70</v>
      </c>
      <c r="G1801" t="s">
        <v>271</v>
      </c>
      <c r="H1801" t="s">
        <v>132</v>
      </c>
      <c r="I1801">
        <v>8.7767508386144191E-3</v>
      </c>
      <c r="J1801" t="s">
        <v>70</v>
      </c>
      <c r="L1801" t="s">
        <v>338</v>
      </c>
      <c r="M1801" t="s">
        <v>132</v>
      </c>
      <c r="N1801">
        <v>1.1248646688715159E-2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1.4125633841373299E-2</v>
      </c>
      <c r="E1802" t="s">
        <v>70</v>
      </c>
      <c r="G1802" t="s">
        <v>271</v>
      </c>
      <c r="H1802" t="s">
        <v>133</v>
      </c>
      <c r="I1802">
        <v>8.0151227933064426E-3</v>
      </c>
      <c r="J1802" t="s">
        <v>70</v>
      </c>
      <c r="L1802" t="s">
        <v>338</v>
      </c>
      <c r="M1802" t="s">
        <v>133</v>
      </c>
      <c r="N1802">
        <v>1.1946870341048977E-2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1.371024301351511E-2</v>
      </c>
      <c r="E1803" t="s">
        <v>70</v>
      </c>
      <c r="G1803" t="s">
        <v>271</v>
      </c>
      <c r="H1803" t="s">
        <v>134</v>
      </c>
      <c r="I1803">
        <v>7.6490891144504565E-3</v>
      </c>
      <c r="J1803" t="s">
        <v>70</v>
      </c>
      <c r="L1803" t="s">
        <v>338</v>
      </c>
      <c r="M1803" t="s">
        <v>134</v>
      </c>
      <c r="N1803">
        <v>1.2623206330061863E-2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1.2333691621303771E-2</v>
      </c>
      <c r="E1804" t="s">
        <v>70</v>
      </c>
      <c r="G1804" t="s">
        <v>271</v>
      </c>
      <c r="H1804" t="s">
        <v>135</v>
      </c>
      <c r="I1804">
        <v>7.1121735852014397E-3</v>
      </c>
      <c r="J1804" t="s">
        <v>70</v>
      </c>
      <c r="L1804" t="s">
        <v>338</v>
      </c>
      <c r="M1804" t="s">
        <v>135</v>
      </c>
      <c r="N1804">
        <v>1.3296519341612271E-2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9.9645576898432092E-3</v>
      </c>
      <c r="E1805" t="s">
        <v>70</v>
      </c>
      <c r="G1805" t="s">
        <v>271</v>
      </c>
      <c r="H1805" t="s">
        <v>136</v>
      </c>
      <c r="I1805">
        <v>6.4323601078831658E-3</v>
      </c>
      <c r="J1805" t="s">
        <v>70</v>
      </c>
      <c r="L1805" t="s">
        <v>338</v>
      </c>
      <c r="M1805" t="s">
        <v>136</v>
      </c>
      <c r="N1805">
        <v>1.3365558098397439E-2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6.8555205688311267E-3</v>
      </c>
      <c r="E1806" t="s">
        <v>70</v>
      </c>
      <c r="G1806" t="s">
        <v>271</v>
      </c>
      <c r="H1806" t="s">
        <v>137</v>
      </c>
      <c r="I1806">
        <v>6.0762322879521534E-3</v>
      </c>
      <c r="J1806" t="s">
        <v>70</v>
      </c>
      <c r="L1806" t="s">
        <v>338</v>
      </c>
      <c r="M1806" t="s">
        <v>137</v>
      </c>
      <c r="N1806">
        <v>1.3360777503067169E-2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3.5851301363998157E-3</v>
      </c>
      <c r="E1807" t="s">
        <v>70</v>
      </c>
      <c r="G1807" t="s">
        <v>271</v>
      </c>
      <c r="H1807" t="s">
        <v>138</v>
      </c>
      <c r="I1807">
        <v>7.0274972932449541E-3</v>
      </c>
      <c r="J1807" t="s">
        <v>70</v>
      </c>
      <c r="L1807" t="s">
        <v>338</v>
      </c>
      <c r="M1807" t="s">
        <v>138</v>
      </c>
      <c r="N1807">
        <v>1.3318209594084474E-2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8.1561554928745689E-4</v>
      </c>
      <c r="E1808" t="s">
        <v>70</v>
      </c>
      <c r="G1808" t="s">
        <v>271</v>
      </c>
      <c r="H1808" t="s">
        <v>139</v>
      </c>
      <c r="I1808">
        <v>8.1568752820861123E-3</v>
      </c>
      <c r="J1808" t="s">
        <v>70</v>
      </c>
      <c r="L1808" t="s">
        <v>338</v>
      </c>
      <c r="M1808" t="s">
        <v>139</v>
      </c>
      <c r="N1808">
        <v>1.3054380641621961E-2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271</v>
      </c>
      <c r="H1809" t="s">
        <v>140</v>
      </c>
      <c r="I1809">
        <v>1.8221393137101853E-2</v>
      </c>
      <c r="J1809" t="s">
        <v>70</v>
      </c>
      <c r="L1809" t="s">
        <v>338</v>
      </c>
      <c r="M1809" t="s">
        <v>140</v>
      </c>
      <c r="N1809">
        <v>2.5144560748357889E-2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271</v>
      </c>
      <c r="H1810" t="s">
        <v>141</v>
      </c>
      <c r="I1810">
        <v>1.8662095832630107E-2</v>
      </c>
      <c r="J1810" t="s">
        <v>70</v>
      </c>
      <c r="L1810" t="s">
        <v>338</v>
      </c>
      <c r="M1810" t="s">
        <v>141</v>
      </c>
      <c r="N1810">
        <v>2.4187897120768031E-2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271</v>
      </c>
      <c r="H1811" t="s">
        <v>142</v>
      </c>
      <c r="I1811">
        <v>2.9591905023237598E-2</v>
      </c>
      <c r="J1811" t="s">
        <v>70</v>
      </c>
      <c r="L1811" t="s">
        <v>338</v>
      </c>
      <c r="M1811" t="s">
        <v>142</v>
      </c>
      <c r="N1811">
        <v>3.8822625495934904E-2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271</v>
      </c>
      <c r="H1812" t="s">
        <v>143</v>
      </c>
      <c r="I1812">
        <v>6.0062041934926137E-3</v>
      </c>
      <c r="J1812" t="s">
        <v>70</v>
      </c>
      <c r="L1812" t="s">
        <v>338</v>
      </c>
      <c r="M1812" t="s">
        <v>143</v>
      </c>
      <c r="N1812">
        <v>7.3756702812342026E-3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0</v>
      </c>
      <c r="E1813" t="s">
        <v>70</v>
      </c>
      <c r="G1813" t="s">
        <v>271</v>
      </c>
      <c r="H1813" t="s">
        <v>144</v>
      </c>
      <c r="I1813">
        <v>6.0373409789762581E-3</v>
      </c>
      <c r="J1813" t="s">
        <v>70</v>
      </c>
      <c r="L1813" t="s">
        <v>338</v>
      </c>
      <c r="M1813" t="s">
        <v>144</v>
      </c>
      <c r="N1813">
        <v>6.9320042640657435E-3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6.6218325397046068E-3</v>
      </c>
      <c r="E1814" t="s">
        <v>70</v>
      </c>
      <c r="G1814" t="s">
        <v>271</v>
      </c>
      <c r="H1814" t="s">
        <v>145</v>
      </c>
      <c r="I1814">
        <v>5.7594094102348349E-3</v>
      </c>
      <c r="J1814" t="s">
        <v>70</v>
      </c>
      <c r="L1814" t="s">
        <v>338</v>
      </c>
      <c r="M1814" t="s">
        <v>145</v>
      </c>
      <c r="N1814">
        <v>6.4570160681093891E-3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1.2184954105786273E-2</v>
      </c>
      <c r="E1815" t="s">
        <v>70</v>
      </c>
      <c r="G1815" t="s">
        <v>271</v>
      </c>
      <c r="H1815" t="s">
        <v>146</v>
      </c>
      <c r="I1815">
        <v>5.9954196278057988E-3</v>
      </c>
      <c r="J1815" t="s">
        <v>70</v>
      </c>
      <c r="L1815" t="s">
        <v>338</v>
      </c>
      <c r="M1815" t="s">
        <v>146</v>
      </c>
      <c r="N1815">
        <v>6.2087037202491636E-3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1.5885914806973912E-2</v>
      </c>
      <c r="E1816" t="s">
        <v>70</v>
      </c>
      <c r="G1816" t="s">
        <v>271</v>
      </c>
      <c r="H1816" t="s">
        <v>147</v>
      </c>
      <c r="I1816">
        <v>6.1784896962992653E-3</v>
      </c>
      <c r="J1816" t="s">
        <v>70</v>
      </c>
      <c r="L1816" t="s">
        <v>338</v>
      </c>
      <c r="M1816" t="s">
        <v>147</v>
      </c>
      <c r="N1816">
        <v>6.0113424181491848E-3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1.7589861922368485E-2</v>
      </c>
      <c r="E1817" t="s">
        <v>70</v>
      </c>
      <c r="G1817" t="s">
        <v>271</v>
      </c>
      <c r="H1817" t="s">
        <v>148</v>
      </c>
      <c r="I1817">
        <v>6.1817315975690561E-3</v>
      </c>
      <c r="J1817" t="s">
        <v>70</v>
      </c>
      <c r="L1817" t="s">
        <v>338</v>
      </c>
      <c r="M1817" t="s">
        <v>148</v>
      </c>
      <c r="N1817">
        <v>6.1464102096206348E-3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1.8030465911749786E-2</v>
      </c>
      <c r="E1818" t="s">
        <v>70</v>
      </c>
      <c r="G1818" t="s">
        <v>271</v>
      </c>
      <c r="H1818" t="s">
        <v>149</v>
      </c>
      <c r="I1818">
        <v>6.081914414979398E-3</v>
      </c>
      <c r="J1818" t="s">
        <v>70</v>
      </c>
      <c r="L1818" t="s">
        <v>338</v>
      </c>
      <c r="M1818" t="s">
        <v>149</v>
      </c>
      <c r="N1818">
        <v>6.355032685328145E-3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1.7361312711694627E-2</v>
      </c>
      <c r="E1819" t="s">
        <v>70</v>
      </c>
      <c r="G1819" t="s">
        <v>271</v>
      </c>
      <c r="H1819" t="s">
        <v>150</v>
      </c>
      <c r="I1819">
        <v>5.8993229781646693E-3</v>
      </c>
      <c r="J1819" t="s">
        <v>70</v>
      </c>
      <c r="L1819" t="s">
        <v>338</v>
      </c>
      <c r="M1819" t="s">
        <v>150</v>
      </c>
      <c r="N1819">
        <v>6.8595252155622807E-3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1.7635666486956501E-2</v>
      </c>
      <c r="E1820" t="s">
        <v>70</v>
      </c>
      <c r="G1820" t="s">
        <v>271</v>
      </c>
      <c r="H1820" t="s">
        <v>151</v>
      </c>
      <c r="I1820">
        <v>5.6478430618153996E-3</v>
      </c>
      <c r="J1820" t="s">
        <v>70</v>
      </c>
      <c r="L1820" t="s">
        <v>338</v>
      </c>
      <c r="M1820" t="s">
        <v>151</v>
      </c>
      <c r="N1820">
        <v>7.3836826894408143E-3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1.7546030622805367E-2</v>
      </c>
      <c r="E1821" t="s">
        <v>70</v>
      </c>
      <c r="G1821" t="s">
        <v>271</v>
      </c>
      <c r="H1821" t="s">
        <v>152</v>
      </c>
      <c r="I1821">
        <v>5.3017285731937237E-3</v>
      </c>
      <c r="J1821" t="s">
        <v>70</v>
      </c>
      <c r="L1821" t="s">
        <v>338</v>
      </c>
      <c r="M1821" t="s">
        <v>152</v>
      </c>
      <c r="N1821">
        <v>8.0142094350942484E-3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1.6481895249016498E-2</v>
      </c>
      <c r="E1822" t="s">
        <v>70</v>
      </c>
      <c r="G1822" t="s">
        <v>271</v>
      </c>
      <c r="H1822" t="s">
        <v>153</v>
      </c>
      <c r="I1822">
        <v>4.6297466581070226E-3</v>
      </c>
      <c r="J1822" t="s">
        <v>70</v>
      </c>
      <c r="L1822" t="s">
        <v>338</v>
      </c>
      <c r="M1822" t="s">
        <v>153</v>
      </c>
      <c r="N1822">
        <v>8.5933690772272177E-3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1.339121840609612E-2</v>
      </c>
      <c r="E1823" t="s">
        <v>70</v>
      </c>
      <c r="G1823" t="s">
        <v>271</v>
      </c>
      <c r="H1823" t="s">
        <v>154</v>
      </c>
      <c r="I1823">
        <v>4.2257725136289346E-3</v>
      </c>
      <c r="J1823" t="s">
        <v>70</v>
      </c>
      <c r="L1823" t="s">
        <v>338</v>
      </c>
      <c r="M1823" t="s">
        <v>154</v>
      </c>
      <c r="N1823">
        <v>8.852010619921866E-3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8.2756284684626959E-3</v>
      </c>
      <c r="E1824" t="s">
        <v>70</v>
      </c>
      <c r="G1824" t="s">
        <v>271</v>
      </c>
      <c r="H1824" t="s">
        <v>155</v>
      </c>
      <c r="I1824">
        <v>4.3499931045702924E-3</v>
      </c>
      <c r="J1824" t="s">
        <v>70</v>
      </c>
      <c r="L1824" t="s">
        <v>338</v>
      </c>
      <c r="M1824" t="s">
        <v>155</v>
      </c>
      <c r="N1824">
        <v>8.6861366888222307E-3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1.8783125670332318E-3</v>
      </c>
      <c r="E1825" t="s">
        <v>70</v>
      </c>
      <c r="G1825" t="s">
        <v>271</v>
      </c>
      <c r="H1825" t="s">
        <v>156</v>
      </c>
      <c r="I1825">
        <v>4.7547958389447297E-3</v>
      </c>
      <c r="J1825" t="s">
        <v>70</v>
      </c>
      <c r="L1825" t="s">
        <v>338</v>
      </c>
      <c r="M1825" t="s">
        <v>156</v>
      </c>
      <c r="N1825">
        <v>8.5690924195675738E-3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271</v>
      </c>
      <c r="H1826" t="s">
        <v>157</v>
      </c>
      <c r="I1826">
        <v>5.1973601217933365E-3</v>
      </c>
      <c r="J1826" t="s">
        <v>70</v>
      </c>
      <c r="L1826" t="s">
        <v>338</v>
      </c>
      <c r="M1826" t="s">
        <v>157</v>
      </c>
      <c r="N1826">
        <v>8.3817636432026027E-3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271</v>
      </c>
      <c r="H1827" t="s">
        <v>158</v>
      </c>
      <c r="I1827">
        <v>1.1120732209789713E-2</v>
      </c>
      <c r="J1827" t="s">
        <v>70</v>
      </c>
      <c r="L1827" t="s">
        <v>338</v>
      </c>
      <c r="M1827" t="s">
        <v>158</v>
      </c>
      <c r="N1827">
        <v>1.6076537216857738E-2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271</v>
      </c>
      <c r="H1828" t="s">
        <v>159</v>
      </c>
      <c r="I1828">
        <v>1.1566091852112161E-2</v>
      </c>
      <c r="J1828" t="s">
        <v>70</v>
      </c>
      <c r="L1828" t="s">
        <v>338</v>
      </c>
      <c r="M1828" t="s">
        <v>159</v>
      </c>
      <c r="N1828">
        <v>1.5352777173903704E-2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271</v>
      </c>
      <c r="H1829" t="s">
        <v>160</v>
      </c>
      <c r="I1829">
        <v>2.0936296345396614E-2</v>
      </c>
      <c r="J1829" t="s">
        <v>70</v>
      </c>
      <c r="L1829" t="s">
        <v>338</v>
      </c>
      <c r="M1829" t="s">
        <v>160</v>
      </c>
      <c r="N1829">
        <v>1.7832079879417366E-2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271</v>
      </c>
      <c r="H1830" t="s">
        <v>161</v>
      </c>
      <c r="I1830">
        <v>3.2153968011558428E-3</v>
      </c>
      <c r="J1830" t="s">
        <v>70</v>
      </c>
      <c r="L1830" t="s">
        <v>338</v>
      </c>
      <c r="M1830" t="s">
        <v>161</v>
      </c>
      <c r="N1830">
        <v>3.3846868092424981E-3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271</v>
      </c>
      <c r="H1831" t="s">
        <v>162</v>
      </c>
      <c r="I1831">
        <v>3.0546313210453231E-3</v>
      </c>
      <c r="J1831" t="s">
        <v>70</v>
      </c>
      <c r="L1831" t="s">
        <v>338</v>
      </c>
      <c r="M1831" t="s">
        <v>162</v>
      </c>
      <c r="N1831">
        <v>3.4212205992755255E-3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2.78501251809704E-3</v>
      </c>
      <c r="E1832" t="s">
        <v>70</v>
      </c>
      <c r="G1832" t="s">
        <v>271</v>
      </c>
      <c r="H1832" t="s">
        <v>163</v>
      </c>
      <c r="I1832">
        <v>2.602352462580101E-3</v>
      </c>
      <c r="J1832" t="s">
        <v>70</v>
      </c>
      <c r="L1832" t="s">
        <v>338</v>
      </c>
      <c r="M1832" t="s">
        <v>163</v>
      </c>
      <c r="N1832">
        <v>3.4939036420248235E-3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1.2792309260510271E-2</v>
      </c>
      <c r="E1833" t="s">
        <v>70</v>
      </c>
      <c r="G1833" t="s">
        <v>271</v>
      </c>
      <c r="H1833" t="s">
        <v>164</v>
      </c>
      <c r="I1833">
        <v>9.6656443899295012E-4</v>
      </c>
      <c r="J1833" t="s">
        <v>70</v>
      </c>
      <c r="L1833" t="s">
        <v>338</v>
      </c>
      <c r="M1833" t="s">
        <v>164</v>
      </c>
      <c r="N1833">
        <v>3.5816857288710731E-3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1.7793971534510632E-2</v>
      </c>
      <c r="E1834" t="s">
        <v>70</v>
      </c>
      <c r="G1834" t="s">
        <v>271</v>
      </c>
      <c r="H1834" t="s">
        <v>165</v>
      </c>
      <c r="I1834">
        <v>7.3703309875421054E-4</v>
      </c>
      <c r="J1834" t="s">
        <v>70</v>
      </c>
      <c r="L1834" t="s">
        <v>338</v>
      </c>
      <c r="M1834" t="s">
        <v>165</v>
      </c>
      <c r="N1834">
        <v>3.7105891095032474E-3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1.9469150510541253E-2</v>
      </c>
      <c r="E1835" t="s">
        <v>70</v>
      </c>
      <c r="G1835" t="s">
        <v>271</v>
      </c>
      <c r="H1835" t="s">
        <v>166</v>
      </c>
      <c r="I1835">
        <v>7.726899110228275E-4</v>
      </c>
      <c r="J1835" t="s">
        <v>70</v>
      </c>
      <c r="L1835" t="s">
        <v>338</v>
      </c>
      <c r="M1835" t="s">
        <v>166</v>
      </c>
      <c r="N1835">
        <v>3.7012682862198215E-3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1.9179005266426827E-2</v>
      </c>
      <c r="E1836" t="s">
        <v>70</v>
      </c>
      <c r="G1836" t="s">
        <v>271</v>
      </c>
      <c r="H1836" t="s">
        <v>167</v>
      </c>
      <c r="I1836">
        <v>8.8371543341109768E-4</v>
      </c>
      <c r="J1836" t="s">
        <v>70</v>
      </c>
      <c r="L1836" t="s">
        <v>338</v>
      </c>
      <c r="M1836" t="s">
        <v>167</v>
      </c>
      <c r="N1836">
        <v>3.5504764536619681E-3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1.6663783666259674E-2</v>
      </c>
      <c r="E1837" t="s">
        <v>70</v>
      </c>
      <c r="G1837" t="s">
        <v>271</v>
      </c>
      <c r="H1837" t="s">
        <v>168</v>
      </c>
      <c r="I1837">
        <v>1.0315972829898531E-3</v>
      </c>
      <c r="J1837" t="s">
        <v>70</v>
      </c>
      <c r="L1837" t="s">
        <v>338</v>
      </c>
      <c r="M1837" t="s">
        <v>168</v>
      </c>
      <c r="N1837">
        <v>3.3267274473777544E-3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1.7722063748798356E-2</v>
      </c>
      <c r="E1838" t="s">
        <v>70</v>
      </c>
      <c r="G1838" t="s">
        <v>271</v>
      </c>
      <c r="H1838" t="s">
        <v>169</v>
      </c>
      <c r="I1838">
        <v>1.1698776369722496E-3</v>
      </c>
      <c r="J1838" t="s">
        <v>70</v>
      </c>
      <c r="L1838" t="s">
        <v>338</v>
      </c>
      <c r="M1838" t="s">
        <v>169</v>
      </c>
      <c r="N1838">
        <v>3.1124129587297433E-3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1.8673773463993942E-2</v>
      </c>
      <c r="E1839" t="s">
        <v>70</v>
      </c>
      <c r="G1839" t="s">
        <v>271</v>
      </c>
      <c r="H1839" t="s">
        <v>170</v>
      </c>
      <c r="I1839">
        <v>1.2876952520322663E-3</v>
      </c>
      <c r="J1839" t="s">
        <v>70</v>
      </c>
      <c r="L1839" t="s">
        <v>338</v>
      </c>
      <c r="M1839" t="s">
        <v>170</v>
      </c>
      <c r="N1839">
        <v>2.922501345393375E-3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1.7927486325431882E-2</v>
      </c>
      <c r="E1840" t="s">
        <v>70</v>
      </c>
      <c r="G1840" t="s">
        <v>271</v>
      </c>
      <c r="H1840" t="s">
        <v>171</v>
      </c>
      <c r="I1840">
        <v>1.6757244424707033E-3</v>
      </c>
      <c r="J1840" t="s">
        <v>70</v>
      </c>
      <c r="L1840" t="s">
        <v>338</v>
      </c>
      <c r="M1840" t="s">
        <v>171</v>
      </c>
      <c r="N1840">
        <v>2.5436707145822103E-3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1.4514863267522543E-2</v>
      </c>
      <c r="E1841" t="s">
        <v>70</v>
      </c>
      <c r="G1841" t="s">
        <v>271</v>
      </c>
      <c r="H1841" t="s">
        <v>172</v>
      </c>
      <c r="I1841">
        <v>1.6556662824680143E-3</v>
      </c>
      <c r="J1841" t="s">
        <v>70</v>
      </c>
      <c r="L1841" t="s">
        <v>338</v>
      </c>
      <c r="M1841" t="s">
        <v>172</v>
      </c>
      <c r="N1841">
        <v>2.5422715813022251E-3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8.6602048829018344E-3</v>
      </c>
      <c r="E1842" t="s">
        <v>70</v>
      </c>
      <c r="G1842" t="s">
        <v>271</v>
      </c>
      <c r="H1842" t="s">
        <v>173</v>
      </c>
      <c r="I1842">
        <v>2.3128927314111877E-3</v>
      </c>
      <c r="J1842" t="s">
        <v>70</v>
      </c>
      <c r="L1842" t="s">
        <v>338</v>
      </c>
      <c r="M1842" t="s">
        <v>173</v>
      </c>
      <c r="N1842">
        <v>2.5943966559497139E-3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271</v>
      </c>
      <c r="H1843" t="s">
        <v>174</v>
      </c>
      <c r="I1843">
        <v>2.9459589162531925E-3</v>
      </c>
      <c r="J1843" t="s">
        <v>70</v>
      </c>
      <c r="L1843" t="s">
        <v>338</v>
      </c>
      <c r="M1843" t="s">
        <v>174</v>
      </c>
      <c r="N1843">
        <v>2.7088327266204908E-3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271</v>
      </c>
      <c r="H1844" t="s">
        <v>175</v>
      </c>
      <c r="I1844">
        <v>3.5577623664728194E-3</v>
      </c>
      <c r="J1844" t="s">
        <v>70</v>
      </c>
      <c r="L1844" t="s">
        <v>338</v>
      </c>
      <c r="M1844" t="s">
        <v>175</v>
      </c>
      <c r="N1844">
        <v>2.8910148012323586E-3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271</v>
      </c>
      <c r="H1845" t="s">
        <v>176</v>
      </c>
      <c r="I1845">
        <v>8.3484208059069944E-3</v>
      </c>
      <c r="J1845" t="s">
        <v>70</v>
      </c>
      <c r="L1845" t="s">
        <v>338</v>
      </c>
      <c r="M1845" t="s">
        <v>176</v>
      </c>
      <c r="N1845">
        <v>6.4571560872498483E-3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271</v>
      </c>
      <c r="H1846" t="s">
        <v>177</v>
      </c>
      <c r="I1846">
        <v>9.2346397923993798E-3</v>
      </c>
      <c r="J1846" t="s">
        <v>70</v>
      </c>
      <c r="L1846" t="s">
        <v>338</v>
      </c>
      <c r="M1846" t="s">
        <v>177</v>
      </c>
      <c r="N1846">
        <v>7.2442409318428857E-3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272</v>
      </c>
      <c r="H1847" t="s">
        <v>69</v>
      </c>
      <c r="I1847">
        <v>2.3416844711140226E-2</v>
      </c>
      <c r="J1847" t="s">
        <v>70</v>
      </c>
      <c r="L1847" t="s">
        <v>339</v>
      </c>
      <c r="M1847" t="s">
        <v>69</v>
      </c>
      <c r="N1847">
        <v>3.5198701336016637E-2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272</v>
      </c>
      <c r="H1848" t="s">
        <v>71</v>
      </c>
      <c r="I1848">
        <v>4.5673134590841873E-3</v>
      </c>
      <c r="J1848" t="s">
        <v>70</v>
      </c>
      <c r="L1848" t="s">
        <v>339</v>
      </c>
      <c r="M1848" t="s">
        <v>71</v>
      </c>
      <c r="N1848">
        <v>6.7303151553232809E-3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272</v>
      </c>
      <c r="H1849" t="s">
        <v>72</v>
      </c>
      <c r="I1849">
        <v>4.6391629564613143E-3</v>
      </c>
      <c r="J1849" t="s">
        <v>70</v>
      </c>
      <c r="L1849" t="s">
        <v>339</v>
      </c>
      <c r="M1849" t="s">
        <v>72</v>
      </c>
      <c r="N1849">
        <v>6.7876734440040377E-3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1.4550310729732909E-3</v>
      </c>
      <c r="E1850" t="s">
        <v>70</v>
      </c>
      <c r="G1850" t="s">
        <v>272</v>
      </c>
      <c r="H1850" t="s">
        <v>73</v>
      </c>
      <c r="I1850">
        <v>4.6504523023637393E-3</v>
      </c>
      <c r="J1850" t="s">
        <v>70</v>
      </c>
      <c r="L1850" t="s">
        <v>339</v>
      </c>
      <c r="M1850" t="s">
        <v>73</v>
      </c>
      <c r="N1850">
        <v>6.9130500308006186E-3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1.2258416805736682E-2</v>
      </c>
      <c r="E1851" t="s">
        <v>70</v>
      </c>
      <c r="G1851" t="s">
        <v>272</v>
      </c>
      <c r="H1851" t="s">
        <v>74</v>
      </c>
      <c r="I1851">
        <v>2.5870184816436659E-3</v>
      </c>
      <c r="J1851" t="s">
        <v>70</v>
      </c>
      <c r="L1851" t="s">
        <v>339</v>
      </c>
      <c r="M1851" t="s">
        <v>74</v>
      </c>
      <c r="N1851">
        <v>7.0850026996073781E-3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1.7768295707242424E-2</v>
      </c>
      <c r="E1852" t="s">
        <v>70</v>
      </c>
      <c r="G1852" t="s">
        <v>272</v>
      </c>
      <c r="H1852" t="s">
        <v>75</v>
      </c>
      <c r="I1852">
        <v>2.0575985625975982E-3</v>
      </c>
      <c r="J1852" t="s">
        <v>70</v>
      </c>
      <c r="L1852" t="s">
        <v>339</v>
      </c>
      <c r="M1852" t="s">
        <v>75</v>
      </c>
      <c r="N1852">
        <v>7.2354822275213313E-3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1.9832743423246368E-2</v>
      </c>
      <c r="E1853" t="s">
        <v>70</v>
      </c>
      <c r="G1853" t="s">
        <v>272</v>
      </c>
      <c r="H1853" t="s">
        <v>76</v>
      </c>
      <c r="I1853">
        <v>2.4679904019196015E-3</v>
      </c>
      <c r="J1853" t="s">
        <v>70</v>
      </c>
      <c r="L1853" t="s">
        <v>339</v>
      </c>
      <c r="M1853" t="s">
        <v>76</v>
      </c>
      <c r="N1853">
        <v>7.3366394868742075E-3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2.0282759494445361E-2</v>
      </c>
      <c r="E1854" t="s">
        <v>70</v>
      </c>
      <c r="G1854" t="s">
        <v>272</v>
      </c>
      <c r="H1854" t="s">
        <v>77</v>
      </c>
      <c r="I1854">
        <v>2.6394944262243111E-3</v>
      </c>
      <c r="J1854" t="s">
        <v>70</v>
      </c>
      <c r="L1854" t="s">
        <v>339</v>
      </c>
      <c r="M1854" t="s">
        <v>77</v>
      </c>
      <c r="N1854">
        <v>7.3396706742283185E-3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1.9267573763323467E-2</v>
      </c>
      <c r="E1855" t="s">
        <v>70</v>
      </c>
      <c r="G1855" t="s">
        <v>272</v>
      </c>
      <c r="H1855" t="s">
        <v>78</v>
      </c>
      <c r="I1855">
        <v>2.9146637341090523E-3</v>
      </c>
      <c r="J1855" t="s">
        <v>70</v>
      </c>
      <c r="L1855" t="s">
        <v>339</v>
      </c>
      <c r="M1855" t="s">
        <v>78</v>
      </c>
      <c r="N1855">
        <v>7.1703950421268311E-3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1.9113098254300569E-2</v>
      </c>
      <c r="E1856" t="s">
        <v>70</v>
      </c>
      <c r="G1856" t="s">
        <v>272</v>
      </c>
      <c r="H1856" t="s">
        <v>79</v>
      </c>
      <c r="I1856">
        <v>3.2700021909532122E-3</v>
      </c>
      <c r="J1856" t="s">
        <v>70</v>
      </c>
      <c r="L1856" t="s">
        <v>339</v>
      </c>
      <c r="M1856" t="s">
        <v>79</v>
      </c>
      <c r="N1856">
        <v>6.857001084679808E-3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2.0080139090557617E-2</v>
      </c>
      <c r="E1857" t="s">
        <v>70</v>
      </c>
      <c r="G1857" t="s">
        <v>272</v>
      </c>
      <c r="H1857" t="s">
        <v>80</v>
      </c>
      <c r="I1857">
        <v>3.4739186679588066E-3</v>
      </c>
      <c r="J1857" t="s">
        <v>70</v>
      </c>
      <c r="L1857" t="s">
        <v>339</v>
      </c>
      <c r="M1857" t="s">
        <v>80</v>
      </c>
      <c r="N1857">
        <v>6.5815261593406456E-3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1.9683944962723552E-2</v>
      </c>
      <c r="E1858" t="s">
        <v>70</v>
      </c>
      <c r="G1858" t="s">
        <v>272</v>
      </c>
      <c r="H1858" t="s">
        <v>81</v>
      </c>
      <c r="I1858">
        <v>3.6377387469205139E-3</v>
      </c>
      <c r="J1858" t="s">
        <v>70</v>
      </c>
      <c r="L1858" t="s">
        <v>339</v>
      </c>
      <c r="M1858" t="s">
        <v>81</v>
      </c>
      <c r="N1858">
        <v>6.1168168546588443E-3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1.7203003464904592E-2</v>
      </c>
      <c r="E1859" t="s">
        <v>70</v>
      </c>
      <c r="G1859" t="s">
        <v>272</v>
      </c>
      <c r="H1859" t="s">
        <v>82</v>
      </c>
      <c r="I1859">
        <v>3.5875944561165564E-3</v>
      </c>
      <c r="J1859" t="s">
        <v>70</v>
      </c>
      <c r="L1859" t="s">
        <v>339</v>
      </c>
      <c r="M1859" t="s">
        <v>82</v>
      </c>
      <c r="N1859">
        <v>6.2752394002370442E-3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1.1994614252599862E-2</v>
      </c>
      <c r="E1860" t="s">
        <v>70</v>
      </c>
      <c r="G1860" t="s">
        <v>272</v>
      </c>
      <c r="H1860" t="s">
        <v>83</v>
      </c>
      <c r="I1860">
        <v>4.8026514644648232E-3</v>
      </c>
      <c r="J1860" t="s">
        <v>70</v>
      </c>
      <c r="L1860" t="s">
        <v>339</v>
      </c>
      <c r="M1860" t="s">
        <v>83</v>
      </c>
      <c r="N1860">
        <v>6.5467706059095096E-3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2.5665247001254872E-3</v>
      </c>
      <c r="E1861" t="s">
        <v>70</v>
      </c>
      <c r="G1861" t="s">
        <v>272</v>
      </c>
      <c r="H1861" t="s">
        <v>84</v>
      </c>
      <c r="I1861">
        <v>6.4789152114598627E-3</v>
      </c>
      <c r="J1861" t="s">
        <v>70</v>
      </c>
      <c r="L1861" t="s">
        <v>339</v>
      </c>
      <c r="M1861" t="s">
        <v>84</v>
      </c>
      <c r="N1861">
        <v>6.7489374080798538E-3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272</v>
      </c>
      <c r="H1862" t="s">
        <v>85</v>
      </c>
      <c r="I1862">
        <v>6.9494761891545111E-3</v>
      </c>
      <c r="J1862" t="s">
        <v>70</v>
      </c>
      <c r="L1862" t="s">
        <v>339</v>
      </c>
      <c r="M1862" t="s">
        <v>85</v>
      </c>
      <c r="N1862">
        <v>6.9036015122917183E-3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272</v>
      </c>
      <c r="H1863" t="s">
        <v>86</v>
      </c>
      <c r="I1863">
        <v>1.3131704422566221E-2</v>
      </c>
      <c r="J1863" t="s">
        <v>70</v>
      </c>
      <c r="L1863" t="s">
        <v>339</v>
      </c>
      <c r="M1863" t="s">
        <v>86</v>
      </c>
      <c r="N1863">
        <v>1.4033432296489406E-2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272</v>
      </c>
      <c r="H1864" t="s">
        <v>87</v>
      </c>
      <c r="I1864">
        <v>1.1819731256420763E-2</v>
      </c>
      <c r="J1864" t="s">
        <v>70</v>
      </c>
      <c r="L1864" t="s">
        <v>339</v>
      </c>
      <c r="M1864" t="s">
        <v>87</v>
      </c>
      <c r="N1864">
        <v>1.3929778179292163E-2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272</v>
      </c>
      <c r="H1865" t="s">
        <v>88</v>
      </c>
      <c r="I1865">
        <v>4.8430917297474334E-2</v>
      </c>
      <c r="J1865" t="s">
        <v>70</v>
      </c>
      <c r="L1865" t="s">
        <v>339</v>
      </c>
      <c r="M1865" t="s">
        <v>88</v>
      </c>
      <c r="N1865">
        <v>1.4246201701796676E-2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272</v>
      </c>
      <c r="H1866" t="s">
        <v>89</v>
      </c>
      <c r="I1866">
        <v>7.9781295161385681E-3</v>
      </c>
      <c r="J1866" t="s">
        <v>70</v>
      </c>
      <c r="L1866" t="s">
        <v>339</v>
      </c>
      <c r="M1866" t="s">
        <v>89</v>
      </c>
      <c r="N1866">
        <v>2.62559469679413E-3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1.0111706394208963E-3</v>
      </c>
      <c r="E1867" t="s">
        <v>70</v>
      </c>
      <c r="G1867" t="s">
        <v>272</v>
      </c>
      <c r="H1867" t="s">
        <v>90</v>
      </c>
      <c r="I1867">
        <v>7.6396054693969343E-3</v>
      </c>
      <c r="J1867" t="s">
        <v>70</v>
      </c>
      <c r="L1867" t="s">
        <v>339</v>
      </c>
      <c r="M1867" t="s">
        <v>90</v>
      </c>
      <c r="N1867">
        <v>2.5814527277912393E-3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1.0282040446802764E-2</v>
      </c>
      <c r="E1868" t="s">
        <v>70</v>
      </c>
      <c r="G1868" t="s">
        <v>272</v>
      </c>
      <c r="H1868" t="s">
        <v>91</v>
      </c>
      <c r="I1868">
        <v>5.3786321627794275E-3</v>
      </c>
      <c r="J1868" t="s">
        <v>70</v>
      </c>
      <c r="L1868" t="s">
        <v>339</v>
      </c>
      <c r="M1868" t="s">
        <v>91</v>
      </c>
      <c r="N1868">
        <v>2.6067977799056974E-3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1.679863921844901E-2</v>
      </c>
      <c r="E1869" t="s">
        <v>70</v>
      </c>
      <c r="G1869" t="s">
        <v>272</v>
      </c>
      <c r="H1869" t="s">
        <v>92</v>
      </c>
      <c r="I1869">
        <v>3.58481275783714E-3</v>
      </c>
      <c r="J1869" t="s">
        <v>70</v>
      </c>
      <c r="L1869" t="s">
        <v>339</v>
      </c>
      <c r="M1869" t="s">
        <v>92</v>
      </c>
      <c r="N1869">
        <v>2.6200554321990335E-3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2.0644268407741272E-2</v>
      </c>
      <c r="E1870" t="s">
        <v>70</v>
      </c>
      <c r="G1870" t="s">
        <v>272</v>
      </c>
      <c r="H1870" t="s">
        <v>93</v>
      </c>
      <c r="I1870">
        <v>4.4255181358867635E-3</v>
      </c>
      <c r="J1870" t="s">
        <v>70</v>
      </c>
      <c r="L1870" t="s">
        <v>339</v>
      </c>
      <c r="M1870" t="s">
        <v>93</v>
      </c>
      <c r="N1870">
        <v>2.6081878156259878E-3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2.2066673551844385E-2</v>
      </c>
      <c r="E1871" t="s">
        <v>70</v>
      </c>
      <c r="G1871" t="s">
        <v>272</v>
      </c>
      <c r="H1871" t="s">
        <v>94</v>
      </c>
      <c r="I1871">
        <v>5.6598367354476868E-3</v>
      </c>
      <c r="J1871" t="s">
        <v>70</v>
      </c>
      <c r="L1871" t="s">
        <v>339</v>
      </c>
      <c r="M1871" t="s">
        <v>94</v>
      </c>
      <c r="N1871">
        <v>2.5696589681154379E-3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2.2737533022814883E-2</v>
      </c>
      <c r="E1872" t="s">
        <v>70</v>
      </c>
      <c r="G1872" t="s">
        <v>272</v>
      </c>
      <c r="H1872" t="s">
        <v>95</v>
      </c>
      <c r="I1872">
        <v>7.6311894986580107E-3</v>
      </c>
      <c r="J1872" t="s">
        <v>70</v>
      </c>
      <c r="L1872" t="s">
        <v>339</v>
      </c>
      <c r="M1872" t="s">
        <v>95</v>
      </c>
      <c r="N1872">
        <v>2.5849909230828867E-3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2.2356629540308474E-2</v>
      </c>
      <c r="E1873" t="s">
        <v>70</v>
      </c>
      <c r="G1873" t="s">
        <v>272</v>
      </c>
      <c r="H1873" t="s">
        <v>96</v>
      </c>
      <c r="I1873">
        <v>9.8609411241031685E-3</v>
      </c>
      <c r="J1873" t="s">
        <v>70</v>
      </c>
      <c r="L1873" t="s">
        <v>339</v>
      </c>
      <c r="M1873" t="s">
        <v>96</v>
      </c>
      <c r="N1873">
        <v>2.6347439603552178E-3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2.1930539056067601E-2</v>
      </c>
      <c r="E1874" t="s">
        <v>70</v>
      </c>
      <c r="G1874" t="s">
        <v>272</v>
      </c>
      <c r="H1874" t="s">
        <v>97</v>
      </c>
      <c r="I1874">
        <v>1.2108221286281874E-2</v>
      </c>
      <c r="J1874" t="s">
        <v>70</v>
      </c>
      <c r="L1874" t="s">
        <v>339</v>
      </c>
      <c r="M1874" t="s">
        <v>97</v>
      </c>
      <c r="N1874">
        <v>2.7104478756374548E-3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2.1647970672128865E-2</v>
      </c>
      <c r="E1875" t="s">
        <v>70</v>
      </c>
      <c r="G1875" t="s">
        <v>272</v>
      </c>
      <c r="H1875" t="s">
        <v>98</v>
      </c>
      <c r="I1875">
        <v>1.3719710760518923E-2</v>
      </c>
      <c r="J1875" t="s">
        <v>70</v>
      </c>
      <c r="L1875" t="s">
        <v>339</v>
      </c>
      <c r="M1875" t="s">
        <v>98</v>
      </c>
      <c r="N1875">
        <v>2.7664502747227816E-3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2.0333434219139621E-2</v>
      </c>
      <c r="E1876" t="s">
        <v>70</v>
      </c>
      <c r="G1876" t="s">
        <v>272</v>
      </c>
      <c r="H1876" t="s">
        <v>99</v>
      </c>
      <c r="I1876">
        <v>1.4833924447127842E-2</v>
      </c>
      <c r="J1876" t="s">
        <v>70</v>
      </c>
      <c r="L1876" t="s">
        <v>339</v>
      </c>
      <c r="M1876" t="s">
        <v>99</v>
      </c>
      <c r="N1876">
        <v>2.811296448057477E-3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1.7708115312971638E-2</v>
      </c>
      <c r="E1877" t="s">
        <v>70</v>
      </c>
      <c r="G1877" t="s">
        <v>272</v>
      </c>
      <c r="H1877" t="s">
        <v>100</v>
      </c>
      <c r="I1877">
        <v>1.4329848155385612E-2</v>
      </c>
      <c r="J1877" t="s">
        <v>70</v>
      </c>
      <c r="L1877" t="s">
        <v>339</v>
      </c>
      <c r="M1877" t="s">
        <v>100</v>
      </c>
      <c r="N1877">
        <v>2.8943046926113727E-3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1.3573284940580204E-2</v>
      </c>
      <c r="E1878" t="s">
        <v>70</v>
      </c>
      <c r="G1878" t="s">
        <v>272</v>
      </c>
      <c r="H1878" t="s">
        <v>101</v>
      </c>
      <c r="I1878">
        <v>1.0785912517990392E-2</v>
      </c>
      <c r="J1878" t="s">
        <v>70</v>
      </c>
      <c r="L1878" t="s">
        <v>339</v>
      </c>
      <c r="M1878" t="s">
        <v>101</v>
      </c>
      <c r="N1878">
        <v>2.9396825379513179E-3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7.3546273257050661E-3</v>
      </c>
      <c r="E1879" t="s">
        <v>70</v>
      </c>
      <c r="G1879" t="s">
        <v>272</v>
      </c>
      <c r="H1879" t="s">
        <v>102</v>
      </c>
      <c r="I1879">
        <v>1.0342655833951152E-2</v>
      </c>
      <c r="J1879" t="s">
        <v>70</v>
      </c>
      <c r="L1879" t="s">
        <v>339</v>
      </c>
      <c r="M1879" t="s">
        <v>102</v>
      </c>
      <c r="N1879">
        <v>2.9250195906249444E-3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272</v>
      </c>
      <c r="H1880" t="s">
        <v>103</v>
      </c>
      <c r="I1880">
        <v>1.0947833929816729E-2</v>
      </c>
      <c r="J1880" t="s">
        <v>70</v>
      </c>
      <c r="L1880" t="s">
        <v>339</v>
      </c>
      <c r="M1880" t="s">
        <v>103</v>
      </c>
      <c r="N1880">
        <v>2.9161029094219083E-3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272</v>
      </c>
      <c r="H1881" t="s">
        <v>104</v>
      </c>
      <c r="I1881">
        <v>2.2820392779459079E-2</v>
      </c>
      <c r="J1881" t="s">
        <v>70</v>
      </c>
      <c r="L1881" t="s">
        <v>339</v>
      </c>
      <c r="M1881" t="s">
        <v>104</v>
      </c>
      <c r="N1881">
        <v>5.7119060354264171E-3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272</v>
      </c>
      <c r="H1882" t="s">
        <v>105</v>
      </c>
      <c r="I1882">
        <v>2.2197155614597008E-2</v>
      </c>
      <c r="J1882" t="s">
        <v>70</v>
      </c>
      <c r="L1882" t="s">
        <v>339</v>
      </c>
      <c r="M1882" t="s">
        <v>105</v>
      </c>
      <c r="N1882">
        <v>5.7260927259514061E-3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272</v>
      </c>
      <c r="H1883" t="s">
        <v>106</v>
      </c>
      <c r="I1883">
        <v>5.2225748752790159E-2</v>
      </c>
      <c r="J1883" t="s">
        <v>70</v>
      </c>
      <c r="L1883" t="s">
        <v>339</v>
      </c>
      <c r="M1883" t="s">
        <v>106</v>
      </c>
      <c r="N1883">
        <v>5.0784887964784427E-2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272</v>
      </c>
      <c r="H1884" t="s">
        <v>107</v>
      </c>
      <c r="I1884">
        <v>8.6465231349538083E-3</v>
      </c>
      <c r="J1884" t="s">
        <v>70</v>
      </c>
      <c r="L1884" t="s">
        <v>339</v>
      </c>
      <c r="M1884" t="s">
        <v>107</v>
      </c>
      <c r="N1884">
        <v>9.7476082290080292E-3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3.7403360867033688E-3</v>
      </c>
      <c r="E1885" t="s">
        <v>70</v>
      </c>
      <c r="G1885" t="s">
        <v>272</v>
      </c>
      <c r="H1885" t="s">
        <v>108</v>
      </c>
      <c r="I1885">
        <v>7.8985615834472854E-3</v>
      </c>
      <c r="J1885" t="s">
        <v>70</v>
      </c>
      <c r="L1885" t="s">
        <v>339</v>
      </c>
      <c r="M1885" t="s">
        <v>108</v>
      </c>
      <c r="N1885">
        <v>9.5402287200464109E-3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8.6099810623220183E-3</v>
      </c>
      <c r="E1886" t="s">
        <v>70</v>
      </c>
      <c r="G1886" t="s">
        <v>272</v>
      </c>
      <c r="H1886" t="s">
        <v>109</v>
      </c>
      <c r="I1886">
        <v>7.6879654974596201E-3</v>
      </c>
      <c r="J1886" t="s">
        <v>70</v>
      </c>
      <c r="L1886" t="s">
        <v>339</v>
      </c>
      <c r="M1886" t="s">
        <v>109</v>
      </c>
      <c r="N1886">
        <v>9.2392407650817784E-3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1.272461748956941E-2</v>
      </c>
      <c r="E1887" t="s">
        <v>70</v>
      </c>
      <c r="G1887" t="s">
        <v>272</v>
      </c>
      <c r="H1887" t="s">
        <v>110</v>
      </c>
      <c r="I1887">
        <v>7.7811226718094532E-3</v>
      </c>
      <c r="J1887" t="s">
        <v>70</v>
      </c>
      <c r="L1887" t="s">
        <v>339</v>
      </c>
      <c r="M1887" t="s">
        <v>110</v>
      </c>
      <c r="N1887">
        <v>9.0076957202130433E-3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1.56528879804834E-2</v>
      </c>
      <c r="E1888" t="s">
        <v>70</v>
      </c>
      <c r="G1888" t="s">
        <v>272</v>
      </c>
      <c r="H1888" t="s">
        <v>111</v>
      </c>
      <c r="I1888">
        <v>7.6441914444943726E-3</v>
      </c>
      <c r="J1888" t="s">
        <v>70</v>
      </c>
      <c r="L1888" t="s">
        <v>339</v>
      </c>
      <c r="M1888" t="s">
        <v>111</v>
      </c>
      <c r="N1888">
        <v>9.0279499392454682E-3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1.7480980475408889E-2</v>
      </c>
      <c r="E1889" t="s">
        <v>70</v>
      </c>
      <c r="G1889" t="s">
        <v>272</v>
      </c>
      <c r="H1889" t="s">
        <v>112</v>
      </c>
      <c r="I1889">
        <v>7.7513594811182479E-3</v>
      </c>
      <c r="J1889" t="s">
        <v>70</v>
      </c>
      <c r="L1889" t="s">
        <v>339</v>
      </c>
      <c r="M1889" t="s">
        <v>112</v>
      </c>
      <c r="N1889">
        <v>9.3005023373340708E-3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1.8571258276963827E-2</v>
      </c>
      <c r="E1890" t="s">
        <v>70</v>
      </c>
      <c r="G1890" t="s">
        <v>272</v>
      </c>
      <c r="H1890" t="s">
        <v>113</v>
      </c>
      <c r="I1890">
        <v>8.1785377956719724E-3</v>
      </c>
      <c r="J1890" t="s">
        <v>70</v>
      </c>
      <c r="L1890" t="s">
        <v>339</v>
      </c>
      <c r="M1890" t="s">
        <v>113</v>
      </c>
      <c r="N1890">
        <v>9.5955783288798144E-3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1.9054493835524603E-2</v>
      </c>
      <c r="E1891" t="s">
        <v>70</v>
      </c>
      <c r="G1891" t="s">
        <v>272</v>
      </c>
      <c r="H1891" t="s">
        <v>114</v>
      </c>
      <c r="I1891">
        <v>9.0531072856072491E-3</v>
      </c>
      <c r="J1891" t="s">
        <v>70</v>
      </c>
      <c r="L1891" t="s">
        <v>339</v>
      </c>
      <c r="M1891" t="s">
        <v>114</v>
      </c>
      <c r="N1891">
        <v>9.8473620916059625E-3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1.8652770722447434E-2</v>
      </c>
      <c r="E1892" t="s">
        <v>70</v>
      </c>
      <c r="G1892" t="s">
        <v>272</v>
      </c>
      <c r="H1892" t="s">
        <v>115</v>
      </c>
      <c r="I1892">
        <v>1.0295725199600165E-2</v>
      </c>
      <c r="J1892" t="s">
        <v>70</v>
      </c>
      <c r="L1892" t="s">
        <v>339</v>
      </c>
      <c r="M1892" t="s">
        <v>115</v>
      </c>
      <c r="N1892">
        <v>1.0102711472070008E-2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1.7808303212975496E-2</v>
      </c>
      <c r="E1893" t="s">
        <v>70</v>
      </c>
      <c r="G1893" t="s">
        <v>272</v>
      </c>
      <c r="H1893" t="s">
        <v>116</v>
      </c>
      <c r="I1893">
        <v>1.1489825640179746E-2</v>
      </c>
      <c r="J1893" t="s">
        <v>70</v>
      </c>
      <c r="L1893" t="s">
        <v>339</v>
      </c>
      <c r="M1893" t="s">
        <v>116</v>
      </c>
      <c r="N1893">
        <v>1.0406270109247015E-2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1.6184058075342091E-2</v>
      </c>
      <c r="E1894" t="s">
        <v>70</v>
      </c>
      <c r="G1894" t="s">
        <v>272</v>
      </c>
      <c r="H1894" t="s">
        <v>117</v>
      </c>
      <c r="I1894">
        <v>1.1937309888739136E-2</v>
      </c>
      <c r="J1894" t="s">
        <v>70</v>
      </c>
      <c r="L1894" t="s">
        <v>339</v>
      </c>
      <c r="M1894" t="s">
        <v>117</v>
      </c>
      <c r="N1894">
        <v>1.054001141617499E-2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1.3582913421642901E-2</v>
      </c>
      <c r="E1895" t="s">
        <v>70</v>
      </c>
      <c r="G1895" t="s">
        <v>272</v>
      </c>
      <c r="H1895" t="s">
        <v>118</v>
      </c>
      <c r="I1895">
        <v>1.2547927391845541E-2</v>
      </c>
      <c r="J1895" t="s">
        <v>70</v>
      </c>
      <c r="L1895" t="s">
        <v>339</v>
      </c>
      <c r="M1895" t="s">
        <v>118</v>
      </c>
      <c r="N1895">
        <v>1.0684664935076273E-2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1.0328410118754766E-2</v>
      </c>
      <c r="E1896" t="s">
        <v>70</v>
      </c>
      <c r="G1896" t="s">
        <v>272</v>
      </c>
      <c r="H1896" t="s">
        <v>119</v>
      </c>
      <c r="I1896">
        <v>1.1774396576127687E-2</v>
      </c>
      <c r="J1896" t="s">
        <v>70</v>
      </c>
      <c r="L1896" t="s">
        <v>339</v>
      </c>
      <c r="M1896" t="s">
        <v>119</v>
      </c>
      <c r="N1896">
        <v>1.0715485147655503E-2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5.78737907664067E-3</v>
      </c>
      <c r="E1897" t="s">
        <v>70</v>
      </c>
      <c r="G1897" t="s">
        <v>272</v>
      </c>
      <c r="H1897" t="s">
        <v>120</v>
      </c>
      <c r="I1897">
        <v>1.2679059710873871E-2</v>
      </c>
      <c r="J1897" t="s">
        <v>70</v>
      </c>
      <c r="L1897" t="s">
        <v>339</v>
      </c>
      <c r="M1897" t="s">
        <v>120</v>
      </c>
      <c r="N1897">
        <v>1.0595204398986416E-2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3.2501066704356289E-4</v>
      </c>
      <c r="E1898" t="s">
        <v>70</v>
      </c>
      <c r="G1898" t="s">
        <v>272</v>
      </c>
      <c r="H1898" t="s">
        <v>121</v>
      </c>
      <c r="I1898">
        <v>1.4351922189917469E-2</v>
      </c>
      <c r="J1898" t="s">
        <v>70</v>
      </c>
      <c r="L1898" t="s">
        <v>339</v>
      </c>
      <c r="M1898" t="s">
        <v>121</v>
      </c>
      <c r="N1898">
        <v>1.0434277005144274E-2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272</v>
      </c>
      <c r="H1899" t="s">
        <v>122</v>
      </c>
      <c r="I1899">
        <v>3.0576880578284112E-2</v>
      </c>
      <c r="J1899" t="s">
        <v>70</v>
      </c>
      <c r="L1899" t="s">
        <v>339</v>
      </c>
      <c r="M1899" t="s">
        <v>122</v>
      </c>
      <c r="N1899">
        <v>2.0391578261946042E-2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272</v>
      </c>
      <c r="H1900" t="s">
        <v>123</v>
      </c>
      <c r="I1900">
        <v>2.8880373242766273E-2</v>
      </c>
      <c r="J1900" t="s">
        <v>70</v>
      </c>
      <c r="L1900" t="s">
        <v>339</v>
      </c>
      <c r="M1900" t="s">
        <v>123</v>
      </c>
      <c r="N1900">
        <v>2.0279802398416508E-2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272</v>
      </c>
      <c r="H1901" t="s">
        <v>124</v>
      </c>
      <c r="I1901">
        <v>3.3727422157698098E-2</v>
      </c>
      <c r="J1901" t="s">
        <v>70</v>
      </c>
      <c r="L1901" t="s">
        <v>339</v>
      </c>
      <c r="M1901" t="s">
        <v>124</v>
      </c>
      <c r="N1901">
        <v>5.1279971422962929E-2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272</v>
      </c>
      <c r="H1902" t="s">
        <v>125</v>
      </c>
      <c r="I1902">
        <v>6.6304945328663299E-3</v>
      </c>
      <c r="J1902" t="s">
        <v>70</v>
      </c>
      <c r="L1902" t="s">
        <v>339</v>
      </c>
      <c r="M1902" t="s">
        <v>125</v>
      </c>
      <c r="N1902">
        <v>9.8757101314642347E-3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1.7985792010607741E-4</v>
      </c>
      <c r="E1903" t="s">
        <v>70</v>
      </c>
      <c r="G1903" t="s">
        <v>272</v>
      </c>
      <c r="H1903" t="s">
        <v>126</v>
      </c>
      <c r="I1903">
        <v>6.4881770098341347E-3</v>
      </c>
      <c r="J1903" t="s">
        <v>70</v>
      </c>
      <c r="L1903" t="s">
        <v>339</v>
      </c>
      <c r="M1903" t="s">
        <v>126</v>
      </c>
      <c r="N1903">
        <v>9.4986333369508399E-3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1.7627922258636232E-3</v>
      </c>
      <c r="E1904" t="s">
        <v>70</v>
      </c>
      <c r="G1904" t="s">
        <v>272</v>
      </c>
      <c r="H1904" t="s">
        <v>127</v>
      </c>
      <c r="I1904">
        <v>7.216297547913861E-3</v>
      </c>
      <c r="J1904" t="s">
        <v>70</v>
      </c>
      <c r="L1904" t="s">
        <v>339</v>
      </c>
      <c r="M1904" t="s">
        <v>127</v>
      </c>
      <c r="N1904">
        <v>9.1121087023085922E-3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3.9636820001915539E-3</v>
      </c>
      <c r="E1905" t="s">
        <v>70</v>
      </c>
      <c r="G1905" t="s">
        <v>272</v>
      </c>
      <c r="H1905" t="s">
        <v>128</v>
      </c>
      <c r="I1905">
        <v>7.6695377231325778E-3</v>
      </c>
      <c r="J1905" t="s">
        <v>70</v>
      </c>
      <c r="L1905" t="s">
        <v>339</v>
      </c>
      <c r="M1905" t="s">
        <v>128</v>
      </c>
      <c r="N1905">
        <v>8.8521402760592983E-3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6.1194154375993418E-3</v>
      </c>
      <c r="E1906" t="s">
        <v>70</v>
      </c>
      <c r="G1906" t="s">
        <v>272</v>
      </c>
      <c r="H1906" t="s">
        <v>129</v>
      </c>
      <c r="I1906">
        <v>8.0463035468733065E-3</v>
      </c>
      <c r="J1906" t="s">
        <v>70</v>
      </c>
      <c r="L1906" t="s">
        <v>339</v>
      </c>
      <c r="M1906" t="s">
        <v>129</v>
      </c>
      <c r="N1906">
        <v>8.77618128293077E-3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7.8221423932526395E-3</v>
      </c>
      <c r="E1907" t="s">
        <v>70</v>
      </c>
      <c r="G1907" t="s">
        <v>272</v>
      </c>
      <c r="H1907" t="s">
        <v>130</v>
      </c>
      <c r="I1907">
        <v>8.2571754969563097E-3</v>
      </c>
      <c r="J1907" t="s">
        <v>70</v>
      </c>
      <c r="L1907" t="s">
        <v>339</v>
      </c>
      <c r="M1907" t="s">
        <v>130</v>
      </c>
      <c r="N1907">
        <v>8.8555494560978911E-3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9.3247399239895987E-3</v>
      </c>
      <c r="E1908" t="s">
        <v>70</v>
      </c>
      <c r="G1908" t="s">
        <v>272</v>
      </c>
      <c r="H1908" t="s">
        <v>131</v>
      </c>
      <c r="I1908">
        <v>8.0193377957616663E-3</v>
      </c>
      <c r="J1908" t="s">
        <v>70</v>
      </c>
      <c r="L1908" t="s">
        <v>339</v>
      </c>
      <c r="M1908" t="s">
        <v>131</v>
      </c>
      <c r="N1908">
        <v>8.9505501696821119E-3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1.0385298617810153E-2</v>
      </c>
      <c r="E1909" t="s">
        <v>70</v>
      </c>
      <c r="G1909" t="s">
        <v>272</v>
      </c>
      <c r="H1909" t="s">
        <v>132</v>
      </c>
      <c r="I1909">
        <v>7.6721890501946898E-3</v>
      </c>
      <c r="J1909" t="s">
        <v>70</v>
      </c>
      <c r="L1909" t="s">
        <v>339</v>
      </c>
      <c r="M1909" t="s">
        <v>132</v>
      </c>
      <c r="N1909">
        <v>9.2779241385378963E-3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1.0456986575812351E-2</v>
      </c>
      <c r="E1910" t="s">
        <v>70</v>
      </c>
      <c r="G1910" t="s">
        <v>272</v>
      </c>
      <c r="H1910" t="s">
        <v>133</v>
      </c>
      <c r="I1910">
        <v>7.1614179317477551E-3</v>
      </c>
      <c r="J1910" t="s">
        <v>70</v>
      </c>
      <c r="L1910" t="s">
        <v>339</v>
      </c>
      <c r="M1910" t="s">
        <v>133</v>
      </c>
      <c r="N1910">
        <v>9.7037800542544746E-3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9.9133369357495386E-3</v>
      </c>
      <c r="E1911" t="s">
        <v>70</v>
      </c>
      <c r="G1911" t="s">
        <v>272</v>
      </c>
      <c r="H1911" t="s">
        <v>134</v>
      </c>
      <c r="I1911">
        <v>7.13832532700361E-3</v>
      </c>
      <c r="J1911" t="s">
        <v>70</v>
      </c>
      <c r="L1911" t="s">
        <v>339</v>
      </c>
      <c r="M1911" t="s">
        <v>134</v>
      </c>
      <c r="N1911">
        <v>1.007975707795453E-2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8.998011746915887E-3</v>
      </c>
      <c r="E1912" t="s">
        <v>70</v>
      </c>
      <c r="G1912" t="s">
        <v>272</v>
      </c>
      <c r="H1912" t="s">
        <v>135</v>
      </c>
      <c r="I1912">
        <v>6.8276263583042958E-3</v>
      </c>
      <c r="J1912" t="s">
        <v>70</v>
      </c>
      <c r="L1912" t="s">
        <v>339</v>
      </c>
      <c r="M1912" t="s">
        <v>135</v>
      </c>
      <c r="N1912">
        <v>1.0510569339893864E-2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7.0673315603106742E-3</v>
      </c>
      <c r="E1913" t="s">
        <v>70</v>
      </c>
      <c r="G1913" t="s">
        <v>272</v>
      </c>
      <c r="H1913" t="s">
        <v>136</v>
      </c>
      <c r="I1913">
        <v>6.3153501964728805E-3</v>
      </c>
      <c r="J1913" t="s">
        <v>70</v>
      </c>
      <c r="L1913" t="s">
        <v>339</v>
      </c>
      <c r="M1913" t="s">
        <v>136</v>
      </c>
      <c r="N1913">
        <v>1.0585349663171243E-2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4.6273405978311264E-3</v>
      </c>
      <c r="E1914" t="s">
        <v>70</v>
      </c>
      <c r="G1914" t="s">
        <v>272</v>
      </c>
      <c r="H1914" t="s">
        <v>137</v>
      </c>
      <c r="I1914">
        <v>5.7862858211374579E-3</v>
      </c>
      <c r="J1914" t="s">
        <v>70</v>
      </c>
      <c r="L1914" t="s">
        <v>339</v>
      </c>
      <c r="M1914" t="s">
        <v>137</v>
      </c>
      <c r="N1914">
        <v>1.0635912582511703E-2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1.9880876236080618E-3</v>
      </c>
      <c r="E1915" t="s">
        <v>70</v>
      </c>
      <c r="G1915" t="s">
        <v>272</v>
      </c>
      <c r="H1915" t="s">
        <v>138</v>
      </c>
      <c r="I1915">
        <v>6.2548819705666638E-3</v>
      </c>
      <c r="J1915" t="s">
        <v>70</v>
      </c>
      <c r="L1915" t="s">
        <v>339</v>
      </c>
      <c r="M1915" t="s">
        <v>138</v>
      </c>
      <c r="N1915">
        <v>1.0718869595245943E-2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1.3317552919458913E-4</v>
      </c>
      <c r="E1916" t="s">
        <v>70</v>
      </c>
      <c r="G1916" t="s">
        <v>272</v>
      </c>
      <c r="H1916" t="s">
        <v>139</v>
      </c>
      <c r="I1916">
        <v>6.883282671722296E-3</v>
      </c>
      <c r="J1916" t="s">
        <v>70</v>
      </c>
      <c r="L1916" t="s">
        <v>339</v>
      </c>
      <c r="M1916" t="s">
        <v>139</v>
      </c>
      <c r="N1916">
        <v>1.0583656959080702E-2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272</v>
      </c>
      <c r="H1917" t="s">
        <v>140</v>
      </c>
      <c r="I1917">
        <v>1.5422004284953399E-2</v>
      </c>
      <c r="J1917" t="s">
        <v>70</v>
      </c>
      <c r="L1917" t="s">
        <v>339</v>
      </c>
      <c r="M1917" t="s">
        <v>140</v>
      </c>
      <c r="N1917">
        <v>2.0777723191382533E-2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272</v>
      </c>
      <c r="H1918" t="s">
        <v>141</v>
      </c>
      <c r="I1918">
        <v>1.5785459247271347E-2</v>
      </c>
      <c r="J1918" t="s">
        <v>70</v>
      </c>
      <c r="L1918" t="s">
        <v>339</v>
      </c>
      <c r="M1918" t="s">
        <v>141</v>
      </c>
      <c r="N1918">
        <v>2.0077639034870295E-2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272</v>
      </c>
      <c r="H1919" t="s">
        <v>142</v>
      </c>
      <c r="I1919">
        <v>3.529662136411596E-2</v>
      </c>
      <c r="J1919" t="s">
        <v>70</v>
      </c>
      <c r="L1919" t="s">
        <v>339</v>
      </c>
      <c r="M1919" t="s">
        <v>142</v>
      </c>
      <c r="N1919">
        <v>3.6080831966946593E-2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272</v>
      </c>
      <c r="H1920" t="s">
        <v>143</v>
      </c>
      <c r="I1920">
        <v>7.1477395648532156E-3</v>
      </c>
      <c r="J1920" t="s">
        <v>70</v>
      </c>
      <c r="L1920" t="s">
        <v>339</v>
      </c>
      <c r="M1920" t="s">
        <v>143</v>
      </c>
      <c r="N1920">
        <v>6.8972528718250449E-3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0</v>
      </c>
      <c r="E1921" t="s">
        <v>70</v>
      </c>
      <c r="G1921" t="s">
        <v>272</v>
      </c>
      <c r="H1921" t="s">
        <v>144</v>
      </c>
      <c r="I1921">
        <v>7.1340527589940275E-3</v>
      </c>
      <c r="J1921" t="s">
        <v>70</v>
      </c>
      <c r="L1921" t="s">
        <v>339</v>
      </c>
      <c r="M1921" t="s">
        <v>144</v>
      </c>
      <c r="N1921">
        <v>6.5339620167392575E-3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6.7381583785691979E-3</v>
      </c>
      <c r="E1922" t="s">
        <v>70</v>
      </c>
      <c r="G1922" t="s">
        <v>272</v>
      </c>
      <c r="H1922" t="s">
        <v>145</v>
      </c>
      <c r="I1922">
        <v>6.9952837302209763E-3</v>
      </c>
      <c r="J1922" t="s">
        <v>70</v>
      </c>
      <c r="L1922" t="s">
        <v>339</v>
      </c>
      <c r="M1922" t="s">
        <v>145</v>
      </c>
      <c r="N1922">
        <v>6.1489124186605015E-3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1.2381795037230385E-2</v>
      </c>
      <c r="E1923" t="s">
        <v>70</v>
      </c>
      <c r="G1923" t="s">
        <v>272</v>
      </c>
      <c r="H1923" t="s">
        <v>146</v>
      </c>
      <c r="I1923">
        <v>7.2277257828691011E-3</v>
      </c>
      <c r="J1923" t="s">
        <v>70</v>
      </c>
      <c r="L1923" t="s">
        <v>339</v>
      </c>
      <c r="M1923" t="s">
        <v>146</v>
      </c>
      <c r="N1923">
        <v>5.9716677888251562E-3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1.604833014089797E-2</v>
      </c>
      <c r="E1924" t="s">
        <v>70</v>
      </c>
      <c r="G1924" t="s">
        <v>272</v>
      </c>
      <c r="H1924" t="s">
        <v>147</v>
      </c>
      <c r="I1924">
        <v>7.4129418817559878E-3</v>
      </c>
      <c r="J1924" t="s">
        <v>70</v>
      </c>
      <c r="L1924" t="s">
        <v>339</v>
      </c>
      <c r="M1924" t="s">
        <v>147</v>
      </c>
      <c r="N1924">
        <v>5.8990454673910619E-3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1.7597886351430204E-2</v>
      </c>
      <c r="E1925" t="s">
        <v>70</v>
      </c>
      <c r="G1925" t="s">
        <v>272</v>
      </c>
      <c r="H1925" t="s">
        <v>148</v>
      </c>
      <c r="I1925">
        <v>7.2350695973258747E-3</v>
      </c>
      <c r="J1925" t="s">
        <v>70</v>
      </c>
      <c r="L1925" t="s">
        <v>339</v>
      </c>
      <c r="M1925" t="s">
        <v>148</v>
      </c>
      <c r="N1925">
        <v>6.0134248444188533E-3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1.7972832672461261E-2</v>
      </c>
      <c r="E1926" t="s">
        <v>70</v>
      </c>
      <c r="G1926" t="s">
        <v>272</v>
      </c>
      <c r="H1926" t="s">
        <v>149</v>
      </c>
      <c r="I1926">
        <v>6.9339691388100857E-3</v>
      </c>
      <c r="J1926" t="s">
        <v>70</v>
      </c>
      <c r="L1926" t="s">
        <v>339</v>
      </c>
      <c r="M1926" t="s">
        <v>149</v>
      </c>
      <c r="N1926">
        <v>6.1364900216338263E-3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1.7375882035507936E-2</v>
      </c>
      <c r="E1927" t="s">
        <v>70</v>
      </c>
      <c r="G1927" t="s">
        <v>272</v>
      </c>
      <c r="H1927" t="s">
        <v>150</v>
      </c>
      <c r="I1927">
        <v>6.6090303891437373E-3</v>
      </c>
      <c r="J1927" t="s">
        <v>70</v>
      </c>
      <c r="L1927" t="s">
        <v>339</v>
      </c>
      <c r="M1927" t="s">
        <v>150</v>
      </c>
      <c r="N1927">
        <v>6.3735900672559779E-3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1.7364905077987915E-2</v>
      </c>
      <c r="E1928" t="s">
        <v>70</v>
      </c>
      <c r="G1928" t="s">
        <v>272</v>
      </c>
      <c r="H1928" t="s">
        <v>151</v>
      </c>
      <c r="I1928">
        <v>6.3418209322391927E-3</v>
      </c>
      <c r="J1928" t="s">
        <v>70</v>
      </c>
      <c r="L1928" t="s">
        <v>339</v>
      </c>
      <c r="M1928" t="s">
        <v>151</v>
      </c>
      <c r="N1928">
        <v>6.6773282457531606E-3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1.6828760029985526E-2</v>
      </c>
      <c r="E1929" t="s">
        <v>70</v>
      </c>
      <c r="G1929" t="s">
        <v>272</v>
      </c>
      <c r="H1929" t="s">
        <v>152</v>
      </c>
      <c r="I1929">
        <v>6.0578133601310574E-3</v>
      </c>
      <c r="J1929" t="s">
        <v>70</v>
      </c>
      <c r="L1929" t="s">
        <v>339</v>
      </c>
      <c r="M1929" t="s">
        <v>152</v>
      </c>
      <c r="N1929">
        <v>7.1089410080700617E-3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1.5527111889230234E-2</v>
      </c>
      <c r="E1930" t="s">
        <v>70</v>
      </c>
      <c r="G1930" t="s">
        <v>272</v>
      </c>
      <c r="H1930" t="s">
        <v>153</v>
      </c>
      <c r="I1930">
        <v>5.3984614976026928E-3</v>
      </c>
      <c r="J1930" t="s">
        <v>70</v>
      </c>
      <c r="L1930" t="s">
        <v>339</v>
      </c>
      <c r="M1930" t="s">
        <v>153</v>
      </c>
      <c r="N1930">
        <v>7.5184307251041959E-3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1.2631876135009984E-2</v>
      </c>
      <c r="E1931" t="s">
        <v>70</v>
      </c>
      <c r="G1931" t="s">
        <v>272</v>
      </c>
      <c r="H1931" t="s">
        <v>154</v>
      </c>
      <c r="I1931">
        <v>4.966661359722218E-3</v>
      </c>
      <c r="J1931" t="s">
        <v>70</v>
      </c>
      <c r="L1931" t="s">
        <v>339</v>
      </c>
      <c r="M1931" t="s">
        <v>154</v>
      </c>
      <c r="N1931">
        <v>7.645372498470685E-3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7.8569120753721397E-3</v>
      </c>
      <c r="E1932" t="s">
        <v>70</v>
      </c>
      <c r="G1932" t="s">
        <v>272</v>
      </c>
      <c r="H1932" t="s">
        <v>155</v>
      </c>
      <c r="I1932">
        <v>5.3240076648040239E-3</v>
      </c>
      <c r="J1932" t="s">
        <v>70</v>
      </c>
      <c r="L1932" t="s">
        <v>339</v>
      </c>
      <c r="M1932" t="s">
        <v>155</v>
      </c>
      <c r="N1932">
        <v>7.5401430146853866E-3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1.8121993201713224E-3</v>
      </c>
      <c r="E1933" t="s">
        <v>70</v>
      </c>
      <c r="G1933" t="s">
        <v>272</v>
      </c>
      <c r="H1933" t="s">
        <v>156</v>
      </c>
      <c r="I1933">
        <v>5.8396476894023277E-3</v>
      </c>
      <c r="J1933" t="s">
        <v>70</v>
      </c>
      <c r="L1933" t="s">
        <v>339</v>
      </c>
      <c r="M1933" t="s">
        <v>156</v>
      </c>
      <c r="N1933">
        <v>7.5560587418995002E-3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272</v>
      </c>
      <c r="H1934" t="s">
        <v>157</v>
      </c>
      <c r="I1934">
        <v>6.1877827665222165E-3</v>
      </c>
      <c r="J1934" t="s">
        <v>70</v>
      </c>
      <c r="L1934" t="s">
        <v>339</v>
      </c>
      <c r="M1934" t="s">
        <v>157</v>
      </c>
      <c r="N1934">
        <v>7.5007693702089373E-3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272</v>
      </c>
      <c r="H1935" t="s">
        <v>158</v>
      </c>
      <c r="I1935">
        <v>1.2830864355289618E-2</v>
      </c>
      <c r="J1935" t="s">
        <v>70</v>
      </c>
      <c r="L1935" t="s">
        <v>339</v>
      </c>
      <c r="M1935" t="s">
        <v>158</v>
      </c>
      <c r="N1935">
        <v>1.4592791671140404E-2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272</v>
      </c>
      <c r="H1936" t="s">
        <v>159</v>
      </c>
      <c r="I1936">
        <v>1.3322571317296019E-2</v>
      </c>
      <c r="J1936" t="s">
        <v>70</v>
      </c>
      <c r="L1936" t="s">
        <v>339</v>
      </c>
      <c r="M1936" t="s">
        <v>159</v>
      </c>
      <c r="N1936">
        <v>1.4136880343115213E-2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272</v>
      </c>
      <c r="H1937" t="s">
        <v>160</v>
      </c>
      <c r="I1937">
        <v>2.057822676341289E-2</v>
      </c>
      <c r="J1937" t="s">
        <v>70</v>
      </c>
      <c r="L1937" t="s">
        <v>339</v>
      </c>
      <c r="M1937" t="s">
        <v>160</v>
      </c>
      <c r="N1937">
        <v>2.5994173171657184E-2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272</v>
      </c>
      <c r="H1938" t="s">
        <v>161</v>
      </c>
      <c r="I1938">
        <v>3.653260689828373E-3</v>
      </c>
      <c r="J1938" t="s">
        <v>70</v>
      </c>
      <c r="L1938" t="s">
        <v>339</v>
      </c>
      <c r="M1938" t="s">
        <v>161</v>
      </c>
      <c r="N1938">
        <v>5.222550662626454E-3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272</v>
      </c>
      <c r="H1939" t="s">
        <v>162</v>
      </c>
      <c r="I1939">
        <v>3.6978000965129398E-3</v>
      </c>
      <c r="J1939" t="s">
        <v>70</v>
      </c>
      <c r="L1939" t="s">
        <v>339</v>
      </c>
      <c r="M1939" t="s">
        <v>162</v>
      </c>
      <c r="N1939">
        <v>5.2954041038243312E-3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5.2373990338065897E-3</v>
      </c>
      <c r="E1940" t="s">
        <v>70</v>
      </c>
      <c r="G1940" t="s">
        <v>272</v>
      </c>
      <c r="H1940" t="s">
        <v>163</v>
      </c>
      <c r="I1940">
        <v>3.4016190704671393E-3</v>
      </c>
      <c r="J1940" t="s">
        <v>70</v>
      </c>
      <c r="L1940" t="s">
        <v>339</v>
      </c>
      <c r="M1940" t="s">
        <v>163</v>
      </c>
      <c r="N1940">
        <v>5.3923640950397254E-3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1.3982594844021277E-2</v>
      </c>
      <c r="E1941" t="s">
        <v>70</v>
      </c>
      <c r="G1941" t="s">
        <v>272</v>
      </c>
      <c r="H1941" t="s">
        <v>164</v>
      </c>
      <c r="I1941">
        <v>1.3977560089900385E-3</v>
      </c>
      <c r="J1941" t="s">
        <v>70</v>
      </c>
      <c r="L1941" t="s">
        <v>339</v>
      </c>
      <c r="M1941" t="s">
        <v>164</v>
      </c>
      <c r="N1941">
        <v>5.5280809967252001E-3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1.8660854973223472E-2</v>
      </c>
      <c r="E1942" t="s">
        <v>70</v>
      </c>
      <c r="G1942" t="s">
        <v>272</v>
      </c>
      <c r="H1942" t="s">
        <v>165</v>
      </c>
      <c r="I1942">
        <v>9.589745398062389E-4</v>
      </c>
      <c r="J1942" t="s">
        <v>70</v>
      </c>
      <c r="L1942" t="s">
        <v>339</v>
      </c>
      <c r="M1942" t="s">
        <v>165</v>
      </c>
      <c r="N1942">
        <v>5.69713218017881E-3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2.0087202116905602E-2</v>
      </c>
      <c r="E1943" t="s">
        <v>70</v>
      </c>
      <c r="G1943" t="s">
        <v>272</v>
      </c>
      <c r="H1943" t="s">
        <v>166</v>
      </c>
      <c r="I1943">
        <v>1.0233250824171344E-3</v>
      </c>
      <c r="J1943" t="s">
        <v>70</v>
      </c>
      <c r="L1943" t="s">
        <v>339</v>
      </c>
      <c r="M1943" t="s">
        <v>166</v>
      </c>
      <c r="N1943">
        <v>5.6968914616461995E-3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1.9904388687358131E-2</v>
      </c>
      <c r="E1944" t="s">
        <v>70</v>
      </c>
      <c r="G1944" t="s">
        <v>272</v>
      </c>
      <c r="H1944" t="s">
        <v>167</v>
      </c>
      <c r="I1944">
        <v>1.1533345885977027E-3</v>
      </c>
      <c r="J1944" t="s">
        <v>70</v>
      </c>
      <c r="L1944" t="s">
        <v>339</v>
      </c>
      <c r="M1944" t="s">
        <v>167</v>
      </c>
      <c r="N1944">
        <v>5.5564834525579703E-3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1.8095288461696946E-2</v>
      </c>
      <c r="E1945" t="s">
        <v>70</v>
      </c>
      <c r="G1945" t="s">
        <v>272</v>
      </c>
      <c r="H1945" t="s">
        <v>168</v>
      </c>
      <c r="I1945">
        <v>1.3220370351870628E-3</v>
      </c>
      <c r="J1945" t="s">
        <v>70</v>
      </c>
      <c r="L1945" t="s">
        <v>339</v>
      </c>
      <c r="M1945" t="s">
        <v>168</v>
      </c>
      <c r="N1945">
        <v>5.3387006480204247E-3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1.9221527501757225E-2</v>
      </c>
      <c r="E1946" t="s">
        <v>70</v>
      </c>
      <c r="G1946" t="s">
        <v>272</v>
      </c>
      <c r="H1946" t="s">
        <v>169</v>
      </c>
      <c r="I1946">
        <v>1.4660234334584385E-3</v>
      </c>
      <c r="J1946" t="s">
        <v>70</v>
      </c>
      <c r="L1946" t="s">
        <v>339</v>
      </c>
      <c r="M1946" t="s">
        <v>169</v>
      </c>
      <c r="N1946">
        <v>5.1300609140240662E-3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1.9926669495007644E-2</v>
      </c>
      <c r="E1947" t="s">
        <v>70</v>
      </c>
      <c r="G1947" t="s">
        <v>272</v>
      </c>
      <c r="H1947" t="s">
        <v>170</v>
      </c>
      <c r="I1947">
        <v>1.5531138743140871E-3</v>
      </c>
      <c r="J1947" t="s">
        <v>70</v>
      </c>
      <c r="L1947" t="s">
        <v>339</v>
      </c>
      <c r="M1947" t="s">
        <v>170</v>
      </c>
      <c r="N1947">
        <v>4.897140446798994E-3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1.8989295589541155E-2</v>
      </c>
      <c r="E1948" t="s">
        <v>70</v>
      </c>
      <c r="G1948" t="s">
        <v>272</v>
      </c>
      <c r="H1948" t="s">
        <v>171</v>
      </c>
      <c r="I1948">
        <v>1.836256425839968E-3</v>
      </c>
      <c r="J1948" t="s">
        <v>70</v>
      </c>
      <c r="L1948" t="s">
        <v>339</v>
      </c>
      <c r="M1948" t="s">
        <v>171</v>
      </c>
      <c r="N1948">
        <v>4.3924124919044669E-3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1.5521390955754612E-2</v>
      </c>
      <c r="E1949" t="s">
        <v>70</v>
      </c>
      <c r="G1949" t="s">
        <v>272</v>
      </c>
      <c r="H1949" t="s">
        <v>172</v>
      </c>
      <c r="I1949">
        <v>1.7944382557671906E-3</v>
      </c>
      <c r="J1949" t="s">
        <v>70</v>
      </c>
      <c r="L1949" t="s">
        <v>339</v>
      </c>
      <c r="M1949" t="s">
        <v>172</v>
      </c>
      <c r="N1949">
        <v>4.4268461191268324E-3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9.0400682608610793E-3</v>
      </c>
      <c r="E1950" t="s">
        <v>70</v>
      </c>
      <c r="G1950" t="s">
        <v>272</v>
      </c>
      <c r="H1950" t="s">
        <v>173</v>
      </c>
      <c r="I1950">
        <v>2.6329909232693095E-3</v>
      </c>
      <c r="J1950" t="s">
        <v>70</v>
      </c>
      <c r="L1950" t="s">
        <v>339</v>
      </c>
      <c r="M1950" t="s">
        <v>173</v>
      </c>
      <c r="N1950">
        <v>4.4936578167161269E-3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272</v>
      </c>
      <c r="H1951" t="s">
        <v>174</v>
      </c>
      <c r="I1951">
        <v>3.195553468856565E-3</v>
      </c>
      <c r="J1951" t="s">
        <v>70</v>
      </c>
      <c r="L1951" t="s">
        <v>339</v>
      </c>
      <c r="M1951" t="s">
        <v>174</v>
      </c>
      <c r="N1951">
        <v>4.5737501342235044E-3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272</v>
      </c>
      <c r="H1952" t="s">
        <v>175</v>
      </c>
      <c r="I1952">
        <v>3.5310887247947125E-3</v>
      </c>
      <c r="J1952" t="s">
        <v>70</v>
      </c>
      <c r="L1952" t="s">
        <v>339</v>
      </c>
      <c r="M1952" t="s">
        <v>175</v>
      </c>
      <c r="N1952">
        <v>4.7024059419703461E-3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272</v>
      </c>
      <c r="H1953" t="s">
        <v>176</v>
      </c>
      <c r="I1953">
        <v>7.6326764545588902E-3</v>
      </c>
      <c r="J1953" t="s">
        <v>70</v>
      </c>
      <c r="L1953" t="s">
        <v>339</v>
      </c>
      <c r="M1953" t="s">
        <v>176</v>
      </c>
      <c r="N1953">
        <v>1.0026285533158139E-2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272</v>
      </c>
      <c r="H1954" t="s">
        <v>177</v>
      </c>
      <c r="I1954">
        <v>8.4398430123167889E-3</v>
      </c>
      <c r="J1954" t="s">
        <v>70</v>
      </c>
      <c r="L1954" t="s">
        <v>339</v>
      </c>
      <c r="M1954" t="s">
        <v>177</v>
      </c>
      <c r="N1954">
        <v>1.0641660397827978E-2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273</v>
      </c>
      <c r="H1955" t="s">
        <v>69</v>
      </c>
      <c r="I1955">
        <v>2.9399389058245809E-2</v>
      </c>
      <c r="J1955" t="s">
        <v>70</v>
      </c>
      <c r="L1955" t="s">
        <v>340</v>
      </c>
      <c r="M1955" t="s">
        <v>69</v>
      </c>
      <c r="N1955">
        <v>9.8080939204059914E-3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273</v>
      </c>
      <c r="H1956" t="s">
        <v>71</v>
      </c>
      <c r="I1956">
        <v>5.4628832217719636E-3</v>
      </c>
      <c r="J1956" t="s">
        <v>70</v>
      </c>
      <c r="L1956" t="s">
        <v>340</v>
      </c>
      <c r="M1956" t="s">
        <v>71</v>
      </c>
      <c r="N1956">
        <v>1.2208134328986037E-3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273</v>
      </c>
      <c r="H1957" t="s">
        <v>72</v>
      </c>
      <c r="I1957">
        <v>5.6903415723836967E-3</v>
      </c>
      <c r="J1957" t="s">
        <v>70</v>
      </c>
      <c r="L1957" t="s">
        <v>340</v>
      </c>
      <c r="M1957" t="s">
        <v>72</v>
      </c>
      <c r="N1957">
        <v>1.2155935120803966E-3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3.6954720582308949E-3</v>
      </c>
      <c r="E1958" t="s">
        <v>70</v>
      </c>
      <c r="G1958" t="s">
        <v>273</v>
      </c>
      <c r="H1958" t="s">
        <v>73</v>
      </c>
      <c r="I1958">
        <v>5.7622787785586559E-3</v>
      </c>
      <c r="J1958" t="s">
        <v>70</v>
      </c>
      <c r="L1958" t="s">
        <v>340</v>
      </c>
      <c r="M1958" t="s">
        <v>73</v>
      </c>
      <c r="N1958">
        <v>1.2261212283699819E-3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1.3542263865029727E-2</v>
      </c>
      <c r="E1959" t="s">
        <v>70</v>
      </c>
      <c r="G1959" t="s">
        <v>273</v>
      </c>
      <c r="H1959" t="s">
        <v>74</v>
      </c>
      <c r="I1959">
        <v>3.4361761428862219E-3</v>
      </c>
      <c r="J1959" t="s">
        <v>70</v>
      </c>
      <c r="L1959" t="s">
        <v>340</v>
      </c>
      <c r="M1959" t="s">
        <v>74</v>
      </c>
      <c r="N1959">
        <v>1.2060393882603348E-3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1.8505627314306449E-2</v>
      </c>
      <c r="E1960" t="s">
        <v>70</v>
      </c>
      <c r="G1960" t="s">
        <v>273</v>
      </c>
      <c r="H1960" t="s">
        <v>75</v>
      </c>
      <c r="I1960">
        <v>2.2636032200910954E-3</v>
      </c>
      <c r="J1960" t="s">
        <v>70</v>
      </c>
      <c r="L1960" t="s">
        <v>340</v>
      </c>
      <c r="M1960" t="s">
        <v>75</v>
      </c>
      <c r="N1960">
        <v>1.1953427214764594E-3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2.0049493346695972E-2</v>
      </c>
      <c r="E1961" t="s">
        <v>70</v>
      </c>
      <c r="G1961" t="s">
        <v>273</v>
      </c>
      <c r="H1961" t="s">
        <v>76</v>
      </c>
      <c r="I1961">
        <v>2.5699833091258712E-3</v>
      </c>
      <c r="J1961" t="s">
        <v>70</v>
      </c>
      <c r="L1961" t="s">
        <v>340</v>
      </c>
      <c r="M1961" t="s">
        <v>76</v>
      </c>
      <c r="N1961">
        <v>1.1244446745994614E-3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2.0331386272441975E-2</v>
      </c>
      <c r="E1962" t="s">
        <v>70</v>
      </c>
      <c r="G1962" t="s">
        <v>273</v>
      </c>
      <c r="H1962" t="s">
        <v>77</v>
      </c>
      <c r="I1962">
        <v>2.8166129997647584E-3</v>
      </c>
      <c r="J1962" t="s">
        <v>70</v>
      </c>
      <c r="L1962" t="s">
        <v>340</v>
      </c>
      <c r="M1962" t="s">
        <v>77</v>
      </c>
      <c r="N1962">
        <v>1.0927240477207169E-3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1.9323942675453412E-2</v>
      </c>
      <c r="E1963" t="s">
        <v>70</v>
      </c>
      <c r="G1963" t="s">
        <v>273</v>
      </c>
      <c r="H1963" t="s">
        <v>78</v>
      </c>
      <c r="I1963">
        <v>2.9365846036686072E-3</v>
      </c>
      <c r="J1963" t="s">
        <v>70</v>
      </c>
      <c r="L1963" t="s">
        <v>340</v>
      </c>
      <c r="M1963" t="s">
        <v>78</v>
      </c>
      <c r="N1963">
        <v>1.107263890098133E-3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1.9552678390972696E-2</v>
      </c>
      <c r="E1964" t="s">
        <v>70</v>
      </c>
      <c r="G1964" t="s">
        <v>273</v>
      </c>
      <c r="H1964" t="s">
        <v>79</v>
      </c>
      <c r="I1964">
        <v>3.2031033978609522E-3</v>
      </c>
      <c r="J1964" t="s">
        <v>70</v>
      </c>
      <c r="L1964" t="s">
        <v>340</v>
      </c>
      <c r="M1964" t="s">
        <v>79</v>
      </c>
      <c r="N1964">
        <v>1.2347024750499615E-3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2.0138386852798222E-2</v>
      </c>
      <c r="E1965" t="s">
        <v>70</v>
      </c>
      <c r="G1965" t="s">
        <v>273</v>
      </c>
      <c r="H1965" t="s">
        <v>80</v>
      </c>
      <c r="I1965">
        <v>3.5163123076922794E-3</v>
      </c>
      <c r="J1965" t="s">
        <v>70</v>
      </c>
      <c r="L1965" t="s">
        <v>340</v>
      </c>
      <c r="M1965" t="s">
        <v>80</v>
      </c>
      <c r="N1965">
        <v>1.4982367721694447E-3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1.9225274000903684E-2</v>
      </c>
      <c r="E1966" t="s">
        <v>70</v>
      </c>
      <c r="G1966" t="s">
        <v>273</v>
      </c>
      <c r="H1966" t="s">
        <v>81</v>
      </c>
      <c r="I1966">
        <v>3.4950098458897787E-3</v>
      </c>
      <c r="J1966" t="s">
        <v>70</v>
      </c>
      <c r="L1966" t="s">
        <v>340</v>
      </c>
      <c r="M1966" t="s">
        <v>81</v>
      </c>
      <c r="N1966">
        <v>1.337924021307491E-3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1.6455477237471719E-2</v>
      </c>
      <c r="E1967" t="s">
        <v>70</v>
      </c>
      <c r="G1967" t="s">
        <v>273</v>
      </c>
      <c r="H1967" t="s">
        <v>82</v>
      </c>
      <c r="I1967">
        <v>3.5540734773574795E-3</v>
      </c>
      <c r="J1967" t="s">
        <v>70</v>
      </c>
      <c r="L1967" t="s">
        <v>340</v>
      </c>
      <c r="M1967" t="s">
        <v>82</v>
      </c>
      <c r="N1967">
        <v>1.7672896623678071E-3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1.0839433857981787E-2</v>
      </c>
      <c r="E1968" t="s">
        <v>70</v>
      </c>
      <c r="G1968" t="s">
        <v>273</v>
      </c>
      <c r="H1968" t="s">
        <v>83</v>
      </c>
      <c r="I1968">
        <v>4.5908698695523399E-3</v>
      </c>
      <c r="J1968" t="s">
        <v>70</v>
      </c>
      <c r="L1968" t="s">
        <v>340</v>
      </c>
      <c r="M1968" t="s">
        <v>83</v>
      </c>
      <c r="N1968">
        <v>2.147237127727191E-3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1.1040374590206253E-3</v>
      </c>
      <c r="E1969" t="s">
        <v>70</v>
      </c>
      <c r="G1969" t="s">
        <v>273</v>
      </c>
      <c r="H1969" t="s">
        <v>84</v>
      </c>
      <c r="I1969">
        <v>6.4654960115824323E-3</v>
      </c>
      <c r="J1969" t="s">
        <v>70</v>
      </c>
      <c r="L1969" t="s">
        <v>340</v>
      </c>
      <c r="M1969" t="s">
        <v>84</v>
      </c>
      <c r="N1969">
        <v>2.5117314672298613E-3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273</v>
      </c>
      <c r="H1970" t="s">
        <v>85</v>
      </c>
      <c r="I1970">
        <v>7.4320500485665908E-3</v>
      </c>
      <c r="J1970" t="s">
        <v>70</v>
      </c>
      <c r="L1970" t="s">
        <v>340</v>
      </c>
      <c r="M1970" t="s">
        <v>85</v>
      </c>
      <c r="N1970">
        <v>2.8301719840261963E-3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273</v>
      </c>
      <c r="H1971" t="s">
        <v>86</v>
      </c>
      <c r="I1971">
        <v>1.5648556340545298E-2</v>
      </c>
      <c r="J1971" t="s">
        <v>70</v>
      </c>
      <c r="L1971" t="s">
        <v>340</v>
      </c>
      <c r="M1971" t="s">
        <v>86</v>
      </c>
      <c r="N1971">
        <v>5.9895673215758392E-3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273</v>
      </c>
      <c r="H1972" t="s">
        <v>87</v>
      </c>
      <c r="I1972">
        <v>1.4969784798921115E-2</v>
      </c>
      <c r="J1972" t="s">
        <v>70</v>
      </c>
      <c r="L1972" t="s">
        <v>340</v>
      </c>
      <c r="M1972" t="s">
        <v>87</v>
      </c>
      <c r="N1972">
        <v>5.6231510980819166E-3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273</v>
      </c>
      <c r="H1973" t="s">
        <v>88</v>
      </c>
      <c r="I1973">
        <v>4.5599363768319814E-2</v>
      </c>
      <c r="J1973" t="s">
        <v>70</v>
      </c>
      <c r="L1973" t="s">
        <v>340</v>
      </c>
      <c r="M1973" t="s">
        <v>88</v>
      </c>
      <c r="N1973">
        <v>3.452261138167291E-2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273</v>
      </c>
      <c r="H1974" t="s">
        <v>89</v>
      </c>
      <c r="I1974">
        <v>6.9246638885946434E-3</v>
      </c>
      <c r="J1974" t="s">
        <v>70</v>
      </c>
      <c r="L1974" t="s">
        <v>340</v>
      </c>
      <c r="M1974" t="s">
        <v>89</v>
      </c>
      <c r="N1974">
        <v>5.6909606386029189E-3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2.0204983530170469E-3</v>
      </c>
      <c r="E1975" t="s">
        <v>70</v>
      </c>
      <c r="G1975" t="s">
        <v>273</v>
      </c>
      <c r="H1975" t="s">
        <v>90</v>
      </c>
      <c r="I1975">
        <v>6.5041055408119053E-3</v>
      </c>
      <c r="J1975" t="s">
        <v>70</v>
      </c>
      <c r="L1975" t="s">
        <v>340</v>
      </c>
      <c r="M1975" t="s">
        <v>90</v>
      </c>
      <c r="N1975">
        <v>5.6297135628338912E-3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1.1429998606532887E-2</v>
      </c>
      <c r="E1976" t="s">
        <v>70</v>
      </c>
      <c r="G1976" t="s">
        <v>273</v>
      </c>
      <c r="H1976" t="s">
        <v>91</v>
      </c>
      <c r="I1976">
        <v>4.736101312535353E-3</v>
      </c>
      <c r="J1976" t="s">
        <v>70</v>
      </c>
      <c r="L1976" t="s">
        <v>340</v>
      </c>
      <c r="M1976" t="s">
        <v>91</v>
      </c>
      <c r="N1976">
        <v>5.6009940877072848E-3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1.7539157134028635E-2</v>
      </c>
      <c r="E1977" t="s">
        <v>70</v>
      </c>
      <c r="G1977" t="s">
        <v>273</v>
      </c>
      <c r="H1977" t="s">
        <v>92</v>
      </c>
      <c r="I1977">
        <v>2.7860299999404163E-3</v>
      </c>
      <c r="J1977" t="s">
        <v>70</v>
      </c>
      <c r="L1977" t="s">
        <v>340</v>
      </c>
      <c r="M1977" t="s">
        <v>92</v>
      </c>
      <c r="N1977">
        <v>5.3942873751981705E-3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2.0933589381924616E-2</v>
      </c>
      <c r="E1978" t="s">
        <v>70</v>
      </c>
      <c r="G1978" t="s">
        <v>273</v>
      </c>
      <c r="H1978" t="s">
        <v>93</v>
      </c>
      <c r="I1978">
        <v>3.2862353189394185E-3</v>
      </c>
      <c r="J1978" t="s">
        <v>70</v>
      </c>
      <c r="L1978" t="s">
        <v>340</v>
      </c>
      <c r="M1978" t="s">
        <v>93</v>
      </c>
      <c r="N1978">
        <v>4.9085002137840787E-3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2.2147187914078926E-2</v>
      </c>
      <c r="E1979" t="s">
        <v>70</v>
      </c>
      <c r="G1979" t="s">
        <v>273</v>
      </c>
      <c r="H1979" t="s">
        <v>94</v>
      </c>
      <c r="I1979">
        <v>4.2909518361127974E-3</v>
      </c>
      <c r="J1979" t="s">
        <v>70</v>
      </c>
      <c r="L1979" t="s">
        <v>340</v>
      </c>
      <c r="M1979" t="s">
        <v>94</v>
      </c>
      <c r="N1979">
        <v>4.3049419155581619E-3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2.2777045965914063E-2</v>
      </c>
      <c r="E1980" t="s">
        <v>70</v>
      </c>
      <c r="G1980" t="s">
        <v>273</v>
      </c>
      <c r="H1980" t="s">
        <v>95</v>
      </c>
      <c r="I1980">
        <v>5.8135256708510014E-3</v>
      </c>
      <c r="J1980" t="s">
        <v>70</v>
      </c>
      <c r="L1980" t="s">
        <v>340</v>
      </c>
      <c r="M1980" t="s">
        <v>95</v>
      </c>
      <c r="N1980">
        <v>3.8391265006918912E-3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2.2337918912922985E-2</v>
      </c>
      <c r="E1981" t="s">
        <v>70</v>
      </c>
      <c r="G1981" t="s">
        <v>273</v>
      </c>
      <c r="H1981" t="s">
        <v>96</v>
      </c>
      <c r="I1981">
        <v>7.6030695389215286E-3</v>
      </c>
      <c r="J1981" t="s">
        <v>70</v>
      </c>
      <c r="L1981" t="s">
        <v>340</v>
      </c>
      <c r="M1981" t="s">
        <v>96</v>
      </c>
      <c r="N1981">
        <v>3.7508148164805818E-3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2.2058952752355532E-2</v>
      </c>
      <c r="E1982" t="s">
        <v>70</v>
      </c>
      <c r="G1982" t="s">
        <v>273</v>
      </c>
      <c r="H1982" t="s">
        <v>97</v>
      </c>
      <c r="I1982">
        <v>9.6577989599329634E-3</v>
      </c>
      <c r="J1982" t="s">
        <v>70</v>
      </c>
      <c r="L1982" t="s">
        <v>340</v>
      </c>
      <c r="M1982" t="s">
        <v>97</v>
      </c>
      <c r="N1982">
        <v>4.1409080071277502E-3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2.1634250471240683E-2</v>
      </c>
      <c r="E1983" t="s">
        <v>70</v>
      </c>
      <c r="G1983" t="s">
        <v>273</v>
      </c>
      <c r="H1983" t="s">
        <v>98</v>
      </c>
      <c r="I1983">
        <v>1.1276915920210346E-2</v>
      </c>
      <c r="J1983" t="s">
        <v>70</v>
      </c>
      <c r="L1983" t="s">
        <v>340</v>
      </c>
      <c r="M1983" t="s">
        <v>98</v>
      </c>
      <c r="N1983">
        <v>4.9737529472794082E-3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2.0086995420370853E-2</v>
      </c>
      <c r="E1984" t="s">
        <v>70</v>
      </c>
      <c r="G1984" t="s">
        <v>273</v>
      </c>
      <c r="H1984" t="s">
        <v>99</v>
      </c>
      <c r="I1984">
        <v>1.1590788633327211E-2</v>
      </c>
      <c r="J1984" t="s">
        <v>70</v>
      </c>
      <c r="L1984" t="s">
        <v>340</v>
      </c>
      <c r="M1984" t="s">
        <v>99</v>
      </c>
      <c r="N1984">
        <v>5.3303157849895642E-3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1.7148327697147907E-2</v>
      </c>
      <c r="E1985" t="s">
        <v>70</v>
      </c>
      <c r="G1985" t="s">
        <v>273</v>
      </c>
      <c r="H1985" t="s">
        <v>100</v>
      </c>
      <c r="I1985">
        <v>1.1359131857032178E-2</v>
      </c>
      <c r="J1985" t="s">
        <v>70</v>
      </c>
      <c r="L1985" t="s">
        <v>340</v>
      </c>
      <c r="M1985" t="s">
        <v>100</v>
      </c>
      <c r="N1985">
        <v>6.1406738477795099E-3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1.2594432956748565E-2</v>
      </c>
      <c r="E1986" t="s">
        <v>70</v>
      </c>
      <c r="G1986" t="s">
        <v>273</v>
      </c>
      <c r="H1986" t="s">
        <v>101</v>
      </c>
      <c r="I1986">
        <v>9.0642603629508874E-3</v>
      </c>
      <c r="J1986" t="s">
        <v>70</v>
      </c>
      <c r="L1986" t="s">
        <v>340</v>
      </c>
      <c r="M1986" t="s">
        <v>101</v>
      </c>
      <c r="N1986">
        <v>6.8454565696681917E-3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6.7287672633308156E-3</v>
      </c>
      <c r="E1987" t="s">
        <v>70</v>
      </c>
      <c r="G1987" t="s">
        <v>273</v>
      </c>
      <c r="H1987" t="s">
        <v>102</v>
      </c>
      <c r="I1987">
        <v>9.253310104310403E-3</v>
      </c>
      <c r="J1987" t="s">
        <v>70</v>
      </c>
      <c r="L1987" t="s">
        <v>340</v>
      </c>
      <c r="M1987" t="s">
        <v>102</v>
      </c>
      <c r="N1987">
        <v>7.3981756893244993E-3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273</v>
      </c>
      <c r="H1988" t="s">
        <v>103</v>
      </c>
      <c r="I1988">
        <v>1.0598896555565026E-2</v>
      </c>
      <c r="J1988" t="s">
        <v>70</v>
      </c>
      <c r="L1988" t="s">
        <v>340</v>
      </c>
      <c r="M1988" t="s">
        <v>103</v>
      </c>
      <c r="N1988">
        <v>7.9719495653452193E-3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273</v>
      </c>
      <c r="H1989" t="s">
        <v>104</v>
      </c>
      <c r="I1989">
        <v>2.3557404722700195E-2</v>
      </c>
      <c r="J1989" t="s">
        <v>70</v>
      </c>
      <c r="L1989" t="s">
        <v>340</v>
      </c>
      <c r="M1989" t="s">
        <v>104</v>
      </c>
      <c r="N1989">
        <v>1.7816331673075357E-2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273</v>
      </c>
      <c r="H1990" t="s">
        <v>105</v>
      </c>
      <c r="I1990">
        <v>2.2848649688364957E-2</v>
      </c>
      <c r="J1990" t="s">
        <v>70</v>
      </c>
      <c r="L1990" t="s">
        <v>340</v>
      </c>
      <c r="M1990" t="s">
        <v>105</v>
      </c>
      <c r="N1990">
        <v>1.8015432885080992E-2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273</v>
      </c>
      <c r="H1991" t="s">
        <v>106</v>
      </c>
      <c r="I1991">
        <v>5.5923195933359537E-2</v>
      </c>
      <c r="J1991" t="s">
        <v>70</v>
      </c>
      <c r="L1991" t="s">
        <v>340</v>
      </c>
      <c r="M1991" t="s">
        <v>106</v>
      </c>
      <c r="N1991">
        <v>7.1793969849741748E-2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273</v>
      </c>
      <c r="H1992" t="s">
        <v>107</v>
      </c>
      <c r="I1992">
        <v>9.5633767593532436E-3</v>
      </c>
      <c r="J1992" t="s">
        <v>70</v>
      </c>
      <c r="L1992" t="s">
        <v>340</v>
      </c>
      <c r="M1992" t="s">
        <v>107</v>
      </c>
      <c r="N1992">
        <v>1.16874993676733E-2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4.2703680972272645E-3</v>
      </c>
      <c r="E1993" t="s">
        <v>70</v>
      </c>
      <c r="G1993" t="s">
        <v>273</v>
      </c>
      <c r="H1993" t="s">
        <v>108</v>
      </c>
      <c r="I1993">
        <v>8.5703163271248165E-3</v>
      </c>
      <c r="J1993" t="s">
        <v>70</v>
      </c>
      <c r="L1993" t="s">
        <v>340</v>
      </c>
      <c r="M1993" t="s">
        <v>108</v>
      </c>
      <c r="N1993">
        <v>1.146809912031781E-2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9.0039022486339635E-3</v>
      </c>
      <c r="E1994" t="s">
        <v>70</v>
      </c>
      <c r="G1994" t="s">
        <v>273</v>
      </c>
      <c r="H1994" t="s">
        <v>109</v>
      </c>
      <c r="I1994">
        <v>7.6531736453865212E-3</v>
      </c>
      <c r="J1994" t="s">
        <v>70</v>
      </c>
      <c r="L1994" t="s">
        <v>340</v>
      </c>
      <c r="M1994" t="s">
        <v>109</v>
      </c>
      <c r="N1994">
        <v>1.1177361051096967E-2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1.2672054746899209E-2</v>
      </c>
      <c r="E1995" t="s">
        <v>70</v>
      </c>
      <c r="G1995" t="s">
        <v>273</v>
      </c>
      <c r="H1995" t="s">
        <v>110</v>
      </c>
      <c r="I1995">
        <v>7.4089695363668646E-3</v>
      </c>
      <c r="J1995" t="s">
        <v>70</v>
      </c>
      <c r="L1995" t="s">
        <v>340</v>
      </c>
      <c r="M1995" t="s">
        <v>110</v>
      </c>
      <c r="N1995">
        <v>1.0957901414424402E-2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1.5412162204395024E-2</v>
      </c>
      <c r="E1996" t="s">
        <v>70</v>
      </c>
      <c r="G1996" t="s">
        <v>273</v>
      </c>
      <c r="H1996" t="s">
        <v>111</v>
      </c>
      <c r="I1996">
        <v>7.1785802217191183E-3</v>
      </c>
      <c r="J1996" t="s">
        <v>70</v>
      </c>
      <c r="L1996" t="s">
        <v>340</v>
      </c>
      <c r="M1996" t="s">
        <v>111</v>
      </c>
      <c r="N1996">
        <v>1.0223656871020611E-2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1.7196558985695734E-2</v>
      </c>
      <c r="E1997" t="s">
        <v>70</v>
      </c>
      <c r="G1997" t="s">
        <v>273</v>
      </c>
      <c r="H1997" t="s">
        <v>112</v>
      </c>
      <c r="I1997">
        <v>7.167963175458006E-3</v>
      </c>
      <c r="J1997" t="s">
        <v>70</v>
      </c>
      <c r="L1997" t="s">
        <v>340</v>
      </c>
      <c r="M1997" t="s">
        <v>112</v>
      </c>
      <c r="N1997">
        <v>9.1410244625182695E-3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1.7978496702051754E-2</v>
      </c>
      <c r="E1998" t="s">
        <v>70</v>
      </c>
      <c r="G1998" t="s">
        <v>273</v>
      </c>
      <c r="H1998" t="s">
        <v>113</v>
      </c>
      <c r="I1998">
        <v>7.3538427169632971E-3</v>
      </c>
      <c r="J1998" t="s">
        <v>70</v>
      </c>
      <c r="L1998" t="s">
        <v>340</v>
      </c>
      <c r="M1998" t="s">
        <v>113</v>
      </c>
      <c r="N1998">
        <v>7.9630007241198487E-3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1.8543632247292028E-2</v>
      </c>
      <c r="E1999" t="s">
        <v>70</v>
      </c>
      <c r="G1999" t="s">
        <v>273</v>
      </c>
      <c r="H1999" t="s">
        <v>114</v>
      </c>
      <c r="I1999">
        <v>7.9887410018322121E-3</v>
      </c>
      <c r="J1999" t="s">
        <v>70</v>
      </c>
      <c r="L1999" t="s">
        <v>340</v>
      </c>
      <c r="M1999" t="s">
        <v>114</v>
      </c>
      <c r="N1999">
        <v>6.9328937293332924E-3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1.8157787880738924E-2</v>
      </c>
      <c r="E2000" t="s">
        <v>70</v>
      </c>
      <c r="G2000" t="s">
        <v>273</v>
      </c>
      <c r="H2000" t="s">
        <v>115</v>
      </c>
      <c r="I2000">
        <v>8.8562367581298991E-3</v>
      </c>
      <c r="J2000" t="s">
        <v>70</v>
      </c>
      <c r="L2000" t="s">
        <v>340</v>
      </c>
      <c r="M2000" t="s">
        <v>115</v>
      </c>
      <c r="N2000">
        <v>6.5502779528393588E-3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1.7267651389965125E-2</v>
      </c>
      <c r="E2001" t="s">
        <v>70</v>
      </c>
      <c r="G2001" t="s">
        <v>273</v>
      </c>
      <c r="H2001" t="s">
        <v>116</v>
      </c>
      <c r="I2001">
        <v>1.0157776056599852E-2</v>
      </c>
      <c r="J2001" t="s">
        <v>70</v>
      </c>
      <c r="L2001" t="s">
        <v>340</v>
      </c>
      <c r="M2001" t="s">
        <v>116</v>
      </c>
      <c r="N2001">
        <v>6.6736013637214795E-3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1.5661579815054137E-2</v>
      </c>
      <c r="E2002" t="s">
        <v>70</v>
      </c>
      <c r="G2002" t="s">
        <v>273</v>
      </c>
      <c r="H2002" t="s">
        <v>117</v>
      </c>
      <c r="I2002">
        <v>1.0686928718351009E-2</v>
      </c>
      <c r="J2002" t="s">
        <v>70</v>
      </c>
      <c r="L2002" t="s">
        <v>340</v>
      </c>
      <c r="M2002" t="s">
        <v>117</v>
      </c>
      <c r="N2002">
        <v>6.0757818046471195E-3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1.3020002168716995E-2</v>
      </c>
      <c r="E2003" t="s">
        <v>70</v>
      </c>
      <c r="G2003" t="s">
        <v>273</v>
      </c>
      <c r="H2003" t="s">
        <v>118</v>
      </c>
      <c r="I2003">
        <v>1.1185352143789528E-2</v>
      </c>
      <c r="J2003" t="s">
        <v>70</v>
      </c>
      <c r="L2003" t="s">
        <v>340</v>
      </c>
      <c r="M2003" t="s">
        <v>118</v>
      </c>
      <c r="N2003">
        <v>7.0824386000264755E-3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9.4945279770134224E-3</v>
      </c>
      <c r="E2004" t="s">
        <v>70</v>
      </c>
      <c r="G2004" t="s">
        <v>273</v>
      </c>
      <c r="H2004" t="s">
        <v>119</v>
      </c>
      <c r="I2004">
        <v>1.0643935660273903E-2</v>
      </c>
      <c r="J2004" t="s">
        <v>70</v>
      </c>
      <c r="L2004" t="s">
        <v>340</v>
      </c>
      <c r="M2004" t="s">
        <v>119</v>
      </c>
      <c r="N2004">
        <v>8.4713317891324004E-3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5.0100072226239301E-3</v>
      </c>
      <c r="E2005" t="s">
        <v>70</v>
      </c>
      <c r="G2005" t="s">
        <v>273</v>
      </c>
      <c r="H2005" t="s">
        <v>120</v>
      </c>
      <c r="I2005">
        <v>1.0990763211832668E-2</v>
      </c>
      <c r="J2005" t="s">
        <v>70</v>
      </c>
      <c r="L2005" t="s">
        <v>340</v>
      </c>
      <c r="M2005" t="s">
        <v>120</v>
      </c>
      <c r="N2005">
        <v>9.8732847606593857E-3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1.3375749627480374E-6</v>
      </c>
      <c r="E2006" t="s">
        <v>70</v>
      </c>
      <c r="G2006" t="s">
        <v>273</v>
      </c>
      <c r="H2006" t="s">
        <v>121</v>
      </c>
      <c r="I2006">
        <v>1.2841192513767917E-2</v>
      </c>
      <c r="J2006" t="s">
        <v>70</v>
      </c>
      <c r="L2006" t="s">
        <v>340</v>
      </c>
      <c r="M2006" t="s">
        <v>121</v>
      </c>
      <c r="N2006">
        <v>1.136501709002212E-2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273</v>
      </c>
      <c r="H2007" t="s">
        <v>122</v>
      </c>
      <c r="I2007">
        <v>2.8694273506996628E-2</v>
      </c>
      <c r="J2007" t="s">
        <v>70</v>
      </c>
      <c r="L2007" t="s">
        <v>340</v>
      </c>
      <c r="M2007" t="s">
        <v>122</v>
      </c>
      <c r="N2007">
        <v>2.6934256539787819E-2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273</v>
      </c>
      <c r="H2008" t="s">
        <v>123</v>
      </c>
      <c r="I2008">
        <v>2.8768188953547918E-2</v>
      </c>
      <c r="J2008" t="s">
        <v>70</v>
      </c>
      <c r="L2008" t="s">
        <v>340</v>
      </c>
      <c r="M2008" t="s">
        <v>123</v>
      </c>
      <c r="N2008">
        <v>2.9898298382418018E-2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273</v>
      </c>
      <c r="H2009" t="s">
        <v>124</v>
      </c>
      <c r="I2009">
        <v>3.4801988668372662E-2</v>
      </c>
      <c r="J2009" t="s">
        <v>70</v>
      </c>
      <c r="L2009" t="s">
        <v>340</v>
      </c>
      <c r="M2009" t="s">
        <v>124</v>
      </c>
      <c r="N2009">
        <v>7.0594516608868174E-2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273</v>
      </c>
      <c r="H2010" t="s">
        <v>125</v>
      </c>
      <c r="I2010">
        <v>7.0991178823956048E-3</v>
      </c>
      <c r="J2010" t="s">
        <v>70</v>
      </c>
      <c r="L2010" t="s">
        <v>340</v>
      </c>
      <c r="M2010" t="s">
        <v>125</v>
      </c>
      <c r="N2010">
        <v>1.3829671894225537E-2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5.7129919801060828E-4</v>
      </c>
      <c r="E2011" t="s">
        <v>70</v>
      </c>
      <c r="G2011" t="s">
        <v>273</v>
      </c>
      <c r="H2011" t="s">
        <v>126</v>
      </c>
      <c r="I2011">
        <v>6.899417509963925E-3</v>
      </c>
      <c r="J2011" t="s">
        <v>70</v>
      </c>
      <c r="L2011" t="s">
        <v>340</v>
      </c>
      <c r="M2011" t="s">
        <v>126</v>
      </c>
      <c r="N2011">
        <v>1.4296919297868601E-2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2.4578206003400787E-3</v>
      </c>
      <c r="E2012" t="s">
        <v>70</v>
      </c>
      <c r="G2012" t="s">
        <v>273</v>
      </c>
      <c r="H2012" t="s">
        <v>127</v>
      </c>
      <c r="I2012">
        <v>6.7533621676961727E-3</v>
      </c>
      <c r="J2012" t="s">
        <v>70</v>
      </c>
      <c r="L2012" t="s">
        <v>340</v>
      </c>
      <c r="M2012" t="s">
        <v>127</v>
      </c>
      <c r="N2012">
        <v>1.4545994395402969E-2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5.0958995395111069E-3</v>
      </c>
      <c r="E2013" t="s">
        <v>70</v>
      </c>
      <c r="G2013" t="s">
        <v>273</v>
      </c>
      <c r="H2013" t="s">
        <v>128</v>
      </c>
      <c r="I2013">
        <v>7.245270100224614E-3</v>
      </c>
      <c r="J2013" t="s">
        <v>70</v>
      </c>
      <c r="L2013" t="s">
        <v>340</v>
      </c>
      <c r="M2013" t="s">
        <v>128</v>
      </c>
      <c r="N2013">
        <v>1.4846106914166051E-2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7.3953580563057755E-3</v>
      </c>
      <c r="E2014" t="s">
        <v>70</v>
      </c>
      <c r="G2014" t="s">
        <v>273</v>
      </c>
      <c r="H2014" t="s">
        <v>129</v>
      </c>
      <c r="I2014">
        <v>7.0637930480608067E-3</v>
      </c>
      <c r="J2014" t="s">
        <v>70</v>
      </c>
      <c r="L2014" t="s">
        <v>340</v>
      </c>
      <c r="M2014" t="s">
        <v>129</v>
      </c>
      <c r="N2014">
        <v>1.4784500488599308E-2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9.2857433491732016E-3</v>
      </c>
      <c r="E2015" t="s">
        <v>70</v>
      </c>
      <c r="G2015" t="s">
        <v>273</v>
      </c>
      <c r="H2015" t="s">
        <v>130</v>
      </c>
      <c r="I2015">
        <v>6.8844745693015649E-3</v>
      </c>
      <c r="J2015" t="s">
        <v>70</v>
      </c>
      <c r="L2015" t="s">
        <v>340</v>
      </c>
      <c r="M2015" t="s">
        <v>130</v>
      </c>
      <c r="N2015">
        <v>1.4394093017173775E-2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1.0605243429286067E-2</v>
      </c>
      <c r="E2016" t="s">
        <v>70</v>
      </c>
      <c r="G2016" t="s">
        <v>273</v>
      </c>
      <c r="H2016" t="s">
        <v>131</v>
      </c>
      <c r="I2016">
        <v>6.9688506725043729E-3</v>
      </c>
      <c r="J2016" t="s">
        <v>70</v>
      </c>
      <c r="L2016" t="s">
        <v>340</v>
      </c>
      <c r="M2016" t="s">
        <v>131</v>
      </c>
      <c r="N2016">
        <v>1.4080794516476727E-2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1.1079147967009791E-2</v>
      </c>
      <c r="E2017" t="s">
        <v>70</v>
      </c>
      <c r="G2017" t="s">
        <v>273</v>
      </c>
      <c r="H2017" t="s">
        <v>132</v>
      </c>
      <c r="I2017">
        <v>6.6544332626562791E-3</v>
      </c>
      <c r="J2017" t="s">
        <v>70</v>
      </c>
      <c r="L2017" t="s">
        <v>340</v>
      </c>
      <c r="M2017" t="s">
        <v>132</v>
      </c>
      <c r="N2017">
        <v>1.3491714967263481E-2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1.0828815048191298E-2</v>
      </c>
      <c r="E2018" t="s">
        <v>70</v>
      </c>
      <c r="G2018" t="s">
        <v>273</v>
      </c>
      <c r="H2018" t="s">
        <v>133</v>
      </c>
      <c r="I2018">
        <v>6.2332573137038761E-3</v>
      </c>
      <c r="J2018" t="s">
        <v>70</v>
      </c>
      <c r="L2018" t="s">
        <v>340</v>
      </c>
      <c r="M2018" t="s">
        <v>133</v>
      </c>
      <c r="N2018">
        <v>1.2551111852169743E-2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1.0346822027743806E-2</v>
      </c>
      <c r="E2019" t="s">
        <v>70</v>
      </c>
      <c r="G2019" t="s">
        <v>273</v>
      </c>
      <c r="H2019" t="s">
        <v>134</v>
      </c>
      <c r="I2019">
        <v>5.981912717684678E-3</v>
      </c>
      <c r="J2019" t="s">
        <v>70</v>
      </c>
      <c r="L2019" t="s">
        <v>340</v>
      </c>
      <c r="M2019" t="s">
        <v>134</v>
      </c>
      <c r="N2019">
        <v>1.1628464013470022E-2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9.3732139928376281E-3</v>
      </c>
      <c r="E2020" t="s">
        <v>70</v>
      </c>
      <c r="G2020" t="s">
        <v>273</v>
      </c>
      <c r="H2020" t="s">
        <v>135</v>
      </c>
      <c r="I2020">
        <v>5.6355601390584752E-3</v>
      </c>
      <c r="J2020" t="s">
        <v>70</v>
      </c>
      <c r="L2020" t="s">
        <v>340</v>
      </c>
      <c r="M2020" t="s">
        <v>135</v>
      </c>
      <c r="N2020">
        <v>9.2498644948653466E-3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7.0663644103800783E-3</v>
      </c>
      <c r="E2021" t="s">
        <v>70</v>
      </c>
      <c r="G2021" t="s">
        <v>273</v>
      </c>
      <c r="H2021" t="s">
        <v>136</v>
      </c>
      <c r="I2021">
        <v>5.550740324744537E-3</v>
      </c>
      <c r="J2021" t="s">
        <v>70</v>
      </c>
      <c r="L2021" t="s">
        <v>340</v>
      </c>
      <c r="M2021" t="s">
        <v>136</v>
      </c>
      <c r="N2021">
        <v>8.2400294539949244E-3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4.370053157395342E-3</v>
      </c>
      <c r="E2022" t="s">
        <v>70</v>
      </c>
      <c r="G2022" t="s">
        <v>273</v>
      </c>
      <c r="H2022" t="s">
        <v>137</v>
      </c>
      <c r="I2022">
        <v>5.2627488365901949E-3</v>
      </c>
      <c r="J2022" t="s">
        <v>70</v>
      </c>
      <c r="L2022" t="s">
        <v>340</v>
      </c>
      <c r="M2022" t="s">
        <v>137</v>
      </c>
      <c r="N2022">
        <v>8.0147327919640084E-3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1.7800218837622579E-3</v>
      </c>
      <c r="E2023" t="s">
        <v>70</v>
      </c>
      <c r="G2023" t="s">
        <v>273</v>
      </c>
      <c r="H2023" t="s">
        <v>138</v>
      </c>
      <c r="I2023">
        <v>5.2811438890751246E-3</v>
      </c>
      <c r="J2023" t="s">
        <v>70</v>
      </c>
      <c r="L2023" t="s">
        <v>340</v>
      </c>
      <c r="M2023" t="s">
        <v>138</v>
      </c>
      <c r="N2023">
        <v>8.3939052797431905E-3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1.7963617346821442E-6</v>
      </c>
      <c r="E2024" t="s">
        <v>70</v>
      </c>
      <c r="G2024" t="s">
        <v>273</v>
      </c>
      <c r="H2024" t="s">
        <v>139</v>
      </c>
      <c r="I2024">
        <v>5.6701564297220964E-3</v>
      </c>
      <c r="J2024" t="s">
        <v>70</v>
      </c>
      <c r="L2024" t="s">
        <v>340</v>
      </c>
      <c r="M2024" t="s">
        <v>139</v>
      </c>
      <c r="N2024">
        <v>9.1367574978558214E-3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273</v>
      </c>
      <c r="H2025" t="s">
        <v>140</v>
      </c>
      <c r="I2025">
        <v>1.2915485836585404E-2</v>
      </c>
      <c r="J2025" t="s">
        <v>70</v>
      </c>
      <c r="L2025" t="s">
        <v>340</v>
      </c>
      <c r="M2025" t="s">
        <v>140</v>
      </c>
      <c r="N2025">
        <v>2.1611724080607252E-2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273</v>
      </c>
      <c r="H2026" t="s">
        <v>141</v>
      </c>
      <c r="I2026">
        <v>1.4327870495807684E-2</v>
      </c>
      <c r="J2026" t="s">
        <v>70</v>
      </c>
      <c r="L2026" t="s">
        <v>340</v>
      </c>
      <c r="M2026" t="s">
        <v>141</v>
      </c>
      <c r="N2026">
        <v>2.5937236147372242E-2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273</v>
      </c>
      <c r="H2027" t="s">
        <v>142</v>
      </c>
      <c r="I2027">
        <v>3.8704054110920517E-2</v>
      </c>
      <c r="J2027" t="s">
        <v>70</v>
      </c>
      <c r="L2027" t="s">
        <v>340</v>
      </c>
      <c r="M2027" t="s">
        <v>142</v>
      </c>
      <c r="N2027">
        <v>2.7210888335068024E-2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273</v>
      </c>
      <c r="H2028" t="s">
        <v>143</v>
      </c>
      <c r="I2028">
        <v>7.681953632179825E-3</v>
      </c>
      <c r="J2028" t="s">
        <v>70</v>
      </c>
      <c r="L2028" t="s">
        <v>340</v>
      </c>
      <c r="M2028" t="s">
        <v>143</v>
      </c>
      <c r="N2028">
        <v>5.7563122270848435E-3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2.4740625753847919E-4</v>
      </c>
      <c r="E2029" t="s">
        <v>70</v>
      </c>
      <c r="G2029" t="s">
        <v>273</v>
      </c>
      <c r="H2029" t="s">
        <v>144</v>
      </c>
      <c r="I2029">
        <v>7.8935400273148944E-3</v>
      </c>
      <c r="J2029" t="s">
        <v>70</v>
      </c>
      <c r="L2029" t="s">
        <v>340</v>
      </c>
      <c r="M2029" t="s">
        <v>144</v>
      </c>
      <c r="N2029">
        <v>6.0878957632118551E-3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6.9400000061018473E-3</v>
      </c>
      <c r="E2030" t="s">
        <v>70</v>
      </c>
      <c r="G2030" t="s">
        <v>273</v>
      </c>
      <c r="H2030" t="s">
        <v>145</v>
      </c>
      <c r="I2030">
        <v>7.1848626486743098E-3</v>
      </c>
      <c r="J2030" t="s">
        <v>70</v>
      </c>
      <c r="L2030" t="s">
        <v>340</v>
      </c>
      <c r="M2030" t="s">
        <v>145</v>
      </c>
      <c r="N2030">
        <v>6.1396741812771551E-3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1.2112394767837169E-2</v>
      </c>
      <c r="E2031" t="s">
        <v>70</v>
      </c>
      <c r="G2031" t="s">
        <v>273</v>
      </c>
      <c r="H2031" t="s">
        <v>146</v>
      </c>
      <c r="I2031">
        <v>7.2615770724196969E-3</v>
      </c>
      <c r="J2031" t="s">
        <v>70</v>
      </c>
      <c r="L2031" t="s">
        <v>340</v>
      </c>
      <c r="M2031" t="s">
        <v>146</v>
      </c>
      <c r="N2031">
        <v>6.069616607878154E-3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1.5431670402684762E-2</v>
      </c>
      <c r="E2032" t="s">
        <v>70</v>
      </c>
      <c r="G2032" t="s">
        <v>273</v>
      </c>
      <c r="H2032" t="s">
        <v>147</v>
      </c>
      <c r="I2032">
        <v>7.3944317098827801E-3</v>
      </c>
      <c r="J2032" t="s">
        <v>70</v>
      </c>
      <c r="L2032" t="s">
        <v>340</v>
      </c>
      <c r="M2032" t="s">
        <v>147</v>
      </c>
      <c r="N2032">
        <v>5.5787234379984204E-3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1.6915298644953738E-2</v>
      </c>
      <c r="E2033" t="s">
        <v>70</v>
      </c>
      <c r="G2033" t="s">
        <v>273</v>
      </c>
      <c r="H2033" t="s">
        <v>148</v>
      </c>
      <c r="I2033">
        <v>7.520941025943838E-3</v>
      </c>
      <c r="J2033" t="s">
        <v>70</v>
      </c>
      <c r="L2033" t="s">
        <v>340</v>
      </c>
      <c r="M2033" t="s">
        <v>148</v>
      </c>
      <c r="N2033">
        <v>5.0294857733462614E-3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1.7318432027636298E-2</v>
      </c>
      <c r="E2034" t="s">
        <v>70</v>
      </c>
      <c r="G2034" t="s">
        <v>273</v>
      </c>
      <c r="H2034" t="s">
        <v>149</v>
      </c>
      <c r="I2034">
        <v>7.4926329133543149E-3</v>
      </c>
      <c r="J2034" t="s">
        <v>70</v>
      </c>
      <c r="L2034" t="s">
        <v>340</v>
      </c>
      <c r="M2034" t="s">
        <v>149</v>
      </c>
      <c r="N2034">
        <v>4.5245349287992738E-3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1.6555694857856119E-2</v>
      </c>
      <c r="E2035" t="s">
        <v>70</v>
      </c>
      <c r="G2035" t="s">
        <v>273</v>
      </c>
      <c r="H2035" t="s">
        <v>150</v>
      </c>
      <c r="I2035">
        <v>7.2642541517372334E-3</v>
      </c>
      <c r="J2035" t="s">
        <v>70</v>
      </c>
      <c r="L2035" t="s">
        <v>340</v>
      </c>
      <c r="M2035" t="s">
        <v>150</v>
      </c>
      <c r="N2035">
        <v>3.8278127482628673E-3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1.679505820850374E-2</v>
      </c>
      <c r="E2036" t="s">
        <v>70</v>
      </c>
      <c r="G2036" t="s">
        <v>273</v>
      </c>
      <c r="H2036" t="s">
        <v>151</v>
      </c>
      <c r="I2036">
        <v>7.0147044139893628E-3</v>
      </c>
      <c r="J2036" t="s">
        <v>70</v>
      </c>
      <c r="L2036" t="s">
        <v>340</v>
      </c>
      <c r="M2036" t="s">
        <v>151</v>
      </c>
      <c r="N2036">
        <v>3.2373957379341319E-3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1.5833383386436559E-2</v>
      </c>
      <c r="E2037" t="s">
        <v>70</v>
      </c>
      <c r="G2037" t="s">
        <v>273</v>
      </c>
      <c r="H2037" t="s">
        <v>152</v>
      </c>
      <c r="I2037">
        <v>7.0164918831395057E-3</v>
      </c>
      <c r="J2037" t="s">
        <v>70</v>
      </c>
      <c r="L2037" t="s">
        <v>340</v>
      </c>
      <c r="M2037" t="s">
        <v>152</v>
      </c>
      <c r="N2037">
        <v>2.8476501840045722E-3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1.4217756061564855E-2</v>
      </c>
      <c r="E2038" t="s">
        <v>70</v>
      </c>
      <c r="G2038" t="s">
        <v>273</v>
      </c>
      <c r="H2038" t="s">
        <v>153</v>
      </c>
      <c r="I2038">
        <v>6.2553089619980197E-3</v>
      </c>
      <c r="J2038" t="s">
        <v>70</v>
      </c>
      <c r="L2038" t="s">
        <v>340</v>
      </c>
      <c r="M2038" t="s">
        <v>153</v>
      </c>
      <c r="N2038">
        <v>2.4577114133025849E-3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1.133908431887198E-2</v>
      </c>
      <c r="E2039" t="s">
        <v>70</v>
      </c>
      <c r="G2039" t="s">
        <v>273</v>
      </c>
      <c r="H2039" t="s">
        <v>154</v>
      </c>
      <c r="I2039">
        <v>5.8285399130745749E-3</v>
      </c>
      <c r="J2039" t="s">
        <v>70</v>
      </c>
      <c r="L2039" t="s">
        <v>340</v>
      </c>
      <c r="M2039" t="s">
        <v>154</v>
      </c>
      <c r="N2039">
        <v>2.5147023375304851E-3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6.5367867531237059E-3</v>
      </c>
      <c r="E2040" t="s">
        <v>70</v>
      </c>
      <c r="G2040" t="s">
        <v>273</v>
      </c>
      <c r="H2040" t="s">
        <v>155</v>
      </c>
      <c r="I2040">
        <v>6.0713160697002796E-3</v>
      </c>
      <c r="J2040" t="s">
        <v>70</v>
      </c>
      <c r="L2040" t="s">
        <v>340</v>
      </c>
      <c r="M2040" t="s">
        <v>155</v>
      </c>
      <c r="N2040">
        <v>2.6794896605735396E-3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1.1081176510307747E-3</v>
      </c>
      <c r="E2041" t="s">
        <v>70</v>
      </c>
      <c r="G2041" t="s">
        <v>273</v>
      </c>
      <c r="H2041" t="s">
        <v>156</v>
      </c>
      <c r="I2041">
        <v>6.4782950401577385E-3</v>
      </c>
      <c r="J2041" t="s">
        <v>70</v>
      </c>
      <c r="L2041" t="s">
        <v>340</v>
      </c>
      <c r="M2041" t="s">
        <v>156</v>
      </c>
      <c r="N2041">
        <v>2.9466909357789236E-3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273</v>
      </c>
      <c r="H2042" t="s">
        <v>157</v>
      </c>
      <c r="I2042">
        <v>6.6255247384976769E-3</v>
      </c>
      <c r="J2042" t="s">
        <v>70</v>
      </c>
      <c r="L2042" t="s">
        <v>340</v>
      </c>
      <c r="M2042" t="s">
        <v>157</v>
      </c>
      <c r="N2042">
        <v>3.3114245974500208E-3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273</v>
      </c>
      <c r="H2043" t="s">
        <v>158</v>
      </c>
      <c r="I2043">
        <v>1.3877092972989037E-2</v>
      </c>
      <c r="J2043" t="s">
        <v>70</v>
      </c>
      <c r="L2043" t="s">
        <v>340</v>
      </c>
      <c r="M2043" t="s">
        <v>158</v>
      </c>
      <c r="N2043">
        <v>7.6823614501425408E-3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273</v>
      </c>
      <c r="H2044" t="s">
        <v>159</v>
      </c>
      <c r="I2044">
        <v>1.4415720126210058E-2</v>
      </c>
      <c r="J2044" t="s">
        <v>70</v>
      </c>
      <c r="L2044" t="s">
        <v>340</v>
      </c>
      <c r="M2044" t="s">
        <v>159</v>
      </c>
      <c r="N2044">
        <v>9.2550884679338582E-3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273</v>
      </c>
      <c r="H2045" t="s">
        <v>160</v>
      </c>
      <c r="I2045">
        <v>2.698075970587956E-2</v>
      </c>
      <c r="J2045" t="s">
        <v>70</v>
      </c>
      <c r="L2045" t="s">
        <v>340</v>
      </c>
      <c r="M2045" t="s">
        <v>160</v>
      </c>
      <c r="N2045">
        <v>2.3551733893618313E-2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273</v>
      </c>
      <c r="H2046" t="s">
        <v>161</v>
      </c>
      <c r="I2046">
        <v>4.4829224922974288E-3</v>
      </c>
      <c r="J2046" t="s">
        <v>70</v>
      </c>
      <c r="L2046" t="s">
        <v>340</v>
      </c>
      <c r="M2046" t="s">
        <v>161</v>
      </c>
      <c r="N2046">
        <v>5.1650842560565843E-3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0</v>
      </c>
      <c r="E2047" t="s">
        <v>70</v>
      </c>
      <c r="G2047" t="s">
        <v>273</v>
      </c>
      <c r="H2047" t="s">
        <v>162</v>
      </c>
      <c r="I2047">
        <v>4.3346153797557451E-3</v>
      </c>
      <c r="J2047" t="s">
        <v>70</v>
      </c>
      <c r="L2047" t="s">
        <v>340</v>
      </c>
      <c r="M2047" t="s">
        <v>162</v>
      </c>
      <c r="N2047">
        <v>5.5897183338908763E-3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8.0070274526116494E-3</v>
      </c>
      <c r="E2048" t="s">
        <v>70</v>
      </c>
      <c r="G2048" t="s">
        <v>273</v>
      </c>
      <c r="H2048" t="s">
        <v>163</v>
      </c>
      <c r="I2048">
        <v>3.9901399954687649E-3</v>
      </c>
      <c r="J2048" t="s">
        <v>70</v>
      </c>
      <c r="L2048" t="s">
        <v>340</v>
      </c>
      <c r="M2048" t="s">
        <v>163</v>
      </c>
      <c r="N2048">
        <v>5.996094752872886E-3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1.5082491394259653E-2</v>
      </c>
      <c r="E2049" t="s">
        <v>70</v>
      </c>
      <c r="G2049" t="s">
        <v>273</v>
      </c>
      <c r="H2049" t="s">
        <v>164</v>
      </c>
      <c r="I2049">
        <v>1.7708691140337061E-3</v>
      </c>
      <c r="J2049" t="s">
        <v>70</v>
      </c>
      <c r="L2049" t="s">
        <v>340</v>
      </c>
      <c r="M2049" t="s">
        <v>164</v>
      </c>
      <c r="N2049">
        <v>6.2486337111590292E-3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1.9373798897793348E-2</v>
      </c>
      <c r="E2050" t="s">
        <v>70</v>
      </c>
      <c r="G2050" t="s">
        <v>273</v>
      </c>
      <c r="H2050" t="s">
        <v>165</v>
      </c>
      <c r="I2050">
        <v>1.1522987756418541E-3</v>
      </c>
      <c r="J2050" t="s">
        <v>70</v>
      </c>
      <c r="L2050" t="s">
        <v>340</v>
      </c>
      <c r="M2050" t="s">
        <v>165</v>
      </c>
      <c r="N2050">
        <v>6.3939168838890326E-3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2.0359580385075189E-2</v>
      </c>
      <c r="E2051" t="s">
        <v>70</v>
      </c>
      <c r="G2051" t="s">
        <v>273</v>
      </c>
      <c r="H2051" t="s">
        <v>166</v>
      </c>
      <c r="I2051">
        <v>1.3136024487386208E-3</v>
      </c>
      <c r="J2051" t="s">
        <v>70</v>
      </c>
      <c r="L2051" t="s">
        <v>340</v>
      </c>
      <c r="M2051" t="s">
        <v>166</v>
      </c>
      <c r="N2051">
        <v>6.3728267266265426E-3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2.0062442360446305E-2</v>
      </c>
      <c r="E2052" t="s">
        <v>70</v>
      </c>
      <c r="G2052" t="s">
        <v>273</v>
      </c>
      <c r="H2052" t="s">
        <v>167</v>
      </c>
      <c r="I2052">
        <v>1.5355410202491705E-3</v>
      </c>
      <c r="J2052" t="s">
        <v>70</v>
      </c>
      <c r="L2052" t="s">
        <v>340</v>
      </c>
      <c r="M2052" t="s">
        <v>167</v>
      </c>
      <c r="N2052">
        <v>6.2079775042900194E-3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1.8261811093703239E-2</v>
      </c>
      <c r="E2053" t="s">
        <v>70</v>
      </c>
      <c r="G2053" t="s">
        <v>273</v>
      </c>
      <c r="H2053" t="s">
        <v>168</v>
      </c>
      <c r="I2053">
        <v>1.6319480214302287E-3</v>
      </c>
      <c r="J2053" t="s">
        <v>70</v>
      </c>
      <c r="L2053" t="s">
        <v>340</v>
      </c>
      <c r="M2053" t="s">
        <v>168</v>
      </c>
      <c r="N2053">
        <v>5.9483550493090809E-3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1.977917978569527E-2</v>
      </c>
      <c r="E2054" t="s">
        <v>70</v>
      </c>
      <c r="G2054" t="s">
        <v>273</v>
      </c>
      <c r="H2054" t="s">
        <v>169</v>
      </c>
      <c r="I2054">
        <v>1.7423442668062453E-3</v>
      </c>
      <c r="J2054" t="s">
        <v>70</v>
      </c>
      <c r="L2054" t="s">
        <v>340</v>
      </c>
      <c r="M2054" t="s">
        <v>169</v>
      </c>
      <c r="N2054">
        <v>5.6616752206381446E-3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2.0050752863999644E-2</v>
      </c>
      <c r="E2055" t="s">
        <v>70</v>
      </c>
      <c r="G2055" t="s">
        <v>273</v>
      </c>
      <c r="H2055" t="s">
        <v>170</v>
      </c>
      <c r="I2055">
        <v>1.8847313017097079E-3</v>
      </c>
      <c r="J2055" t="s">
        <v>70</v>
      </c>
      <c r="L2055" t="s">
        <v>340</v>
      </c>
      <c r="M2055" t="s">
        <v>170</v>
      </c>
      <c r="N2055">
        <v>5.5317379903082895E-3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1.8748741068378389E-2</v>
      </c>
      <c r="E2056" t="s">
        <v>70</v>
      </c>
      <c r="G2056" t="s">
        <v>273</v>
      </c>
      <c r="H2056" t="s">
        <v>171</v>
      </c>
      <c r="I2056">
        <v>2.0760578095016637E-3</v>
      </c>
      <c r="J2056" t="s">
        <v>70</v>
      </c>
      <c r="L2056" t="s">
        <v>340</v>
      </c>
      <c r="M2056" t="s">
        <v>171</v>
      </c>
      <c r="N2056">
        <v>4.432532258347892E-3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1.4687027612017116E-2</v>
      </c>
      <c r="E2057" t="s">
        <v>70</v>
      </c>
      <c r="G2057" t="s">
        <v>273</v>
      </c>
      <c r="H2057" t="s">
        <v>172</v>
      </c>
      <c r="I2057">
        <v>1.8802860426074344E-3</v>
      </c>
      <c r="J2057" t="s">
        <v>70</v>
      </c>
      <c r="L2057" t="s">
        <v>340</v>
      </c>
      <c r="M2057" t="s">
        <v>172</v>
      </c>
      <c r="N2057">
        <v>4.7454296682031645E-3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8.0877992980059182E-3</v>
      </c>
      <c r="E2058" t="s">
        <v>70</v>
      </c>
      <c r="G2058" t="s">
        <v>273</v>
      </c>
      <c r="H2058" t="s">
        <v>173</v>
      </c>
      <c r="I2058">
        <v>2.740791082848765E-3</v>
      </c>
      <c r="J2058" t="s">
        <v>70</v>
      </c>
      <c r="L2058" t="s">
        <v>340</v>
      </c>
      <c r="M2058" t="s">
        <v>173</v>
      </c>
      <c r="N2058">
        <v>5.1722210174419943E-3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273</v>
      </c>
      <c r="H2059" t="s">
        <v>174</v>
      </c>
      <c r="I2059">
        <v>3.8941743166554885E-3</v>
      </c>
      <c r="J2059" t="s">
        <v>70</v>
      </c>
      <c r="L2059" t="s">
        <v>340</v>
      </c>
      <c r="M2059" t="s">
        <v>174</v>
      </c>
      <c r="N2059">
        <v>5.79869206661217E-3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273</v>
      </c>
      <c r="H2060" t="s">
        <v>175</v>
      </c>
      <c r="I2060">
        <v>4.8520484396914511E-3</v>
      </c>
      <c r="J2060" t="s">
        <v>70</v>
      </c>
      <c r="L2060" t="s">
        <v>340</v>
      </c>
      <c r="M2060" t="s">
        <v>175</v>
      </c>
      <c r="N2060">
        <v>6.2679724978093321E-3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273</v>
      </c>
      <c r="H2061" t="s">
        <v>176</v>
      </c>
      <c r="I2061">
        <v>1.1034261704154355E-2</v>
      </c>
      <c r="J2061" t="s">
        <v>70</v>
      </c>
      <c r="L2061" t="s">
        <v>340</v>
      </c>
      <c r="M2061" t="s">
        <v>176</v>
      </c>
      <c r="N2061">
        <v>1.2501480952293509E-2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273</v>
      </c>
      <c r="H2062" t="s">
        <v>177</v>
      </c>
      <c r="I2062">
        <v>1.1894663281455838E-2</v>
      </c>
      <c r="J2062" t="s">
        <v>70</v>
      </c>
      <c r="L2062" t="s">
        <v>340</v>
      </c>
      <c r="M2062" t="s">
        <v>177</v>
      </c>
      <c r="N2062">
        <v>1.094722963582084E-2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274</v>
      </c>
      <c r="H2063" t="s">
        <v>69</v>
      </c>
      <c r="I2063">
        <v>2.7955955826283577E-2</v>
      </c>
      <c r="J2063" t="s">
        <v>70</v>
      </c>
      <c r="L2063" t="s">
        <v>341</v>
      </c>
      <c r="M2063" t="s">
        <v>69</v>
      </c>
      <c r="N2063">
        <v>2.2208239814034722E-3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274</v>
      </c>
      <c r="H2064" t="s">
        <v>71</v>
      </c>
      <c r="I2064">
        <v>4.5950194605670304E-3</v>
      </c>
      <c r="J2064" t="s">
        <v>70</v>
      </c>
      <c r="L2064" t="s">
        <v>341</v>
      </c>
      <c r="M2064" t="s">
        <v>71</v>
      </c>
      <c r="N2064">
        <v>4.2430420608849915E-4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274</v>
      </c>
      <c r="H2065" t="s">
        <v>72</v>
      </c>
      <c r="I2065">
        <v>3.9899948338544848E-3</v>
      </c>
      <c r="J2065" t="s">
        <v>70</v>
      </c>
      <c r="L2065" t="s">
        <v>341</v>
      </c>
      <c r="M2065" t="s">
        <v>72</v>
      </c>
      <c r="N2065">
        <v>5.3366731855366807E-4</v>
      </c>
      <c r="O2065" t="s">
        <v>70</v>
      </c>
    </row>
    <row r="2066" spans="2:15" x14ac:dyDescent="0.45">
      <c r="B2066" t="s">
        <v>196</v>
      </c>
      <c r="C2066" t="s">
        <v>73</v>
      </c>
      <c r="D2066">
        <v>2.4668027269104695E-3</v>
      </c>
      <c r="E2066" t="s">
        <v>70</v>
      </c>
      <c r="G2066" t="s">
        <v>274</v>
      </c>
      <c r="H2066" t="s">
        <v>73</v>
      </c>
      <c r="I2066">
        <v>3.3073657782977757E-3</v>
      </c>
      <c r="J2066" t="s">
        <v>70</v>
      </c>
      <c r="L2066" t="s">
        <v>341</v>
      </c>
      <c r="M2066" t="s">
        <v>73</v>
      </c>
      <c r="N2066">
        <v>6.0569728507568646E-4</v>
      </c>
      <c r="O2066" t="s">
        <v>70</v>
      </c>
    </row>
    <row r="2067" spans="2:15" x14ac:dyDescent="0.45">
      <c r="B2067" t="s">
        <v>196</v>
      </c>
      <c r="C2067" t="s">
        <v>74</v>
      </c>
      <c r="D2067">
        <v>1.2486270515754738E-2</v>
      </c>
      <c r="E2067" t="s">
        <v>70</v>
      </c>
      <c r="G2067" t="s">
        <v>274</v>
      </c>
      <c r="H2067" t="s">
        <v>74</v>
      </c>
      <c r="I2067">
        <v>1.3365312757345127E-3</v>
      </c>
      <c r="J2067" t="s">
        <v>70</v>
      </c>
      <c r="L2067" t="s">
        <v>341</v>
      </c>
      <c r="M2067" t="s">
        <v>74</v>
      </c>
      <c r="N2067">
        <v>6.5708223989580886E-4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1.7468798292402145E-2</v>
      </c>
      <c r="E2068" t="s">
        <v>70</v>
      </c>
      <c r="G2068" t="s">
        <v>274</v>
      </c>
      <c r="H2068" t="s">
        <v>75</v>
      </c>
      <c r="I2068">
        <v>8.1043479125038505E-4</v>
      </c>
      <c r="J2068" t="s">
        <v>70</v>
      </c>
      <c r="L2068" t="s">
        <v>341</v>
      </c>
      <c r="M2068" t="s">
        <v>75</v>
      </c>
      <c r="N2068">
        <v>7.2587032151923776E-4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1.9379836192217413E-2</v>
      </c>
      <c r="E2069" t="s">
        <v>70</v>
      </c>
      <c r="G2069" t="s">
        <v>274</v>
      </c>
      <c r="H2069" t="s">
        <v>76</v>
      </c>
      <c r="I2069">
        <v>1.0771039922830752E-3</v>
      </c>
      <c r="J2069" t="s">
        <v>70</v>
      </c>
      <c r="L2069" t="s">
        <v>341</v>
      </c>
      <c r="M2069" t="s">
        <v>76</v>
      </c>
      <c r="N2069">
        <v>7.5705714101047478E-4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1.9720900678818615E-2</v>
      </c>
      <c r="E2070" t="s">
        <v>70</v>
      </c>
      <c r="G2070" t="s">
        <v>274</v>
      </c>
      <c r="H2070" t="s">
        <v>77</v>
      </c>
      <c r="I2070">
        <v>1.5223438927182663E-3</v>
      </c>
      <c r="J2070" t="s">
        <v>70</v>
      </c>
      <c r="L2070" t="s">
        <v>341</v>
      </c>
      <c r="M2070" t="s">
        <v>77</v>
      </c>
      <c r="N2070">
        <v>7.8498481656111036E-4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1.8401940180599752E-2</v>
      </c>
      <c r="E2071" t="s">
        <v>70</v>
      </c>
      <c r="G2071" t="s">
        <v>274</v>
      </c>
      <c r="H2071" t="s">
        <v>78</v>
      </c>
      <c r="I2071">
        <v>2.0527204489733685E-3</v>
      </c>
      <c r="J2071" t="s">
        <v>70</v>
      </c>
      <c r="L2071" t="s">
        <v>341</v>
      </c>
      <c r="M2071" t="s">
        <v>78</v>
      </c>
      <c r="N2071">
        <v>8.3550244796812636E-4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1.8622219658708639E-2</v>
      </c>
      <c r="E2072" t="s">
        <v>70</v>
      </c>
      <c r="G2072" t="s">
        <v>274</v>
      </c>
      <c r="H2072" t="s">
        <v>79</v>
      </c>
      <c r="I2072">
        <v>2.5478033570724163E-3</v>
      </c>
      <c r="J2072" t="s">
        <v>70</v>
      </c>
      <c r="L2072" t="s">
        <v>341</v>
      </c>
      <c r="M2072" t="s">
        <v>79</v>
      </c>
      <c r="N2072">
        <v>9.9820290750683889E-4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1.9264749947984532E-2</v>
      </c>
      <c r="E2073" t="s">
        <v>70</v>
      </c>
      <c r="G2073" t="s">
        <v>274</v>
      </c>
      <c r="H2073" t="s">
        <v>80</v>
      </c>
      <c r="I2073">
        <v>2.9480778714903533E-3</v>
      </c>
      <c r="J2073" t="s">
        <v>70</v>
      </c>
      <c r="L2073" t="s">
        <v>341</v>
      </c>
      <c r="M2073" t="s">
        <v>80</v>
      </c>
      <c r="N2073">
        <v>1.3274223350841728E-3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1.8283496721893753E-2</v>
      </c>
      <c r="E2074" t="s">
        <v>70</v>
      </c>
      <c r="G2074" t="s">
        <v>274</v>
      </c>
      <c r="H2074" t="s">
        <v>81</v>
      </c>
      <c r="I2074">
        <v>3.1528442374499795E-3</v>
      </c>
      <c r="J2074" t="s">
        <v>70</v>
      </c>
      <c r="L2074" t="s">
        <v>341</v>
      </c>
      <c r="M2074" t="s">
        <v>81</v>
      </c>
      <c r="N2074">
        <v>1.5101376080303229E-3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1.5469695201377131E-2</v>
      </c>
      <c r="E2075" t="s">
        <v>70</v>
      </c>
      <c r="G2075" t="s">
        <v>274</v>
      </c>
      <c r="H2075" t="s">
        <v>82</v>
      </c>
      <c r="I2075">
        <v>2.9464561198521031E-3</v>
      </c>
      <c r="J2075" t="s">
        <v>70</v>
      </c>
      <c r="L2075" t="s">
        <v>341</v>
      </c>
      <c r="M2075" t="s">
        <v>82</v>
      </c>
      <c r="N2075">
        <v>1.9803622631945719E-3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1.0153328890751656E-2</v>
      </c>
      <c r="E2076" t="s">
        <v>70</v>
      </c>
      <c r="G2076" t="s">
        <v>274</v>
      </c>
      <c r="H2076" t="s">
        <v>83</v>
      </c>
      <c r="I2076">
        <v>3.8525166679081635E-3</v>
      </c>
      <c r="J2076" t="s">
        <v>70</v>
      </c>
      <c r="L2076" t="s">
        <v>341</v>
      </c>
      <c r="M2076" t="s">
        <v>83</v>
      </c>
      <c r="N2076">
        <v>2.2673760462835731E-3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9.156406868066954E-4</v>
      </c>
      <c r="E2077" t="s">
        <v>70</v>
      </c>
      <c r="G2077" t="s">
        <v>274</v>
      </c>
      <c r="H2077" t="s">
        <v>84</v>
      </c>
      <c r="I2077">
        <v>5.8539443518250585E-3</v>
      </c>
      <c r="J2077" t="s">
        <v>70</v>
      </c>
      <c r="L2077" t="s">
        <v>341</v>
      </c>
      <c r="M2077" t="s">
        <v>84</v>
      </c>
      <c r="N2077">
        <v>2.356199232454957E-3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274</v>
      </c>
      <c r="H2078" t="s">
        <v>85</v>
      </c>
      <c r="I2078">
        <v>6.9970879804566533E-3</v>
      </c>
      <c r="J2078" t="s">
        <v>70</v>
      </c>
      <c r="L2078" t="s">
        <v>341</v>
      </c>
      <c r="M2078" t="s">
        <v>85</v>
      </c>
      <c r="N2078">
        <v>2.2192483067028828E-3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274</v>
      </c>
      <c r="H2079" t="s">
        <v>86</v>
      </c>
      <c r="I2079">
        <v>1.4153110333552685E-2</v>
      </c>
      <c r="J2079" t="s">
        <v>70</v>
      </c>
      <c r="L2079" t="s">
        <v>341</v>
      </c>
      <c r="M2079" t="s">
        <v>86</v>
      </c>
      <c r="N2079">
        <v>3.3463999532774465E-3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274</v>
      </c>
      <c r="H2080" t="s">
        <v>87</v>
      </c>
      <c r="I2080">
        <v>1.3591596717092064E-2</v>
      </c>
      <c r="J2080" t="s">
        <v>70</v>
      </c>
      <c r="L2080" t="s">
        <v>341</v>
      </c>
      <c r="M2080" t="s">
        <v>87</v>
      </c>
      <c r="N2080">
        <v>1.8026455271130505E-3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274</v>
      </c>
      <c r="H2081" t="s">
        <v>88</v>
      </c>
      <c r="I2081">
        <v>4.4976220994776085E-2</v>
      </c>
      <c r="J2081" t="s">
        <v>70</v>
      </c>
      <c r="L2081" t="s">
        <v>341</v>
      </c>
      <c r="M2081" t="s">
        <v>88</v>
      </c>
      <c r="N2081">
        <v>2.5792355490241507E-2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274</v>
      </c>
      <c r="H2082" t="s">
        <v>89</v>
      </c>
      <c r="I2082">
        <v>7.4282159791707403E-3</v>
      </c>
      <c r="J2082" t="s">
        <v>70</v>
      </c>
      <c r="L2082" t="s">
        <v>341</v>
      </c>
      <c r="M2082" t="s">
        <v>89</v>
      </c>
      <c r="N2082">
        <v>4.1443225717873733E-3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1.9864763048372414E-3</v>
      </c>
      <c r="E2083" t="s">
        <v>70</v>
      </c>
      <c r="G2083" t="s">
        <v>274</v>
      </c>
      <c r="H2083" t="s">
        <v>90</v>
      </c>
      <c r="I2083">
        <v>6.8297183586343733E-3</v>
      </c>
      <c r="J2083" t="s">
        <v>70</v>
      </c>
      <c r="L2083" t="s">
        <v>341</v>
      </c>
      <c r="M2083" t="s">
        <v>90</v>
      </c>
      <c r="N2083">
        <v>3.9676537210271267E-3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1.0954630649876675E-2</v>
      </c>
      <c r="E2084" t="s">
        <v>70</v>
      </c>
      <c r="G2084" t="s">
        <v>274</v>
      </c>
      <c r="H2084" t="s">
        <v>91</v>
      </c>
      <c r="I2084">
        <v>4.6699991158297809E-3</v>
      </c>
      <c r="J2084" t="s">
        <v>70</v>
      </c>
      <c r="L2084" t="s">
        <v>341</v>
      </c>
      <c r="M2084" t="s">
        <v>91</v>
      </c>
      <c r="N2084">
        <v>3.8959308628297587E-3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1.692588332171064E-2</v>
      </c>
      <c r="E2085" t="s">
        <v>70</v>
      </c>
      <c r="G2085" t="s">
        <v>274</v>
      </c>
      <c r="H2085" t="s">
        <v>92</v>
      </c>
      <c r="I2085">
        <v>3.0743602516885835E-3</v>
      </c>
      <c r="J2085" t="s">
        <v>70</v>
      </c>
      <c r="L2085" t="s">
        <v>341</v>
      </c>
      <c r="M2085" t="s">
        <v>92</v>
      </c>
      <c r="N2085">
        <v>3.9029059399017835E-3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2.0327869982335961E-2</v>
      </c>
      <c r="E2086" t="s">
        <v>70</v>
      </c>
      <c r="G2086" t="s">
        <v>274</v>
      </c>
      <c r="H2086" t="s">
        <v>93</v>
      </c>
      <c r="I2086">
        <v>4.0963710440516396E-3</v>
      </c>
      <c r="J2086" t="s">
        <v>70</v>
      </c>
      <c r="L2086" t="s">
        <v>341</v>
      </c>
      <c r="M2086" t="s">
        <v>93</v>
      </c>
      <c r="N2086">
        <v>3.9549306940677457E-3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2.1624460672357869E-2</v>
      </c>
      <c r="E2087" t="s">
        <v>70</v>
      </c>
      <c r="G2087" t="s">
        <v>274</v>
      </c>
      <c r="H2087" t="s">
        <v>94</v>
      </c>
      <c r="I2087">
        <v>4.4781755068858155E-3</v>
      </c>
      <c r="J2087" t="s">
        <v>70</v>
      </c>
      <c r="L2087" t="s">
        <v>341</v>
      </c>
      <c r="M2087" t="s">
        <v>94</v>
      </c>
      <c r="N2087">
        <v>4.2079971681118385E-3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2.2240902895438456E-2</v>
      </c>
      <c r="E2088" t="s">
        <v>70</v>
      </c>
      <c r="G2088" t="s">
        <v>274</v>
      </c>
      <c r="H2088" t="s">
        <v>95</v>
      </c>
      <c r="I2088">
        <v>4.8872418962857787E-3</v>
      </c>
      <c r="J2088" t="s">
        <v>70</v>
      </c>
      <c r="L2088" t="s">
        <v>341</v>
      </c>
      <c r="M2088" t="s">
        <v>95</v>
      </c>
      <c r="N2088">
        <v>4.6733164567312954E-3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2.1725493545068076E-2</v>
      </c>
      <c r="E2089" t="s">
        <v>70</v>
      </c>
      <c r="G2089" t="s">
        <v>274</v>
      </c>
      <c r="H2089" t="s">
        <v>96</v>
      </c>
      <c r="I2089">
        <v>5.3623146466057151E-3</v>
      </c>
      <c r="J2089" t="s">
        <v>70</v>
      </c>
      <c r="L2089" t="s">
        <v>341</v>
      </c>
      <c r="M2089" t="s">
        <v>96</v>
      </c>
      <c r="N2089">
        <v>5.3544438036509882E-3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2.1595440070936292E-2</v>
      </c>
      <c r="E2090" t="s">
        <v>70</v>
      </c>
      <c r="G2090" t="s">
        <v>274</v>
      </c>
      <c r="H2090" t="s">
        <v>97</v>
      </c>
      <c r="I2090">
        <v>5.8253067884500671E-3</v>
      </c>
      <c r="J2090" t="s">
        <v>70</v>
      </c>
      <c r="L2090" t="s">
        <v>341</v>
      </c>
      <c r="M2090" t="s">
        <v>97</v>
      </c>
      <c r="N2090">
        <v>6.0958743688436408E-3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2.1213595464058918E-2</v>
      </c>
      <c r="E2091" t="s">
        <v>70</v>
      </c>
      <c r="G2091" t="s">
        <v>274</v>
      </c>
      <c r="H2091" t="s">
        <v>98</v>
      </c>
      <c r="I2091">
        <v>6.4063676516606591E-3</v>
      </c>
      <c r="J2091" t="s">
        <v>70</v>
      </c>
      <c r="L2091" t="s">
        <v>341</v>
      </c>
      <c r="M2091" t="s">
        <v>98</v>
      </c>
      <c r="N2091">
        <v>6.845855701810317E-3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1.985048475625183E-2</v>
      </c>
      <c r="E2092" t="s">
        <v>70</v>
      </c>
      <c r="G2092" t="s">
        <v>274</v>
      </c>
      <c r="H2092" t="s">
        <v>99</v>
      </c>
      <c r="I2092">
        <v>6.6227952564824472E-3</v>
      </c>
      <c r="J2092" t="s">
        <v>70</v>
      </c>
      <c r="L2092" t="s">
        <v>341</v>
      </c>
      <c r="M2092" t="s">
        <v>99</v>
      </c>
      <c r="N2092">
        <v>7.6478550730669807E-3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1.6875447442542903E-2</v>
      </c>
      <c r="E2093" t="s">
        <v>70</v>
      </c>
      <c r="G2093" t="s">
        <v>274</v>
      </c>
      <c r="H2093" t="s">
        <v>100</v>
      </c>
      <c r="I2093">
        <v>7.1062581966493642E-3</v>
      </c>
      <c r="J2093" t="s">
        <v>70</v>
      </c>
      <c r="L2093" t="s">
        <v>341</v>
      </c>
      <c r="M2093" t="s">
        <v>100</v>
      </c>
      <c r="N2093">
        <v>8.1054099302784715E-3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1.2633574553367848E-2</v>
      </c>
      <c r="E2094" t="s">
        <v>70</v>
      </c>
      <c r="G2094" t="s">
        <v>274</v>
      </c>
      <c r="H2094" t="s">
        <v>101</v>
      </c>
      <c r="I2094">
        <v>6.1993919082668327E-3</v>
      </c>
      <c r="J2094" t="s">
        <v>70</v>
      </c>
      <c r="L2094" t="s">
        <v>341</v>
      </c>
      <c r="M2094" t="s">
        <v>101</v>
      </c>
      <c r="N2094">
        <v>8.254593879758982E-3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6.814980527797024E-3</v>
      </c>
      <c r="E2095" t="s">
        <v>70</v>
      </c>
      <c r="G2095" t="s">
        <v>274</v>
      </c>
      <c r="H2095" t="s">
        <v>102</v>
      </c>
      <c r="I2095">
        <v>7.363267275372877E-3</v>
      </c>
      <c r="J2095" t="s">
        <v>70</v>
      </c>
      <c r="L2095" t="s">
        <v>341</v>
      </c>
      <c r="M2095" t="s">
        <v>102</v>
      </c>
      <c r="N2095">
        <v>8.1923716748709147E-3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274</v>
      </c>
      <c r="H2096" t="s">
        <v>103</v>
      </c>
      <c r="I2096">
        <v>9.0101336396277206E-3</v>
      </c>
      <c r="J2096" t="s">
        <v>70</v>
      </c>
      <c r="L2096" t="s">
        <v>341</v>
      </c>
      <c r="M2096" t="s">
        <v>103</v>
      </c>
      <c r="N2096">
        <v>7.8041175416586209E-3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274</v>
      </c>
      <c r="H2097" t="s">
        <v>104</v>
      </c>
      <c r="I2097">
        <v>2.0051527348311504E-2</v>
      </c>
      <c r="J2097" t="s">
        <v>70</v>
      </c>
      <c r="L2097" t="s">
        <v>341</v>
      </c>
      <c r="M2097" t="s">
        <v>104</v>
      </c>
      <c r="N2097">
        <v>1.4005499696403034E-2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274</v>
      </c>
      <c r="H2098" t="s">
        <v>105</v>
      </c>
      <c r="I2098">
        <v>1.9472546924412432E-2</v>
      </c>
      <c r="J2098" t="s">
        <v>70</v>
      </c>
      <c r="L2098" t="s">
        <v>341</v>
      </c>
      <c r="M2098" t="s">
        <v>105</v>
      </c>
      <c r="N2098">
        <v>1.2950067612490236E-2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274</v>
      </c>
      <c r="H2099" t="s">
        <v>106</v>
      </c>
      <c r="I2099">
        <v>4.8587197931292035E-2</v>
      </c>
      <c r="J2099" t="s">
        <v>70</v>
      </c>
      <c r="L2099" t="s">
        <v>341</v>
      </c>
      <c r="M2099" t="s">
        <v>106</v>
      </c>
      <c r="N2099">
        <v>6.7728149292064152E-2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274</v>
      </c>
      <c r="H2100" t="s">
        <v>107</v>
      </c>
      <c r="I2100">
        <v>9.049512336931579E-3</v>
      </c>
      <c r="J2100" t="s">
        <v>70</v>
      </c>
      <c r="L2100" t="s">
        <v>341</v>
      </c>
      <c r="M2100" t="s">
        <v>107</v>
      </c>
      <c r="N2100">
        <v>1.2255769492749164E-2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4.4422485272509193E-3</v>
      </c>
      <c r="E2101" t="s">
        <v>70</v>
      </c>
      <c r="G2101" t="s">
        <v>274</v>
      </c>
      <c r="H2101" t="s">
        <v>108</v>
      </c>
      <c r="I2101">
        <v>9.95336856617254E-3</v>
      </c>
      <c r="J2101" t="s">
        <v>70</v>
      </c>
      <c r="L2101" t="s">
        <v>341</v>
      </c>
      <c r="M2101" t="s">
        <v>108</v>
      </c>
      <c r="N2101">
        <v>1.1884381267640175E-2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9.3911693520302847E-3</v>
      </c>
      <c r="E2102" t="s">
        <v>70</v>
      </c>
      <c r="G2102" t="s">
        <v>274</v>
      </c>
      <c r="H2102" t="s">
        <v>109</v>
      </c>
      <c r="I2102">
        <v>9.9675569296033099E-3</v>
      </c>
      <c r="J2102" t="s">
        <v>70</v>
      </c>
      <c r="L2102" t="s">
        <v>341</v>
      </c>
      <c r="M2102" t="s">
        <v>109</v>
      </c>
      <c r="N2102">
        <v>1.149285008551458E-2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1.2989870161949114E-2</v>
      </c>
      <c r="E2103" t="s">
        <v>70</v>
      </c>
      <c r="G2103" t="s">
        <v>274</v>
      </c>
      <c r="H2103" t="s">
        <v>110</v>
      </c>
      <c r="I2103">
        <v>1.0667843660008461E-2</v>
      </c>
      <c r="J2103" t="s">
        <v>70</v>
      </c>
      <c r="L2103" t="s">
        <v>341</v>
      </c>
      <c r="M2103" t="s">
        <v>110</v>
      </c>
      <c r="N2103">
        <v>1.1272997230931135E-2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1.5727361494683595E-2</v>
      </c>
      <c r="E2104" t="s">
        <v>70</v>
      </c>
      <c r="G2104" t="s">
        <v>274</v>
      </c>
      <c r="H2104" t="s">
        <v>111</v>
      </c>
      <c r="I2104">
        <v>1.0912510410274849E-2</v>
      </c>
      <c r="J2104" t="s">
        <v>70</v>
      </c>
      <c r="L2104" t="s">
        <v>341</v>
      </c>
      <c r="M2104" t="s">
        <v>111</v>
      </c>
      <c r="N2104">
        <v>1.1180416285317157E-2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1.7464825890897262E-2</v>
      </c>
      <c r="E2105" t="s">
        <v>70</v>
      </c>
      <c r="G2105" t="s">
        <v>274</v>
      </c>
      <c r="H2105" t="s">
        <v>112</v>
      </c>
      <c r="I2105">
        <v>1.102905077094452E-2</v>
      </c>
      <c r="J2105" t="s">
        <v>70</v>
      </c>
      <c r="L2105" t="s">
        <v>341</v>
      </c>
      <c r="M2105" t="s">
        <v>112</v>
      </c>
      <c r="N2105">
        <v>1.1114781164720715E-2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1.8531362636401517E-2</v>
      </c>
      <c r="E2106" t="s">
        <v>70</v>
      </c>
      <c r="G2106" t="s">
        <v>274</v>
      </c>
      <c r="H2106" t="s">
        <v>113</v>
      </c>
      <c r="I2106">
        <v>1.1312751963500333E-2</v>
      </c>
      <c r="J2106" t="s">
        <v>70</v>
      </c>
      <c r="L2106" t="s">
        <v>341</v>
      </c>
      <c r="M2106" t="s">
        <v>113</v>
      </c>
      <c r="N2106">
        <v>1.1177894873642104E-2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1.8480847176912736E-2</v>
      </c>
      <c r="E2107" t="s">
        <v>70</v>
      </c>
      <c r="G2107" t="s">
        <v>274</v>
      </c>
      <c r="H2107" t="s">
        <v>114</v>
      </c>
      <c r="I2107">
        <v>1.1942706900749932E-2</v>
      </c>
      <c r="J2107" t="s">
        <v>70</v>
      </c>
      <c r="L2107" t="s">
        <v>341</v>
      </c>
      <c r="M2107" t="s">
        <v>114</v>
      </c>
      <c r="N2107">
        <v>1.1554565232499784E-2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1.8093097615782539E-2</v>
      </c>
      <c r="E2108" t="s">
        <v>70</v>
      </c>
      <c r="G2108" t="s">
        <v>274</v>
      </c>
      <c r="H2108" t="s">
        <v>115</v>
      </c>
      <c r="I2108">
        <v>1.2016607772357231E-2</v>
      </c>
      <c r="J2108" t="s">
        <v>70</v>
      </c>
      <c r="L2108" t="s">
        <v>341</v>
      </c>
      <c r="M2108" t="s">
        <v>115</v>
      </c>
      <c r="N2108">
        <v>1.2056662417522497E-2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1.7282427037228588E-2</v>
      </c>
      <c r="E2109" t="s">
        <v>70</v>
      </c>
      <c r="G2109" t="s">
        <v>274</v>
      </c>
      <c r="H2109" t="s">
        <v>116</v>
      </c>
      <c r="I2109">
        <v>1.2563010857798896E-2</v>
      </c>
      <c r="J2109" t="s">
        <v>70</v>
      </c>
      <c r="L2109" t="s">
        <v>341</v>
      </c>
      <c r="M2109" t="s">
        <v>116</v>
      </c>
      <c r="N2109">
        <v>1.2603530958082235E-2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1.5641535130660262E-2</v>
      </c>
      <c r="E2110" t="s">
        <v>70</v>
      </c>
      <c r="G2110" t="s">
        <v>274</v>
      </c>
      <c r="H2110" t="s">
        <v>117</v>
      </c>
      <c r="I2110">
        <v>1.1859466068542013E-2</v>
      </c>
      <c r="J2110" t="s">
        <v>70</v>
      </c>
      <c r="L2110" t="s">
        <v>341</v>
      </c>
      <c r="M2110" t="s">
        <v>117</v>
      </c>
      <c r="N2110">
        <v>1.251460938024051E-2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1.3336480492492746E-2</v>
      </c>
      <c r="E2111" t="s">
        <v>70</v>
      </c>
      <c r="G2111" t="s">
        <v>274</v>
      </c>
      <c r="H2111" t="s">
        <v>118</v>
      </c>
      <c r="I2111">
        <v>1.1731994463242136E-2</v>
      </c>
      <c r="J2111" t="s">
        <v>70</v>
      </c>
      <c r="L2111" t="s">
        <v>341</v>
      </c>
      <c r="M2111" t="s">
        <v>118</v>
      </c>
      <c r="N2111">
        <v>1.3133943004743966E-2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1.0173826645103507E-2</v>
      </c>
      <c r="E2112" t="s">
        <v>70</v>
      </c>
      <c r="G2112" t="s">
        <v>274</v>
      </c>
      <c r="H2112" t="s">
        <v>119</v>
      </c>
      <c r="I2112">
        <v>1.0819170929195737E-2</v>
      </c>
      <c r="J2112" t="s">
        <v>70</v>
      </c>
      <c r="L2112" t="s">
        <v>341</v>
      </c>
      <c r="M2112" t="s">
        <v>119</v>
      </c>
      <c r="N2112">
        <v>1.3344969705451751E-2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5.569253511873728E-3</v>
      </c>
      <c r="E2113" t="s">
        <v>70</v>
      </c>
      <c r="G2113" t="s">
        <v>274</v>
      </c>
      <c r="H2113" t="s">
        <v>120</v>
      </c>
      <c r="I2113">
        <v>1.0904062237273663E-2</v>
      </c>
      <c r="J2113" t="s">
        <v>70</v>
      </c>
      <c r="L2113" t="s">
        <v>341</v>
      </c>
      <c r="M2113" t="s">
        <v>120</v>
      </c>
      <c r="N2113">
        <v>1.3307702661125518E-2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1.0193373085162666E-4</v>
      </c>
      <c r="E2114" t="s">
        <v>70</v>
      </c>
      <c r="G2114" t="s">
        <v>274</v>
      </c>
      <c r="H2114" t="s">
        <v>121</v>
      </c>
      <c r="I2114">
        <v>1.1285680688545935E-2</v>
      </c>
      <c r="J2114" t="s">
        <v>70</v>
      </c>
      <c r="L2114" t="s">
        <v>341</v>
      </c>
      <c r="M2114" t="s">
        <v>121</v>
      </c>
      <c r="N2114">
        <v>1.3174855198042916E-2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274</v>
      </c>
      <c r="H2115" t="s">
        <v>122</v>
      </c>
      <c r="I2115">
        <v>2.3332744586405926E-2</v>
      </c>
      <c r="J2115" t="s">
        <v>70</v>
      </c>
      <c r="L2115" t="s">
        <v>341</v>
      </c>
      <c r="M2115" t="s">
        <v>122</v>
      </c>
      <c r="N2115">
        <v>2.6560499894573372E-2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274</v>
      </c>
      <c r="H2116" t="s">
        <v>123</v>
      </c>
      <c r="I2116">
        <v>2.3306465112013491E-2</v>
      </c>
      <c r="J2116" t="s">
        <v>70</v>
      </c>
      <c r="L2116" t="s">
        <v>341</v>
      </c>
      <c r="M2116" t="s">
        <v>123</v>
      </c>
      <c r="N2116">
        <v>2.8059051371005912E-2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274</v>
      </c>
      <c r="H2117" t="s">
        <v>124</v>
      </c>
      <c r="I2117">
        <v>3.9216900432537061E-2</v>
      </c>
      <c r="J2117" t="s">
        <v>70</v>
      </c>
      <c r="L2117" t="s">
        <v>341</v>
      </c>
      <c r="M2117" t="s">
        <v>124</v>
      </c>
      <c r="N2117">
        <v>6.1274522804598032E-2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274</v>
      </c>
      <c r="H2118" t="s">
        <v>125</v>
      </c>
      <c r="I2118">
        <v>8.3645373625937831E-3</v>
      </c>
      <c r="J2118" t="s">
        <v>70</v>
      </c>
      <c r="L2118" t="s">
        <v>341</v>
      </c>
      <c r="M2118" t="s">
        <v>125</v>
      </c>
      <c r="N2118">
        <v>1.1467185509283896E-2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8.6959187226631535E-4</v>
      </c>
      <c r="E2119" t="s">
        <v>70</v>
      </c>
      <c r="G2119" t="s">
        <v>274</v>
      </c>
      <c r="H2119" t="s">
        <v>126</v>
      </c>
      <c r="I2119">
        <v>9.1621611924923921E-3</v>
      </c>
      <c r="J2119" t="s">
        <v>70</v>
      </c>
      <c r="L2119" t="s">
        <v>341</v>
      </c>
      <c r="M2119" t="s">
        <v>126</v>
      </c>
      <c r="N2119">
        <v>1.1440339487650386E-2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3.3010550418133252E-3</v>
      </c>
      <c r="E2120" t="s">
        <v>70</v>
      </c>
      <c r="G2120" t="s">
        <v>274</v>
      </c>
      <c r="H2120" t="s">
        <v>127</v>
      </c>
      <c r="I2120">
        <v>1.0299113851270142E-2</v>
      </c>
      <c r="J2120" t="s">
        <v>70</v>
      </c>
      <c r="L2120" t="s">
        <v>341</v>
      </c>
      <c r="M2120" t="s">
        <v>127</v>
      </c>
      <c r="N2120">
        <v>1.1324435153915175E-2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6.2451142096898605E-3</v>
      </c>
      <c r="E2121" t="s">
        <v>70</v>
      </c>
      <c r="G2121" t="s">
        <v>274</v>
      </c>
      <c r="H2121" t="s">
        <v>128</v>
      </c>
      <c r="I2121">
        <v>1.0405066776677378E-2</v>
      </c>
      <c r="J2121" t="s">
        <v>70</v>
      </c>
      <c r="L2121" t="s">
        <v>341</v>
      </c>
      <c r="M2121" t="s">
        <v>128</v>
      </c>
      <c r="N2121">
        <v>1.1300625576796357E-2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8.987172761047919E-3</v>
      </c>
      <c r="E2122" t="s">
        <v>70</v>
      </c>
      <c r="G2122" t="s">
        <v>274</v>
      </c>
      <c r="H2122" t="s">
        <v>129</v>
      </c>
      <c r="I2122">
        <v>1.0301472040138782E-2</v>
      </c>
      <c r="J2122" t="s">
        <v>70</v>
      </c>
      <c r="L2122" t="s">
        <v>341</v>
      </c>
      <c r="M2122" t="s">
        <v>129</v>
      </c>
      <c r="N2122">
        <v>1.128261337508444E-2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1.1055639458481769E-2</v>
      </c>
      <c r="E2123" t="s">
        <v>70</v>
      </c>
      <c r="G2123" t="s">
        <v>274</v>
      </c>
      <c r="H2123" t="s">
        <v>130</v>
      </c>
      <c r="I2123">
        <v>9.5785265345972384E-3</v>
      </c>
      <c r="J2123" t="s">
        <v>70</v>
      </c>
      <c r="L2123" t="s">
        <v>341</v>
      </c>
      <c r="M2123" t="s">
        <v>130</v>
      </c>
      <c r="N2123">
        <v>1.1268705418917526E-2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1.2509152921257543E-2</v>
      </c>
      <c r="E2124" t="s">
        <v>70</v>
      </c>
      <c r="G2124" t="s">
        <v>274</v>
      </c>
      <c r="H2124" t="s">
        <v>131</v>
      </c>
      <c r="I2124">
        <v>9.375891838855158E-3</v>
      </c>
      <c r="J2124" t="s">
        <v>70</v>
      </c>
      <c r="L2124" t="s">
        <v>341</v>
      </c>
      <c r="M2124" t="s">
        <v>131</v>
      </c>
      <c r="N2124">
        <v>1.113265873400178E-2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1.2888832386729034E-2</v>
      </c>
      <c r="E2125" t="s">
        <v>70</v>
      </c>
      <c r="G2125" t="s">
        <v>274</v>
      </c>
      <c r="H2125" t="s">
        <v>132</v>
      </c>
      <c r="I2125">
        <v>8.5608426861790224E-3</v>
      </c>
      <c r="J2125" t="s">
        <v>70</v>
      </c>
      <c r="L2125" t="s">
        <v>341</v>
      </c>
      <c r="M2125" t="s">
        <v>132</v>
      </c>
      <c r="N2125">
        <v>1.1120311824271201E-2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1.245189206440322E-2</v>
      </c>
      <c r="E2126" t="s">
        <v>70</v>
      </c>
      <c r="G2126" t="s">
        <v>274</v>
      </c>
      <c r="H2126" t="s">
        <v>133</v>
      </c>
      <c r="I2126">
        <v>8.5814661537432398E-3</v>
      </c>
      <c r="J2126" t="s">
        <v>70</v>
      </c>
      <c r="L2126" t="s">
        <v>341</v>
      </c>
      <c r="M2126" t="s">
        <v>133</v>
      </c>
      <c r="N2126">
        <v>1.1341382464958796E-2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1.1693398161322605E-2</v>
      </c>
      <c r="E2127" t="s">
        <v>70</v>
      </c>
      <c r="G2127" t="s">
        <v>274</v>
      </c>
      <c r="H2127" t="s">
        <v>134</v>
      </c>
      <c r="I2127">
        <v>8.2326465834133954E-3</v>
      </c>
      <c r="J2127" t="s">
        <v>70</v>
      </c>
      <c r="L2127" t="s">
        <v>341</v>
      </c>
      <c r="M2127" t="s">
        <v>134</v>
      </c>
      <c r="N2127">
        <v>1.1784826552448968E-2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1.0562933244408062E-2</v>
      </c>
      <c r="E2128" t="s">
        <v>70</v>
      </c>
      <c r="G2128" t="s">
        <v>274</v>
      </c>
      <c r="H2128" t="s">
        <v>135</v>
      </c>
      <c r="I2128">
        <v>6.9875135354674463E-3</v>
      </c>
      <c r="J2128" t="s">
        <v>70</v>
      </c>
      <c r="L2128" t="s">
        <v>341</v>
      </c>
      <c r="M2128" t="s">
        <v>135</v>
      </c>
      <c r="N2128">
        <v>1.1383588318130735E-2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8.3745446172782383E-3</v>
      </c>
      <c r="E2129" t="s">
        <v>70</v>
      </c>
      <c r="G2129" t="s">
        <v>274</v>
      </c>
      <c r="H2129" t="s">
        <v>136</v>
      </c>
      <c r="I2129">
        <v>6.9403154318859687E-3</v>
      </c>
      <c r="J2129" t="s">
        <v>70</v>
      </c>
      <c r="L2129" t="s">
        <v>341</v>
      </c>
      <c r="M2129" t="s">
        <v>136</v>
      </c>
      <c r="N2129">
        <v>1.161455187068044E-2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5.3870879696755252E-3</v>
      </c>
      <c r="E2130" t="s">
        <v>70</v>
      </c>
      <c r="G2130" t="s">
        <v>274</v>
      </c>
      <c r="H2130" t="s">
        <v>137</v>
      </c>
      <c r="I2130">
        <v>7.1333101390347303E-3</v>
      </c>
      <c r="J2130" t="s">
        <v>70</v>
      </c>
      <c r="L2130" t="s">
        <v>341</v>
      </c>
      <c r="M2130" t="s">
        <v>137</v>
      </c>
      <c r="N2130">
        <v>1.2113266738774199E-2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2.2893513746107303E-3</v>
      </c>
      <c r="E2131" t="s">
        <v>70</v>
      </c>
      <c r="G2131" t="s">
        <v>274</v>
      </c>
      <c r="H2131" t="s">
        <v>138</v>
      </c>
      <c r="I2131">
        <v>7.7309363223175007E-3</v>
      </c>
      <c r="J2131" t="s">
        <v>70</v>
      </c>
      <c r="L2131" t="s">
        <v>341</v>
      </c>
      <c r="M2131" t="s">
        <v>138</v>
      </c>
      <c r="N2131">
        <v>1.2409612041425183E-2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8.8352443058662807E-5</v>
      </c>
      <c r="E2132" t="s">
        <v>70</v>
      </c>
      <c r="G2132" t="s">
        <v>274</v>
      </c>
      <c r="H2132" t="s">
        <v>139</v>
      </c>
      <c r="I2132">
        <v>8.249949741551613E-3</v>
      </c>
      <c r="J2132" t="s">
        <v>70</v>
      </c>
      <c r="L2132" t="s">
        <v>341</v>
      </c>
      <c r="M2132" t="s">
        <v>139</v>
      </c>
      <c r="N2132">
        <v>1.2559720193542453E-2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274</v>
      </c>
      <c r="H2133" t="s">
        <v>140</v>
      </c>
      <c r="I2133">
        <v>1.5873969541968944E-2</v>
      </c>
      <c r="J2133" t="s">
        <v>70</v>
      </c>
      <c r="L2133" t="s">
        <v>341</v>
      </c>
      <c r="M2133" t="s">
        <v>140</v>
      </c>
      <c r="N2133">
        <v>2.5440780897792524E-2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274</v>
      </c>
      <c r="H2134" t="s">
        <v>141</v>
      </c>
      <c r="I2134">
        <v>1.5239874459285149E-2</v>
      </c>
      <c r="J2134" t="s">
        <v>70</v>
      </c>
      <c r="L2134" t="s">
        <v>341</v>
      </c>
      <c r="M2134" t="s">
        <v>141</v>
      </c>
      <c r="N2134">
        <v>2.5584946914660494E-2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274</v>
      </c>
      <c r="H2135" t="s">
        <v>142</v>
      </c>
      <c r="I2135">
        <v>3.5943439712941651E-2</v>
      </c>
      <c r="J2135" t="s">
        <v>70</v>
      </c>
      <c r="L2135" t="s">
        <v>341</v>
      </c>
      <c r="M2135" t="s">
        <v>142</v>
      </c>
      <c r="N2135">
        <v>2.4450139899965109E-2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274</v>
      </c>
      <c r="H2136" t="s">
        <v>143</v>
      </c>
      <c r="I2136">
        <v>8.0857445715181529E-3</v>
      </c>
      <c r="J2136" t="s">
        <v>70</v>
      </c>
      <c r="L2136" t="s">
        <v>341</v>
      </c>
      <c r="M2136" t="s">
        <v>143</v>
      </c>
      <c r="N2136">
        <v>4.7147748608671403E-3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2.7849426596486174E-4</v>
      </c>
      <c r="E2137" t="s">
        <v>70</v>
      </c>
      <c r="G2137" t="s">
        <v>274</v>
      </c>
      <c r="H2137" t="s">
        <v>144</v>
      </c>
      <c r="I2137">
        <v>8.1015146603592783E-3</v>
      </c>
      <c r="J2137" t="s">
        <v>70</v>
      </c>
      <c r="L2137" t="s">
        <v>341</v>
      </c>
      <c r="M2137" t="s">
        <v>144</v>
      </c>
      <c r="N2137">
        <v>4.8591798198878997E-3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6.9557949119406154E-3</v>
      </c>
      <c r="E2138" t="s">
        <v>70</v>
      </c>
      <c r="G2138" t="s">
        <v>274</v>
      </c>
      <c r="H2138" t="s">
        <v>145</v>
      </c>
      <c r="I2138">
        <v>8.4380226730953432E-3</v>
      </c>
      <c r="J2138" t="s">
        <v>70</v>
      </c>
      <c r="L2138" t="s">
        <v>341</v>
      </c>
      <c r="M2138" t="s">
        <v>145</v>
      </c>
      <c r="N2138">
        <v>4.7802483943714573E-3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1.2131972707316283E-2</v>
      </c>
      <c r="E2139" t="s">
        <v>70</v>
      </c>
      <c r="G2139" t="s">
        <v>274</v>
      </c>
      <c r="H2139" t="s">
        <v>146</v>
      </c>
      <c r="I2139">
        <v>9.1983223186764759E-3</v>
      </c>
      <c r="J2139" t="s">
        <v>70</v>
      </c>
      <c r="L2139" t="s">
        <v>341</v>
      </c>
      <c r="M2139" t="s">
        <v>146</v>
      </c>
      <c r="N2139">
        <v>4.7304960454846098E-3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1.5518078014533653E-2</v>
      </c>
      <c r="E2140" t="s">
        <v>70</v>
      </c>
      <c r="G2140" t="s">
        <v>274</v>
      </c>
      <c r="H2140" t="s">
        <v>147</v>
      </c>
      <c r="I2140">
        <v>8.972968700838772E-3</v>
      </c>
      <c r="J2140" t="s">
        <v>70</v>
      </c>
      <c r="L2140" t="s">
        <v>341</v>
      </c>
      <c r="M2140" t="s">
        <v>147</v>
      </c>
      <c r="N2140">
        <v>4.455531732735803E-3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1.7024051695289075E-2</v>
      </c>
      <c r="E2141" t="s">
        <v>70</v>
      </c>
      <c r="G2141" t="s">
        <v>274</v>
      </c>
      <c r="H2141" t="s">
        <v>148</v>
      </c>
      <c r="I2141">
        <v>8.1792716873117424E-3</v>
      </c>
      <c r="J2141" t="s">
        <v>70</v>
      </c>
      <c r="L2141" t="s">
        <v>341</v>
      </c>
      <c r="M2141" t="s">
        <v>148</v>
      </c>
      <c r="N2141">
        <v>4.3659771509768717E-3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1.7460544990727096E-2</v>
      </c>
      <c r="E2142" t="s">
        <v>70</v>
      </c>
      <c r="G2142" t="s">
        <v>274</v>
      </c>
      <c r="H2142" t="s">
        <v>149</v>
      </c>
      <c r="I2142">
        <v>7.6892193650691248E-3</v>
      </c>
      <c r="J2142" t="s">
        <v>70</v>
      </c>
      <c r="L2142" t="s">
        <v>341</v>
      </c>
      <c r="M2142" t="s">
        <v>149</v>
      </c>
      <c r="N2142">
        <v>4.4034540365521704E-3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1.6510938148320067E-2</v>
      </c>
      <c r="E2143" t="s">
        <v>70</v>
      </c>
      <c r="G2143" t="s">
        <v>274</v>
      </c>
      <c r="H2143" t="s">
        <v>150</v>
      </c>
      <c r="I2143">
        <v>7.5859697769521334E-3</v>
      </c>
      <c r="J2143" t="s">
        <v>70</v>
      </c>
      <c r="L2143" t="s">
        <v>341</v>
      </c>
      <c r="M2143" t="s">
        <v>150</v>
      </c>
      <c r="N2143">
        <v>4.6154154435421998E-3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1.6799597774806604E-2</v>
      </c>
      <c r="E2144" t="s">
        <v>70</v>
      </c>
      <c r="G2144" t="s">
        <v>274</v>
      </c>
      <c r="H2144" t="s">
        <v>151</v>
      </c>
      <c r="I2144">
        <v>7.5023915699383506E-3</v>
      </c>
      <c r="J2144" t="s">
        <v>70</v>
      </c>
      <c r="L2144" t="s">
        <v>341</v>
      </c>
      <c r="M2144" t="s">
        <v>151</v>
      </c>
      <c r="N2144">
        <v>4.8709358565970475E-3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1.6223585989635123E-2</v>
      </c>
      <c r="E2145" t="s">
        <v>70</v>
      </c>
      <c r="G2145" t="s">
        <v>274</v>
      </c>
      <c r="H2145" t="s">
        <v>152</v>
      </c>
      <c r="I2145">
        <v>8.1117461770997181E-3</v>
      </c>
      <c r="J2145" t="s">
        <v>70</v>
      </c>
      <c r="L2145" t="s">
        <v>341</v>
      </c>
      <c r="M2145" t="s">
        <v>152</v>
      </c>
      <c r="N2145">
        <v>5.2051682761219877E-3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1.4843193304964057E-2</v>
      </c>
      <c r="E2146" t="s">
        <v>70</v>
      </c>
      <c r="G2146" t="s">
        <v>274</v>
      </c>
      <c r="H2146" t="s">
        <v>153</v>
      </c>
      <c r="I2146">
        <v>6.9201134864142286E-3</v>
      </c>
      <c r="J2146" t="s">
        <v>70</v>
      </c>
      <c r="L2146" t="s">
        <v>341</v>
      </c>
      <c r="M2146" t="s">
        <v>153</v>
      </c>
      <c r="N2146">
        <v>4.8322236200874129E-3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1.1684486505731352E-2</v>
      </c>
      <c r="E2147" t="s">
        <v>70</v>
      </c>
      <c r="G2147" t="s">
        <v>274</v>
      </c>
      <c r="H2147" t="s">
        <v>154</v>
      </c>
      <c r="I2147">
        <v>6.9424372326105611E-3</v>
      </c>
      <c r="J2147" t="s">
        <v>70</v>
      </c>
      <c r="L2147" t="s">
        <v>341</v>
      </c>
      <c r="M2147" t="s">
        <v>154</v>
      </c>
      <c r="N2147">
        <v>4.9405496584415676E-3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6.7664533806609736E-3</v>
      </c>
      <c r="E2148" t="s">
        <v>70</v>
      </c>
      <c r="G2148" t="s">
        <v>274</v>
      </c>
      <c r="H2148" t="s">
        <v>155</v>
      </c>
      <c r="I2148">
        <v>7.0107565499801594E-3</v>
      </c>
      <c r="J2148" t="s">
        <v>70</v>
      </c>
      <c r="L2148" t="s">
        <v>341</v>
      </c>
      <c r="M2148" t="s">
        <v>155</v>
      </c>
      <c r="N2148">
        <v>4.8558741130383179E-3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1.2281782967057996E-3</v>
      </c>
      <c r="E2149" t="s">
        <v>70</v>
      </c>
      <c r="G2149" t="s">
        <v>274</v>
      </c>
      <c r="H2149" t="s">
        <v>156</v>
      </c>
      <c r="I2149">
        <v>7.4137394410897263E-3</v>
      </c>
      <c r="J2149" t="s">
        <v>70</v>
      </c>
      <c r="L2149" t="s">
        <v>341</v>
      </c>
      <c r="M2149" t="s">
        <v>156</v>
      </c>
      <c r="N2149">
        <v>4.7904092414197711E-3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274</v>
      </c>
      <c r="H2150" t="s">
        <v>157</v>
      </c>
      <c r="I2150">
        <v>7.2759006136447818E-3</v>
      </c>
      <c r="J2150" t="s">
        <v>70</v>
      </c>
      <c r="L2150" t="s">
        <v>341</v>
      </c>
      <c r="M2150" t="s">
        <v>157</v>
      </c>
      <c r="N2150">
        <v>4.6434889782968006E-3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274</v>
      </c>
      <c r="H2151" t="s">
        <v>158</v>
      </c>
      <c r="I2151">
        <v>1.4331241279916975E-2</v>
      </c>
      <c r="J2151" t="s">
        <v>70</v>
      </c>
      <c r="L2151" t="s">
        <v>341</v>
      </c>
      <c r="M2151" t="s">
        <v>158</v>
      </c>
      <c r="N2151">
        <v>9.0963773585220481E-3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274</v>
      </c>
      <c r="H2152" t="s">
        <v>159</v>
      </c>
      <c r="I2152">
        <v>1.3906985045052717E-2</v>
      </c>
      <c r="J2152" t="s">
        <v>70</v>
      </c>
      <c r="L2152" t="s">
        <v>341</v>
      </c>
      <c r="M2152" t="s">
        <v>159</v>
      </c>
      <c r="N2152">
        <v>9.6500085273146657E-3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274</v>
      </c>
      <c r="H2153" t="s">
        <v>160</v>
      </c>
      <c r="I2153">
        <v>2.823598690157236E-2</v>
      </c>
      <c r="J2153" t="s">
        <v>70</v>
      </c>
      <c r="L2153" t="s">
        <v>341</v>
      </c>
      <c r="M2153" t="s">
        <v>160</v>
      </c>
      <c r="N2153">
        <v>2.2445031195983886E-2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274</v>
      </c>
      <c r="H2154" t="s">
        <v>161</v>
      </c>
      <c r="I2154">
        <v>5.7106447859511071E-3</v>
      </c>
      <c r="J2154" t="s">
        <v>70</v>
      </c>
      <c r="L2154" t="s">
        <v>341</v>
      </c>
      <c r="M2154" t="s">
        <v>161</v>
      </c>
      <c r="N2154">
        <v>4.628399327388965E-3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0</v>
      </c>
      <c r="E2155" t="s">
        <v>70</v>
      </c>
      <c r="G2155" t="s">
        <v>274</v>
      </c>
      <c r="H2155" t="s">
        <v>162</v>
      </c>
      <c r="I2155">
        <v>5.2095552549221288E-3</v>
      </c>
      <c r="J2155" t="s">
        <v>70</v>
      </c>
      <c r="L2155" t="s">
        <v>341</v>
      </c>
      <c r="M2155" t="s">
        <v>162</v>
      </c>
      <c r="N2155">
        <v>5.055780408419021E-3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6.7370690459688104E-3</v>
      </c>
      <c r="E2156" t="s">
        <v>70</v>
      </c>
      <c r="G2156" t="s">
        <v>274</v>
      </c>
      <c r="H2156" t="s">
        <v>163</v>
      </c>
      <c r="I2156">
        <v>3.9823158997449558E-3</v>
      </c>
      <c r="J2156" t="s">
        <v>70</v>
      </c>
      <c r="L2156" t="s">
        <v>341</v>
      </c>
      <c r="M2156" t="s">
        <v>163</v>
      </c>
      <c r="N2156">
        <v>5.4008818955992898E-3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1.4557795148002891E-2</v>
      </c>
      <c r="E2157" t="s">
        <v>70</v>
      </c>
      <c r="G2157" t="s">
        <v>274</v>
      </c>
      <c r="H2157" t="s">
        <v>164</v>
      </c>
      <c r="I2157">
        <v>1.1239015888083782E-3</v>
      </c>
      <c r="J2157" t="s">
        <v>70</v>
      </c>
      <c r="L2157" t="s">
        <v>341</v>
      </c>
      <c r="M2157" t="s">
        <v>164</v>
      </c>
      <c r="N2157">
        <v>5.5564499613713052E-3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1.8822020309357645E-2</v>
      </c>
      <c r="E2158" t="s">
        <v>70</v>
      </c>
      <c r="G2158" t="s">
        <v>274</v>
      </c>
      <c r="H2158" t="s">
        <v>165</v>
      </c>
      <c r="I2158">
        <v>7.4797428146473703E-4</v>
      </c>
      <c r="J2158" t="s">
        <v>70</v>
      </c>
      <c r="L2158" t="s">
        <v>341</v>
      </c>
      <c r="M2158" t="s">
        <v>165</v>
      </c>
      <c r="N2158">
        <v>5.7902930545069842E-3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1.9848555816917697E-2</v>
      </c>
      <c r="E2159" t="s">
        <v>70</v>
      </c>
      <c r="G2159" t="s">
        <v>274</v>
      </c>
      <c r="H2159" t="s">
        <v>166</v>
      </c>
      <c r="I2159">
        <v>6.3414193884444388E-4</v>
      </c>
      <c r="J2159" t="s">
        <v>70</v>
      </c>
      <c r="L2159" t="s">
        <v>341</v>
      </c>
      <c r="M2159" t="s">
        <v>166</v>
      </c>
      <c r="N2159">
        <v>5.9620772628846148E-3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1.9357802057639747E-2</v>
      </c>
      <c r="E2160" t="s">
        <v>70</v>
      </c>
      <c r="G2160" t="s">
        <v>274</v>
      </c>
      <c r="H2160" t="s">
        <v>167</v>
      </c>
      <c r="I2160">
        <v>5.8298629131840708E-4</v>
      </c>
      <c r="J2160" t="s">
        <v>70</v>
      </c>
      <c r="L2160" t="s">
        <v>341</v>
      </c>
      <c r="M2160" t="s">
        <v>167</v>
      </c>
      <c r="N2160">
        <v>6.0329294033566981E-3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1.7250623803961869E-2</v>
      </c>
      <c r="E2161" t="s">
        <v>70</v>
      </c>
      <c r="G2161" t="s">
        <v>274</v>
      </c>
      <c r="H2161" t="s">
        <v>168</v>
      </c>
      <c r="I2161">
        <v>6.0093278679335051E-4</v>
      </c>
      <c r="J2161" t="s">
        <v>70</v>
      </c>
      <c r="L2161" t="s">
        <v>341</v>
      </c>
      <c r="M2161" t="s">
        <v>168</v>
      </c>
      <c r="N2161">
        <v>6.0301162617844538E-3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1.8877288121947004E-2</v>
      </c>
      <c r="E2162" t="s">
        <v>70</v>
      </c>
      <c r="G2162" t="s">
        <v>274</v>
      </c>
      <c r="H2162" t="s">
        <v>169</v>
      </c>
      <c r="I2162">
        <v>7.0847803284710537E-4</v>
      </c>
      <c r="J2162" t="s">
        <v>70</v>
      </c>
      <c r="L2162" t="s">
        <v>341</v>
      </c>
      <c r="M2162" t="s">
        <v>169</v>
      </c>
      <c r="N2162">
        <v>6.0036687713444304E-3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1.9331941948231089E-2</v>
      </c>
      <c r="E2163" t="s">
        <v>70</v>
      </c>
      <c r="G2163" t="s">
        <v>274</v>
      </c>
      <c r="H2163" t="s">
        <v>170</v>
      </c>
      <c r="I2163">
        <v>8.6765583036662024E-4</v>
      </c>
      <c r="J2163" t="s">
        <v>70</v>
      </c>
      <c r="L2163" t="s">
        <v>341</v>
      </c>
      <c r="M2163" t="s">
        <v>170</v>
      </c>
      <c r="N2163">
        <v>6.0659244544810408E-3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1.8216437647420623E-2</v>
      </c>
      <c r="E2164" t="s">
        <v>70</v>
      </c>
      <c r="G2164" t="s">
        <v>274</v>
      </c>
      <c r="H2164" t="s">
        <v>171</v>
      </c>
      <c r="I2164">
        <v>1.068858910276546E-3</v>
      </c>
      <c r="J2164" t="s">
        <v>70</v>
      </c>
      <c r="L2164" t="s">
        <v>341</v>
      </c>
      <c r="M2164" t="s">
        <v>171</v>
      </c>
      <c r="N2164">
        <v>5.4453965426991763E-3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1.4168486167087182E-2</v>
      </c>
      <c r="E2165" t="s">
        <v>70</v>
      </c>
      <c r="G2165" t="s">
        <v>274</v>
      </c>
      <c r="H2165" t="s">
        <v>172</v>
      </c>
      <c r="I2165">
        <v>1.3523289358578871E-3</v>
      </c>
      <c r="J2165" t="s">
        <v>70</v>
      </c>
      <c r="L2165" t="s">
        <v>341</v>
      </c>
      <c r="M2165" t="s">
        <v>172</v>
      </c>
      <c r="N2165">
        <v>5.7310877585200941E-3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8.0733321359037699E-3</v>
      </c>
      <c r="E2166" t="s">
        <v>70</v>
      </c>
      <c r="G2166" t="s">
        <v>274</v>
      </c>
      <c r="H2166" t="s">
        <v>173</v>
      </c>
      <c r="I2166">
        <v>2.7998188048477825E-3</v>
      </c>
      <c r="J2166" t="s">
        <v>70</v>
      </c>
      <c r="L2166" t="s">
        <v>341</v>
      </c>
      <c r="M2166" t="s">
        <v>173</v>
      </c>
      <c r="N2166">
        <v>5.9921070956158035E-3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0</v>
      </c>
      <c r="E2167" t="s">
        <v>70</v>
      </c>
      <c r="G2167" t="s">
        <v>274</v>
      </c>
      <c r="H2167" t="s">
        <v>174</v>
      </c>
      <c r="I2167">
        <v>3.9498507194887919E-3</v>
      </c>
      <c r="J2167" t="s">
        <v>70</v>
      </c>
      <c r="L2167" t="s">
        <v>341</v>
      </c>
      <c r="M2167" t="s">
        <v>174</v>
      </c>
      <c r="N2167">
        <v>6.2087841037569477E-3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274</v>
      </c>
      <c r="H2168" t="s">
        <v>175</v>
      </c>
      <c r="I2168">
        <v>4.4012100771903514E-3</v>
      </c>
      <c r="J2168" t="s">
        <v>70</v>
      </c>
      <c r="L2168" t="s">
        <v>341</v>
      </c>
      <c r="M2168" t="s">
        <v>175</v>
      </c>
      <c r="N2168">
        <v>6.1968328260037803E-3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274</v>
      </c>
      <c r="H2169" t="s">
        <v>176</v>
      </c>
      <c r="I2169">
        <v>9.0827286183032159E-3</v>
      </c>
      <c r="J2169" t="s">
        <v>70</v>
      </c>
      <c r="L2169" t="s">
        <v>341</v>
      </c>
      <c r="M2169" t="s">
        <v>176</v>
      </c>
      <c r="N2169">
        <v>1.1641348749218331E-2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274</v>
      </c>
      <c r="H2170" t="s">
        <v>177</v>
      </c>
      <c r="I2170">
        <v>9.3035279502059805E-3</v>
      </c>
      <c r="J2170" t="s">
        <v>70</v>
      </c>
      <c r="L2170" t="s">
        <v>341</v>
      </c>
      <c r="M2170" t="s">
        <v>177</v>
      </c>
      <c r="N2170">
        <v>1.014244839478344E-2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275</v>
      </c>
      <c r="H2171" t="s">
        <v>69</v>
      </c>
      <c r="I2171">
        <v>2.7880535564647754E-2</v>
      </c>
      <c r="J2171" t="s">
        <v>70</v>
      </c>
      <c r="L2171" t="s">
        <v>342</v>
      </c>
      <c r="M2171" t="s">
        <v>69</v>
      </c>
      <c r="N2171">
        <v>5.8719196232846303E-3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275</v>
      </c>
      <c r="H2172" t="s">
        <v>71</v>
      </c>
      <c r="I2172">
        <v>5.3977341747511306E-3</v>
      </c>
      <c r="J2172" t="s">
        <v>70</v>
      </c>
      <c r="L2172" t="s">
        <v>342</v>
      </c>
      <c r="M2172" t="s">
        <v>71</v>
      </c>
      <c r="N2172">
        <v>1.0059159801910245E-3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  <c r="G2173" t="s">
        <v>275</v>
      </c>
      <c r="H2173" t="s">
        <v>72</v>
      </c>
      <c r="I2173">
        <v>5.4422146525442625E-3</v>
      </c>
      <c r="J2173" t="s">
        <v>70</v>
      </c>
      <c r="L2173" t="s">
        <v>342</v>
      </c>
      <c r="M2173" t="s">
        <v>72</v>
      </c>
      <c r="N2173">
        <v>1.0806876438337874E-3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4.7033603225644807E-4</v>
      </c>
      <c r="E2174" t="s">
        <v>70</v>
      </c>
      <c r="G2174" t="s">
        <v>275</v>
      </c>
      <c r="H2174" t="s">
        <v>73</v>
      </c>
      <c r="I2174">
        <v>4.9960659889720076E-3</v>
      </c>
      <c r="J2174" t="s">
        <v>70</v>
      </c>
      <c r="L2174" t="s">
        <v>342</v>
      </c>
      <c r="M2174" t="s">
        <v>73</v>
      </c>
      <c r="N2174">
        <v>1.1382334626793217E-3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1.0790921142368097E-2</v>
      </c>
      <c r="E2175" t="s">
        <v>70</v>
      </c>
      <c r="G2175" t="s">
        <v>275</v>
      </c>
      <c r="H2175" t="s">
        <v>74</v>
      </c>
      <c r="I2175">
        <v>2.6177906115577702E-3</v>
      </c>
      <c r="J2175" t="s">
        <v>70</v>
      </c>
      <c r="L2175" t="s">
        <v>342</v>
      </c>
      <c r="M2175" t="s">
        <v>74</v>
      </c>
      <c r="N2175">
        <v>1.1886618511077235E-3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1.6482572453714296E-2</v>
      </c>
      <c r="E2176" t="s">
        <v>70</v>
      </c>
      <c r="G2176" t="s">
        <v>275</v>
      </c>
      <c r="H2176" t="s">
        <v>75</v>
      </c>
      <c r="I2176">
        <v>2.4037669693916606E-3</v>
      </c>
      <c r="J2176" t="s">
        <v>70</v>
      </c>
      <c r="L2176" t="s">
        <v>342</v>
      </c>
      <c r="M2176" t="s">
        <v>75</v>
      </c>
      <c r="N2176">
        <v>1.2475574121043075E-3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1.8733593942764207E-2</v>
      </c>
      <c r="E2177" t="s">
        <v>70</v>
      </c>
      <c r="G2177" t="s">
        <v>275</v>
      </c>
      <c r="H2177" t="s">
        <v>76</v>
      </c>
      <c r="I2177">
        <v>2.8092401436456637E-3</v>
      </c>
      <c r="J2177" t="s">
        <v>70</v>
      </c>
      <c r="L2177" t="s">
        <v>342</v>
      </c>
      <c r="M2177" t="s">
        <v>76</v>
      </c>
      <c r="N2177">
        <v>1.2298307290442537E-3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1.944800397789612E-2</v>
      </c>
      <c r="E2178" t="s">
        <v>70</v>
      </c>
      <c r="G2178" t="s">
        <v>275</v>
      </c>
      <c r="H2178" t="s">
        <v>77</v>
      </c>
      <c r="I2178">
        <v>3.0056230894891615E-3</v>
      </c>
      <c r="J2178" t="s">
        <v>70</v>
      </c>
      <c r="L2178" t="s">
        <v>342</v>
      </c>
      <c r="M2178" t="s">
        <v>77</v>
      </c>
      <c r="N2178">
        <v>1.2389476149421814E-3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1.8555921995089725E-2</v>
      </c>
      <c r="E2179" t="s">
        <v>70</v>
      </c>
      <c r="G2179" t="s">
        <v>275</v>
      </c>
      <c r="H2179" t="s">
        <v>78</v>
      </c>
      <c r="I2179">
        <v>3.2884841453462896E-3</v>
      </c>
      <c r="J2179" t="s">
        <v>70</v>
      </c>
      <c r="L2179" t="s">
        <v>342</v>
      </c>
      <c r="M2179" t="s">
        <v>78</v>
      </c>
      <c r="N2179">
        <v>1.2417369523601649E-3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1.8132845261050887E-2</v>
      </c>
      <c r="E2180" t="s">
        <v>70</v>
      </c>
      <c r="G2180" t="s">
        <v>275</v>
      </c>
      <c r="H2180" t="s">
        <v>79</v>
      </c>
      <c r="I2180">
        <v>3.7599811622822535E-3</v>
      </c>
      <c r="J2180" t="s">
        <v>70</v>
      </c>
      <c r="L2180" t="s">
        <v>342</v>
      </c>
      <c r="M2180" t="s">
        <v>79</v>
      </c>
      <c r="N2180">
        <v>1.2843027745849669E-3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1.922759342844766E-2</v>
      </c>
      <c r="E2181" t="s">
        <v>70</v>
      </c>
      <c r="G2181" t="s">
        <v>275</v>
      </c>
      <c r="H2181" t="s">
        <v>80</v>
      </c>
      <c r="I2181">
        <v>4.0506949871292244E-3</v>
      </c>
      <c r="J2181" t="s">
        <v>70</v>
      </c>
      <c r="L2181" t="s">
        <v>342</v>
      </c>
      <c r="M2181" t="s">
        <v>80</v>
      </c>
      <c r="N2181">
        <v>1.4100530748293661E-3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1.8944980255143695E-2</v>
      </c>
      <c r="E2182" t="s">
        <v>70</v>
      </c>
      <c r="G2182" t="s">
        <v>275</v>
      </c>
      <c r="H2182" t="s">
        <v>81</v>
      </c>
      <c r="I2182">
        <v>4.0921719750152841E-3</v>
      </c>
      <c r="J2182" t="s">
        <v>70</v>
      </c>
      <c r="L2182" t="s">
        <v>342</v>
      </c>
      <c r="M2182" t="s">
        <v>81</v>
      </c>
      <c r="N2182">
        <v>1.2121111369508867E-3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1.6724276871654561E-2</v>
      </c>
      <c r="E2183" t="s">
        <v>70</v>
      </c>
      <c r="G2183" t="s">
        <v>275</v>
      </c>
      <c r="H2183" t="s">
        <v>82</v>
      </c>
      <c r="I2183">
        <v>3.6519826373006118E-3</v>
      </c>
      <c r="J2183" t="s">
        <v>70</v>
      </c>
      <c r="L2183" t="s">
        <v>342</v>
      </c>
      <c r="M2183" t="s">
        <v>82</v>
      </c>
      <c r="N2183">
        <v>1.5254642754651908E-3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1.185957110494415E-2</v>
      </c>
      <c r="E2184" t="s">
        <v>70</v>
      </c>
      <c r="G2184" t="s">
        <v>275</v>
      </c>
      <c r="H2184" t="s">
        <v>83</v>
      </c>
      <c r="I2184">
        <v>4.6077066564238706E-3</v>
      </c>
      <c r="J2184" t="s">
        <v>70</v>
      </c>
      <c r="L2184" t="s">
        <v>342</v>
      </c>
      <c r="M2184" t="s">
        <v>83</v>
      </c>
      <c r="N2184">
        <v>1.7957245863525358E-3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3.0433427869690278E-3</v>
      </c>
      <c r="E2185" t="s">
        <v>70</v>
      </c>
      <c r="G2185" t="s">
        <v>275</v>
      </c>
      <c r="H2185" t="s">
        <v>84</v>
      </c>
      <c r="I2185">
        <v>5.9200810239401257E-3</v>
      </c>
      <c r="J2185" t="s">
        <v>70</v>
      </c>
      <c r="L2185" t="s">
        <v>342</v>
      </c>
      <c r="M2185" t="s">
        <v>84</v>
      </c>
      <c r="N2185">
        <v>1.9855384700171014E-3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275</v>
      </c>
      <c r="H2186" t="s">
        <v>85</v>
      </c>
      <c r="I2186">
        <v>6.4502842420453843E-3</v>
      </c>
      <c r="J2186" t="s">
        <v>70</v>
      </c>
      <c r="L2186" t="s">
        <v>342</v>
      </c>
      <c r="M2186" t="s">
        <v>85</v>
      </c>
      <c r="N2186">
        <v>2.0899886654023414E-3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275</v>
      </c>
      <c r="H2187" t="s">
        <v>86</v>
      </c>
      <c r="I2187">
        <v>1.3043996326122527E-2</v>
      </c>
      <c r="J2187" t="s">
        <v>70</v>
      </c>
      <c r="L2187" t="s">
        <v>342</v>
      </c>
      <c r="M2187" t="s">
        <v>86</v>
      </c>
      <c r="N2187">
        <v>3.9205230508045624E-3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275</v>
      </c>
      <c r="H2188" t="s">
        <v>87</v>
      </c>
      <c r="I2188">
        <v>1.2621843378913896E-2</v>
      </c>
      <c r="J2188" t="s">
        <v>70</v>
      </c>
      <c r="L2188" t="s">
        <v>342</v>
      </c>
      <c r="M2188" t="s">
        <v>87</v>
      </c>
      <c r="N2188">
        <v>3.1583230836583378E-3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275</v>
      </c>
      <c r="H2189" t="s">
        <v>88</v>
      </c>
      <c r="I2189">
        <v>4.9019730349462796E-2</v>
      </c>
      <c r="J2189" t="s">
        <v>70</v>
      </c>
      <c r="L2189" t="s">
        <v>342</v>
      </c>
      <c r="M2189" t="s">
        <v>88</v>
      </c>
      <c r="N2189">
        <v>1.5569685449541976E-2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275</v>
      </c>
      <c r="H2190" t="s">
        <v>89</v>
      </c>
      <c r="I2190">
        <v>8.4275727177409443E-3</v>
      </c>
      <c r="J2190" t="s">
        <v>70</v>
      </c>
      <c r="L2190" t="s">
        <v>342</v>
      </c>
      <c r="M2190" t="s">
        <v>89</v>
      </c>
      <c r="N2190">
        <v>2.2889061995020627E-3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5.6128747982522723E-4</v>
      </c>
      <c r="E2191" t="s">
        <v>70</v>
      </c>
      <c r="G2191" t="s">
        <v>275</v>
      </c>
      <c r="H2191" t="s">
        <v>90</v>
      </c>
      <c r="I2191">
        <v>7.6736012645884704E-3</v>
      </c>
      <c r="J2191" t="s">
        <v>70</v>
      </c>
      <c r="L2191" t="s">
        <v>342</v>
      </c>
      <c r="M2191" t="s">
        <v>90</v>
      </c>
      <c r="N2191">
        <v>2.1537880882370858E-3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9.5097038127040165E-3</v>
      </c>
      <c r="E2192" t="s">
        <v>70</v>
      </c>
      <c r="G2192" t="s">
        <v>275</v>
      </c>
      <c r="H2192" t="s">
        <v>91</v>
      </c>
      <c r="I2192">
        <v>5.1220784891835517E-3</v>
      </c>
      <c r="J2192" t="s">
        <v>70</v>
      </c>
      <c r="L2192" t="s">
        <v>342</v>
      </c>
      <c r="M2192" t="s">
        <v>91</v>
      </c>
      <c r="N2192">
        <v>2.1006820615604221E-3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1.5713697248821757E-2</v>
      </c>
      <c r="E2193" t="s">
        <v>70</v>
      </c>
      <c r="G2193" t="s">
        <v>275</v>
      </c>
      <c r="H2193" t="s">
        <v>92</v>
      </c>
      <c r="I2193">
        <v>3.7098473407935653E-3</v>
      </c>
      <c r="J2193" t="s">
        <v>70</v>
      </c>
      <c r="L2193" t="s">
        <v>342</v>
      </c>
      <c r="M2193" t="s">
        <v>92</v>
      </c>
      <c r="N2193">
        <v>2.1205758006551203E-3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1.9523462146409626E-2</v>
      </c>
      <c r="E2194" t="s">
        <v>70</v>
      </c>
      <c r="G2194" t="s">
        <v>275</v>
      </c>
      <c r="H2194" t="s">
        <v>93</v>
      </c>
      <c r="I2194">
        <v>5.0032967253615321E-3</v>
      </c>
      <c r="J2194" t="s">
        <v>70</v>
      </c>
      <c r="L2194" t="s">
        <v>342</v>
      </c>
      <c r="M2194" t="s">
        <v>93</v>
      </c>
      <c r="N2194">
        <v>2.1823122255755583E-3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2.1061168517117142E-2</v>
      </c>
      <c r="E2195" t="s">
        <v>70</v>
      </c>
      <c r="G2195" t="s">
        <v>275</v>
      </c>
      <c r="H2195" t="s">
        <v>94</v>
      </c>
      <c r="I2195">
        <v>6.0236928585269637E-3</v>
      </c>
      <c r="J2195" t="s">
        <v>70</v>
      </c>
      <c r="L2195" t="s">
        <v>342</v>
      </c>
      <c r="M2195" t="s">
        <v>94</v>
      </c>
      <c r="N2195">
        <v>2.3210179346063622E-3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2.1827512474445941E-2</v>
      </c>
      <c r="E2196" t="s">
        <v>70</v>
      </c>
      <c r="G2196" t="s">
        <v>275</v>
      </c>
      <c r="H2196" t="s">
        <v>95</v>
      </c>
      <c r="I2196">
        <v>7.0558399642330714E-3</v>
      </c>
      <c r="J2196" t="s">
        <v>70</v>
      </c>
      <c r="L2196" t="s">
        <v>342</v>
      </c>
      <c r="M2196" t="s">
        <v>95</v>
      </c>
      <c r="N2196">
        <v>2.4939410977456384E-3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2.1447079229844433E-2</v>
      </c>
      <c r="E2197" t="s">
        <v>70</v>
      </c>
      <c r="G2197" t="s">
        <v>275</v>
      </c>
      <c r="H2197" t="s">
        <v>96</v>
      </c>
      <c r="I2197">
        <v>8.1504196384765398E-3</v>
      </c>
      <c r="J2197" t="s">
        <v>70</v>
      </c>
      <c r="L2197" t="s">
        <v>342</v>
      </c>
      <c r="M2197" t="s">
        <v>96</v>
      </c>
      <c r="N2197">
        <v>2.8002415195835647E-3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2.1079502940747959E-2</v>
      </c>
      <c r="E2198" t="s">
        <v>70</v>
      </c>
      <c r="G2198" t="s">
        <v>275</v>
      </c>
      <c r="H2198" t="s">
        <v>97</v>
      </c>
      <c r="I2198">
        <v>9.4718912211789151E-3</v>
      </c>
      <c r="J2198" t="s">
        <v>70</v>
      </c>
      <c r="L2198" t="s">
        <v>342</v>
      </c>
      <c r="M2198" t="s">
        <v>97</v>
      </c>
      <c r="N2198">
        <v>3.2679345875863603E-3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2.0910923473307488E-2</v>
      </c>
      <c r="E2199" t="s">
        <v>70</v>
      </c>
      <c r="G2199" t="s">
        <v>275</v>
      </c>
      <c r="H2199" t="s">
        <v>98</v>
      </c>
      <c r="I2199">
        <v>1.0618655849685263E-2</v>
      </c>
      <c r="J2199" t="s">
        <v>70</v>
      </c>
      <c r="L2199" t="s">
        <v>342</v>
      </c>
      <c r="M2199" t="s">
        <v>98</v>
      </c>
      <c r="N2199">
        <v>3.8301733274961123E-3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1.972835006108702E-2</v>
      </c>
      <c r="E2200" t="s">
        <v>70</v>
      </c>
      <c r="G2200" t="s">
        <v>275</v>
      </c>
      <c r="H2200" t="s">
        <v>99</v>
      </c>
      <c r="I2200">
        <v>1.1621991356748506E-2</v>
      </c>
      <c r="J2200" t="s">
        <v>70</v>
      </c>
      <c r="L2200" t="s">
        <v>342</v>
      </c>
      <c r="M2200" t="s">
        <v>99</v>
      </c>
      <c r="N2200">
        <v>4.318486503628139E-3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1.7260480619576489E-2</v>
      </c>
      <c r="E2201" t="s">
        <v>70</v>
      </c>
      <c r="G2201" t="s">
        <v>275</v>
      </c>
      <c r="H2201" t="s">
        <v>100</v>
      </c>
      <c r="I2201">
        <v>1.0575689704734251E-2</v>
      </c>
      <c r="J2201" t="s">
        <v>70</v>
      </c>
      <c r="L2201" t="s">
        <v>342</v>
      </c>
      <c r="M2201" t="s">
        <v>100</v>
      </c>
      <c r="N2201">
        <v>4.7282087558069572E-3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1.3206749411932525E-2</v>
      </c>
      <c r="E2202" t="s">
        <v>70</v>
      </c>
      <c r="G2202" t="s">
        <v>275</v>
      </c>
      <c r="H2202" t="s">
        <v>101</v>
      </c>
      <c r="I2202">
        <v>8.0774361908765458E-3</v>
      </c>
      <c r="J2202" t="s">
        <v>70</v>
      </c>
      <c r="L2202" t="s">
        <v>342</v>
      </c>
      <c r="M2202" t="s">
        <v>101</v>
      </c>
      <c r="N2202">
        <v>5.0596274631239816E-3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7.3399003263737005E-3</v>
      </c>
      <c r="E2203" t="s">
        <v>70</v>
      </c>
      <c r="G2203" t="s">
        <v>275</v>
      </c>
      <c r="H2203" t="s">
        <v>102</v>
      </c>
      <c r="I2203">
        <v>8.2876714880214201E-3</v>
      </c>
      <c r="J2203" t="s">
        <v>70</v>
      </c>
      <c r="L2203" t="s">
        <v>342</v>
      </c>
      <c r="M2203" t="s">
        <v>102</v>
      </c>
      <c r="N2203">
        <v>5.145823317833028E-3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275</v>
      </c>
      <c r="H2204" t="s">
        <v>103</v>
      </c>
      <c r="I2204">
        <v>8.9500067414329341E-3</v>
      </c>
      <c r="J2204" t="s">
        <v>70</v>
      </c>
      <c r="L2204" t="s">
        <v>342</v>
      </c>
      <c r="M2204" t="s">
        <v>103</v>
      </c>
      <c r="N2204">
        <v>5.0165684412511033E-3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275</v>
      </c>
      <c r="H2205" t="s">
        <v>104</v>
      </c>
      <c r="I2205">
        <v>1.8406658550506962E-2</v>
      </c>
      <c r="J2205" t="s">
        <v>70</v>
      </c>
      <c r="L2205" t="s">
        <v>342</v>
      </c>
      <c r="M2205" t="s">
        <v>104</v>
      </c>
      <c r="N2205">
        <v>9.3925918898163808E-3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275</v>
      </c>
      <c r="H2206" t="s">
        <v>105</v>
      </c>
      <c r="I2206">
        <v>1.879415112655821E-2</v>
      </c>
      <c r="J2206" t="s">
        <v>70</v>
      </c>
      <c r="L2206" t="s">
        <v>342</v>
      </c>
      <c r="M2206" t="s">
        <v>105</v>
      </c>
      <c r="N2206">
        <v>8.487186489920891E-3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275</v>
      </c>
      <c r="H2207" t="s">
        <v>106</v>
      </c>
      <c r="I2207">
        <v>5.4361229313300646E-2</v>
      </c>
      <c r="J2207" t="s">
        <v>70</v>
      </c>
      <c r="L2207" t="s">
        <v>342</v>
      </c>
      <c r="M2207" t="s">
        <v>106</v>
      </c>
      <c r="N2207">
        <v>6.2882094592502907E-2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275</v>
      </c>
      <c r="H2208" t="s">
        <v>107</v>
      </c>
      <c r="I2208">
        <v>9.6422879548965449E-3</v>
      </c>
      <c r="J2208" t="s">
        <v>70</v>
      </c>
      <c r="L2208" t="s">
        <v>342</v>
      </c>
      <c r="M2208" t="s">
        <v>107</v>
      </c>
      <c r="N2208">
        <v>1.0325032261937536E-2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3.7333180668337766E-3</v>
      </c>
      <c r="E2209" t="s">
        <v>70</v>
      </c>
      <c r="G2209" t="s">
        <v>275</v>
      </c>
      <c r="H2209" t="s">
        <v>108</v>
      </c>
      <c r="I2209">
        <v>9.6109132745572628E-3</v>
      </c>
      <c r="J2209" t="s">
        <v>70</v>
      </c>
      <c r="L2209" t="s">
        <v>342</v>
      </c>
      <c r="M2209" t="s">
        <v>108</v>
      </c>
      <c r="N2209">
        <v>1.0146194779083977E-2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8.984201935444764E-3</v>
      </c>
      <c r="E2210" t="s">
        <v>70</v>
      </c>
      <c r="G2210" t="s">
        <v>275</v>
      </c>
      <c r="H2210" t="s">
        <v>109</v>
      </c>
      <c r="I2210">
        <v>9.261041279865944E-3</v>
      </c>
      <c r="J2210" t="s">
        <v>70</v>
      </c>
      <c r="L2210" t="s">
        <v>342</v>
      </c>
      <c r="M2210" t="s">
        <v>109</v>
      </c>
      <c r="N2210">
        <v>1.0027517995329509E-2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1.3380772880913811E-2</v>
      </c>
      <c r="E2211" t="s">
        <v>70</v>
      </c>
      <c r="G2211" t="s">
        <v>275</v>
      </c>
      <c r="H2211" t="s">
        <v>110</v>
      </c>
      <c r="I2211">
        <v>8.7206569521881931E-3</v>
      </c>
      <c r="J2211" t="s">
        <v>70</v>
      </c>
      <c r="L2211" t="s">
        <v>342</v>
      </c>
      <c r="M2211" t="s">
        <v>110</v>
      </c>
      <c r="N2211">
        <v>9.9499416407901001E-3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1.6407832100276791E-2</v>
      </c>
      <c r="E2212" t="s">
        <v>70</v>
      </c>
      <c r="G2212" t="s">
        <v>275</v>
      </c>
      <c r="H2212" t="s">
        <v>111</v>
      </c>
      <c r="I2212">
        <v>8.2058768305287074E-3</v>
      </c>
      <c r="J2212" t="s">
        <v>70</v>
      </c>
      <c r="L2212" t="s">
        <v>342</v>
      </c>
      <c r="M2212" t="s">
        <v>111</v>
      </c>
      <c r="N2212">
        <v>9.9199874773107499E-3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1.8223509924878936E-2</v>
      </c>
      <c r="E2213" t="s">
        <v>70</v>
      </c>
      <c r="G2213" t="s">
        <v>275</v>
      </c>
      <c r="H2213" t="s">
        <v>112</v>
      </c>
      <c r="I2213">
        <v>7.9981784506788882E-3</v>
      </c>
      <c r="J2213" t="s">
        <v>70</v>
      </c>
      <c r="L2213" t="s">
        <v>342</v>
      </c>
      <c r="M2213" t="s">
        <v>112</v>
      </c>
      <c r="N2213">
        <v>9.8317186963104292E-3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1.9280492954558158E-2</v>
      </c>
      <c r="E2214" t="s">
        <v>70</v>
      </c>
      <c r="G2214" t="s">
        <v>275</v>
      </c>
      <c r="H2214" t="s">
        <v>113</v>
      </c>
      <c r="I2214">
        <v>8.3194790555615687E-3</v>
      </c>
      <c r="J2214" t="s">
        <v>70</v>
      </c>
      <c r="L2214" t="s">
        <v>342</v>
      </c>
      <c r="M2214" t="s">
        <v>113</v>
      </c>
      <c r="N2214">
        <v>9.6241228098552945E-3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1.9319569356690013E-2</v>
      </c>
      <c r="E2215" t="s">
        <v>70</v>
      </c>
      <c r="G2215" t="s">
        <v>275</v>
      </c>
      <c r="H2215" t="s">
        <v>114</v>
      </c>
      <c r="I2215">
        <v>9.0915841302429291E-3</v>
      </c>
      <c r="J2215" t="s">
        <v>70</v>
      </c>
      <c r="L2215" t="s">
        <v>342</v>
      </c>
      <c r="M2215" t="s">
        <v>114</v>
      </c>
      <c r="N2215">
        <v>9.5733145806930833E-3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1.8756161445075432E-2</v>
      </c>
      <c r="E2216" t="s">
        <v>70</v>
      </c>
      <c r="G2216" t="s">
        <v>275</v>
      </c>
      <c r="H2216" t="s">
        <v>115</v>
      </c>
      <c r="I2216">
        <v>9.7197465058211918E-3</v>
      </c>
      <c r="J2216" t="s">
        <v>70</v>
      </c>
      <c r="L2216" t="s">
        <v>342</v>
      </c>
      <c r="M2216" t="s">
        <v>115</v>
      </c>
      <c r="N2216">
        <v>9.9100565291874824E-3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1.7883855411274956E-2</v>
      </c>
      <c r="E2217" t="s">
        <v>70</v>
      </c>
      <c r="G2217" t="s">
        <v>275</v>
      </c>
      <c r="H2217" t="s">
        <v>116</v>
      </c>
      <c r="I2217">
        <v>1.0104155257299479E-2</v>
      </c>
      <c r="J2217" t="s">
        <v>70</v>
      </c>
      <c r="L2217" t="s">
        <v>342</v>
      </c>
      <c r="M2217" t="s">
        <v>116</v>
      </c>
      <c r="N2217">
        <v>1.0500978774497441E-2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1.6472344416489076E-2</v>
      </c>
      <c r="E2218" t="s">
        <v>70</v>
      </c>
      <c r="G2218" t="s">
        <v>275</v>
      </c>
      <c r="H2218" t="s">
        <v>117</v>
      </c>
      <c r="I2218">
        <v>9.8862887948999098E-3</v>
      </c>
      <c r="J2218" t="s">
        <v>70</v>
      </c>
      <c r="L2218" t="s">
        <v>342</v>
      </c>
      <c r="M2218" t="s">
        <v>117</v>
      </c>
      <c r="N2218">
        <v>1.0037570949616116E-2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1.4060017629937013E-2</v>
      </c>
      <c r="E2219" t="s">
        <v>70</v>
      </c>
      <c r="G2219" t="s">
        <v>275</v>
      </c>
      <c r="H2219" t="s">
        <v>118</v>
      </c>
      <c r="I2219">
        <v>1.0121242131581006E-2</v>
      </c>
      <c r="J2219" t="s">
        <v>70</v>
      </c>
      <c r="L2219" t="s">
        <v>342</v>
      </c>
      <c r="M2219" t="s">
        <v>118</v>
      </c>
      <c r="N2219">
        <v>1.0823724298422958E-2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1.0870811879226941E-2</v>
      </c>
      <c r="E2220" t="s">
        <v>70</v>
      </c>
      <c r="G2220" t="s">
        <v>275</v>
      </c>
      <c r="H2220" t="s">
        <v>119</v>
      </c>
      <c r="I2220">
        <v>1.0033429283203185E-2</v>
      </c>
      <c r="J2220" t="s">
        <v>70</v>
      </c>
      <c r="L2220" t="s">
        <v>342</v>
      </c>
      <c r="M2220" t="s">
        <v>119</v>
      </c>
      <c r="N2220">
        <v>1.1286453528981456E-2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6.6625712960549704E-3</v>
      </c>
      <c r="E2221" t="s">
        <v>70</v>
      </c>
      <c r="G2221" t="s">
        <v>275</v>
      </c>
      <c r="H2221" t="s">
        <v>120</v>
      </c>
      <c r="I2221">
        <v>1.1217898247435035E-2</v>
      </c>
      <c r="J2221" t="s">
        <v>70</v>
      </c>
      <c r="L2221" t="s">
        <v>342</v>
      </c>
      <c r="M2221" t="s">
        <v>120</v>
      </c>
      <c r="N2221">
        <v>1.1387215145298555E-2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1.3428824706849822E-3</v>
      </c>
      <c r="E2222" t="s">
        <v>70</v>
      </c>
      <c r="G2222" t="s">
        <v>275</v>
      </c>
      <c r="H2222" t="s">
        <v>121</v>
      </c>
      <c r="I2222">
        <v>1.2491543458626105E-2</v>
      </c>
      <c r="J2222" t="s">
        <v>70</v>
      </c>
      <c r="L2222" t="s">
        <v>342</v>
      </c>
      <c r="M2222" t="s">
        <v>121</v>
      </c>
      <c r="N2222">
        <v>1.1484092205112109E-2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275</v>
      </c>
      <c r="H2223" t="s">
        <v>122</v>
      </c>
      <c r="I2223">
        <v>2.7294597689346081E-2</v>
      </c>
      <c r="J2223" t="s">
        <v>70</v>
      </c>
      <c r="L2223" t="s">
        <v>342</v>
      </c>
      <c r="M2223" t="s">
        <v>122</v>
      </c>
      <c r="N2223">
        <v>2.4437182074908432E-2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275</v>
      </c>
      <c r="H2224" t="s">
        <v>123</v>
      </c>
      <c r="I2224">
        <v>2.6766227937216017E-2</v>
      </c>
      <c r="J2224" t="s">
        <v>70</v>
      </c>
      <c r="L2224" t="s">
        <v>342</v>
      </c>
      <c r="M2224" t="s">
        <v>123</v>
      </c>
      <c r="N2224">
        <v>2.6366252618877976E-2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275</v>
      </c>
      <c r="H2225" t="s">
        <v>124</v>
      </c>
      <c r="I2225">
        <v>3.6106745437607161E-2</v>
      </c>
      <c r="J2225" t="s">
        <v>70</v>
      </c>
      <c r="L2225" t="s">
        <v>342</v>
      </c>
      <c r="M2225" t="s">
        <v>124</v>
      </c>
      <c r="N2225">
        <v>7.2539127687898358E-2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275</v>
      </c>
      <c r="H2226" t="s">
        <v>125</v>
      </c>
      <c r="I2226">
        <v>7.2317663525898798E-3</v>
      </c>
      <c r="J2226" t="s">
        <v>70</v>
      </c>
      <c r="L2226" t="s">
        <v>342</v>
      </c>
      <c r="M2226" t="s">
        <v>125</v>
      </c>
      <c r="N2226">
        <v>1.438379442525161E-2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2.5742298737690663E-4</v>
      </c>
      <c r="E2227" t="s">
        <v>70</v>
      </c>
      <c r="G2227" t="s">
        <v>275</v>
      </c>
      <c r="H2227" t="s">
        <v>126</v>
      </c>
      <c r="I2227">
        <v>8.0637057231742349E-3</v>
      </c>
      <c r="J2227" t="s">
        <v>70</v>
      </c>
      <c r="L2227" t="s">
        <v>342</v>
      </c>
      <c r="M2227" t="s">
        <v>126</v>
      </c>
      <c r="N2227">
        <v>1.4497276717859059E-2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2.3975121861377732E-3</v>
      </c>
      <c r="E2228" t="s">
        <v>70</v>
      </c>
      <c r="G2228" t="s">
        <v>275</v>
      </c>
      <c r="H2228" t="s">
        <v>127</v>
      </c>
      <c r="I2228">
        <v>8.7282283780560771E-3</v>
      </c>
      <c r="J2228" t="s">
        <v>70</v>
      </c>
      <c r="L2228" t="s">
        <v>342</v>
      </c>
      <c r="M2228" t="s">
        <v>127</v>
      </c>
      <c r="N2228">
        <v>1.4505329810374713E-2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5.0404130658377733E-3</v>
      </c>
      <c r="E2229" t="s">
        <v>70</v>
      </c>
      <c r="G2229" t="s">
        <v>275</v>
      </c>
      <c r="H2229" t="s">
        <v>128</v>
      </c>
      <c r="I2229">
        <v>9.024360198268383E-3</v>
      </c>
      <c r="J2229" t="s">
        <v>70</v>
      </c>
      <c r="L2229" t="s">
        <v>342</v>
      </c>
      <c r="M2229" t="s">
        <v>128</v>
      </c>
      <c r="N2229">
        <v>1.4534463675623424E-2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7.5311368122907233E-3</v>
      </c>
      <c r="E2230" t="s">
        <v>70</v>
      </c>
      <c r="G2230" t="s">
        <v>275</v>
      </c>
      <c r="H2230" t="s">
        <v>129</v>
      </c>
      <c r="I2230">
        <v>9.0413670735856617E-3</v>
      </c>
      <c r="J2230" t="s">
        <v>70</v>
      </c>
      <c r="L2230" t="s">
        <v>342</v>
      </c>
      <c r="M2230" t="s">
        <v>129</v>
      </c>
      <c r="N2230">
        <v>1.4577068090551938E-2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9.4287805081174989E-3</v>
      </c>
      <c r="E2231" t="s">
        <v>70</v>
      </c>
      <c r="G2231" t="s">
        <v>275</v>
      </c>
      <c r="H2231" t="s">
        <v>130</v>
      </c>
      <c r="I2231">
        <v>8.9770365186162757E-3</v>
      </c>
      <c r="J2231" t="s">
        <v>70</v>
      </c>
      <c r="L2231" t="s">
        <v>342</v>
      </c>
      <c r="M2231" t="s">
        <v>130</v>
      </c>
      <c r="N2231">
        <v>1.4448190537951208E-2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1.1166501241999126E-2</v>
      </c>
      <c r="E2232" t="s">
        <v>70</v>
      </c>
      <c r="G2232" t="s">
        <v>275</v>
      </c>
      <c r="H2232" t="s">
        <v>131</v>
      </c>
      <c r="I2232">
        <v>8.8210713570091685E-3</v>
      </c>
      <c r="J2232" t="s">
        <v>70</v>
      </c>
      <c r="L2232" t="s">
        <v>342</v>
      </c>
      <c r="M2232" t="s">
        <v>131</v>
      </c>
      <c r="N2232">
        <v>1.4237149081186021E-2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1.2443208864215717E-2</v>
      </c>
      <c r="E2233" t="s">
        <v>70</v>
      </c>
      <c r="G2233" t="s">
        <v>275</v>
      </c>
      <c r="H2233" t="s">
        <v>132</v>
      </c>
      <c r="I2233">
        <v>8.514141472443568E-3</v>
      </c>
      <c r="J2233" t="s">
        <v>70</v>
      </c>
      <c r="L2233" t="s">
        <v>342</v>
      </c>
      <c r="M2233" t="s">
        <v>132</v>
      </c>
      <c r="N2233">
        <v>1.394990183365016E-2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1.2508942879354459E-2</v>
      </c>
      <c r="E2234" t="s">
        <v>70</v>
      </c>
      <c r="G2234" t="s">
        <v>275</v>
      </c>
      <c r="H2234" t="s">
        <v>133</v>
      </c>
      <c r="I2234">
        <v>8.2501203299267696E-3</v>
      </c>
      <c r="J2234" t="s">
        <v>70</v>
      </c>
      <c r="L2234" t="s">
        <v>342</v>
      </c>
      <c r="M2234" t="s">
        <v>133</v>
      </c>
      <c r="N2234">
        <v>1.3655549123279823E-2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1.1903367180129963E-2</v>
      </c>
      <c r="E2235" t="s">
        <v>70</v>
      </c>
      <c r="G2235" t="s">
        <v>275</v>
      </c>
      <c r="H2235" t="s">
        <v>134</v>
      </c>
      <c r="I2235">
        <v>8.2631512387600688E-3</v>
      </c>
      <c r="J2235" t="s">
        <v>70</v>
      </c>
      <c r="L2235" t="s">
        <v>342</v>
      </c>
      <c r="M2235" t="s">
        <v>134</v>
      </c>
      <c r="N2235">
        <v>1.3632693120537068E-2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1.0781399014869747E-2</v>
      </c>
      <c r="E2236" t="s">
        <v>70</v>
      </c>
      <c r="G2236" t="s">
        <v>275</v>
      </c>
      <c r="H2236" t="s">
        <v>135</v>
      </c>
      <c r="I2236">
        <v>7.2212083753542709E-3</v>
      </c>
      <c r="J2236" t="s">
        <v>70</v>
      </c>
      <c r="L2236" t="s">
        <v>342</v>
      </c>
      <c r="M2236" t="s">
        <v>135</v>
      </c>
      <c r="N2236">
        <v>1.2618206347497631E-2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8.792199919162717E-3</v>
      </c>
      <c r="E2237" t="s">
        <v>70</v>
      </c>
      <c r="G2237" t="s">
        <v>275</v>
      </c>
      <c r="H2237" t="s">
        <v>136</v>
      </c>
      <c r="I2237">
        <v>6.9441230166794573E-3</v>
      </c>
      <c r="J2237" t="s">
        <v>70</v>
      </c>
      <c r="L2237" t="s">
        <v>342</v>
      </c>
      <c r="M2237" t="s">
        <v>136</v>
      </c>
      <c r="N2237">
        <v>1.2845594621591416E-2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6.0133876495013653E-3</v>
      </c>
      <c r="E2238" t="s">
        <v>70</v>
      </c>
      <c r="G2238" t="s">
        <v>275</v>
      </c>
      <c r="H2238" t="s">
        <v>137</v>
      </c>
      <c r="I2238">
        <v>6.6914279347961292E-3</v>
      </c>
      <c r="J2238" t="s">
        <v>70</v>
      </c>
      <c r="L2238" t="s">
        <v>342</v>
      </c>
      <c r="M2238" t="s">
        <v>137</v>
      </c>
      <c r="N2238">
        <v>1.3102404618045394E-2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2.7842896047608813E-3</v>
      </c>
      <c r="E2239" t="s">
        <v>70</v>
      </c>
      <c r="G2239" t="s">
        <v>275</v>
      </c>
      <c r="H2239" t="s">
        <v>138</v>
      </c>
      <c r="I2239">
        <v>7.3632852668261712E-3</v>
      </c>
      <c r="J2239" t="s">
        <v>70</v>
      </c>
      <c r="L2239" t="s">
        <v>342</v>
      </c>
      <c r="M2239" t="s">
        <v>138</v>
      </c>
      <c r="N2239">
        <v>1.3011808851000027E-2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4.087733318153769E-4</v>
      </c>
      <c r="E2240" t="s">
        <v>70</v>
      </c>
      <c r="G2240" t="s">
        <v>275</v>
      </c>
      <c r="H2240" t="s">
        <v>139</v>
      </c>
      <c r="I2240">
        <v>8.0908100442358324E-3</v>
      </c>
      <c r="J2240" t="s">
        <v>70</v>
      </c>
      <c r="L2240" t="s">
        <v>342</v>
      </c>
      <c r="M2240" t="s">
        <v>139</v>
      </c>
      <c r="N2240">
        <v>1.2999873715267505E-2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275</v>
      </c>
      <c r="H2241" t="s">
        <v>140</v>
      </c>
      <c r="I2241">
        <v>1.6199475134998868E-2</v>
      </c>
      <c r="J2241" t="s">
        <v>70</v>
      </c>
      <c r="L2241" t="s">
        <v>342</v>
      </c>
      <c r="M2241" t="s">
        <v>140</v>
      </c>
      <c r="N2241">
        <v>2.6153614862235018E-2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275</v>
      </c>
      <c r="H2242" t="s">
        <v>141</v>
      </c>
      <c r="I2242">
        <v>1.6164174631938338E-2</v>
      </c>
      <c r="J2242" t="s">
        <v>70</v>
      </c>
      <c r="L2242" t="s">
        <v>342</v>
      </c>
      <c r="M2242" t="s">
        <v>141</v>
      </c>
      <c r="N2242">
        <v>2.738334986532083E-2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275</v>
      </c>
      <c r="H2243" t="s">
        <v>142</v>
      </c>
      <c r="I2243">
        <v>3.2443363555584866E-2</v>
      </c>
      <c r="J2243" t="s">
        <v>70</v>
      </c>
      <c r="L2243" t="s">
        <v>342</v>
      </c>
      <c r="M2243" t="s">
        <v>142</v>
      </c>
      <c r="N2243">
        <v>2.6020525042289692E-2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275</v>
      </c>
      <c r="H2244" t="s">
        <v>143</v>
      </c>
      <c r="I2244">
        <v>6.8052910282298219E-3</v>
      </c>
      <c r="J2244" t="s">
        <v>70</v>
      </c>
      <c r="L2244" t="s">
        <v>342</v>
      </c>
      <c r="M2244" t="s">
        <v>143</v>
      </c>
      <c r="N2244">
        <v>5.2082465933462824E-3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0</v>
      </c>
      <c r="E2245" t="s">
        <v>70</v>
      </c>
      <c r="G2245" t="s">
        <v>275</v>
      </c>
      <c r="H2245" t="s">
        <v>144</v>
      </c>
      <c r="I2245">
        <v>7.1828188193915213E-3</v>
      </c>
      <c r="J2245" t="s">
        <v>70</v>
      </c>
      <c r="L2245" t="s">
        <v>342</v>
      </c>
      <c r="M2245" t="s">
        <v>144</v>
      </c>
      <c r="N2245">
        <v>5.3012681576856922E-3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6.3458357462184509E-3</v>
      </c>
      <c r="E2246" t="s">
        <v>70</v>
      </c>
      <c r="G2246" t="s">
        <v>275</v>
      </c>
      <c r="H2246" t="s">
        <v>145</v>
      </c>
      <c r="I2246">
        <v>7.219503739010257E-3</v>
      </c>
      <c r="J2246" t="s">
        <v>70</v>
      </c>
      <c r="L2246" t="s">
        <v>342</v>
      </c>
      <c r="M2246" t="s">
        <v>145</v>
      </c>
      <c r="N2246">
        <v>5.3906236709340919E-3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1.2211229948481553E-2</v>
      </c>
      <c r="E2247" t="s">
        <v>70</v>
      </c>
      <c r="G2247" t="s">
        <v>275</v>
      </c>
      <c r="H2247" t="s">
        <v>146</v>
      </c>
      <c r="I2247">
        <v>7.6364330021451649E-3</v>
      </c>
      <c r="J2247" t="s">
        <v>70</v>
      </c>
      <c r="L2247" t="s">
        <v>342</v>
      </c>
      <c r="M2247" t="s">
        <v>146</v>
      </c>
      <c r="N2247">
        <v>5.3754995245454068E-3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1.5933146488537723E-2</v>
      </c>
      <c r="E2248" t="s">
        <v>70</v>
      </c>
      <c r="G2248" t="s">
        <v>275</v>
      </c>
      <c r="H2248" t="s">
        <v>147</v>
      </c>
      <c r="I2248">
        <v>7.9916686000600472E-3</v>
      </c>
      <c r="J2248" t="s">
        <v>70</v>
      </c>
      <c r="L2248" t="s">
        <v>342</v>
      </c>
      <c r="M2248" t="s">
        <v>147</v>
      </c>
      <c r="N2248">
        <v>5.3407931481355203E-3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1.753678381586073E-2</v>
      </c>
      <c r="E2249" t="s">
        <v>70</v>
      </c>
      <c r="G2249" t="s">
        <v>275</v>
      </c>
      <c r="H2249" t="s">
        <v>148</v>
      </c>
      <c r="I2249">
        <v>7.8201283493340105E-3</v>
      </c>
      <c r="J2249" t="s">
        <v>70</v>
      </c>
      <c r="L2249" t="s">
        <v>342</v>
      </c>
      <c r="M2249" t="s">
        <v>148</v>
      </c>
      <c r="N2249">
        <v>5.2815298960484647E-3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1.80766100800368E-2</v>
      </c>
      <c r="E2250" t="s">
        <v>70</v>
      </c>
      <c r="G2250" t="s">
        <v>275</v>
      </c>
      <c r="H2250" t="s">
        <v>149</v>
      </c>
      <c r="I2250">
        <v>7.3463651465127417E-3</v>
      </c>
      <c r="J2250" t="s">
        <v>70</v>
      </c>
      <c r="L2250" t="s">
        <v>342</v>
      </c>
      <c r="M2250" t="s">
        <v>149</v>
      </c>
      <c r="N2250">
        <v>5.119022256002739E-3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1.7348825051870166E-2</v>
      </c>
      <c r="E2251" t="s">
        <v>70</v>
      </c>
      <c r="G2251" t="s">
        <v>275</v>
      </c>
      <c r="H2251" t="s">
        <v>150</v>
      </c>
      <c r="I2251">
        <v>6.9059064881313685E-3</v>
      </c>
      <c r="J2251" t="s">
        <v>70</v>
      </c>
      <c r="L2251" t="s">
        <v>342</v>
      </c>
      <c r="M2251" t="s">
        <v>150</v>
      </c>
      <c r="N2251">
        <v>5.0219304678020228E-3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1.7367171283792268E-2</v>
      </c>
      <c r="E2252" t="s">
        <v>70</v>
      </c>
      <c r="G2252" t="s">
        <v>275</v>
      </c>
      <c r="H2252" t="s">
        <v>151</v>
      </c>
      <c r="I2252">
        <v>6.5613714514491219E-3</v>
      </c>
      <c r="J2252" t="s">
        <v>70</v>
      </c>
      <c r="L2252" t="s">
        <v>342</v>
      </c>
      <c r="M2252" t="s">
        <v>151</v>
      </c>
      <c r="N2252">
        <v>4.8735469081595565E-3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1.6948519078423985E-2</v>
      </c>
      <c r="E2253" t="s">
        <v>70</v>
      </c>
      <c r="G2253" t="s">
        <v>275</v>
      </c>
      <c r="H2253" t="s">
        <v>152</v>
      </c>
      <c r="I2253">
        <v>6.4624378808564135E-3</v>
      </c>
      <c r="J2253" t="s">
        <v>70</v>
      </c>
      <c r="L2253" t="s">
        <v>342</v>
      </c>
      <c r="M2253" t="s">
        <v>152</v>
      </c>
      <c r="N2253">
        <v>4.8010191376200934E-3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1.5611861542326582E-2</v>
      </c>
      <c r="E2254" t="s">
        <v>70</v>
      </c>
      <c r="G2254" t="s">
        <v>275</v>
      </c>
      <c r="H2254" t="s">
        <v>153</v>
      </c>
      <c r="I2254">
        <v>5.6921643641922644E-3</v>
      </c>
      <c r="J2254" t="s">
        <v>70</v>
      </c>
      <c r="L2254" t="s">
        <v>342</v>
      </c>
      <c r="M2254" t="s">
        <v>153</v>
      </c>
      <c r="N2254">
        <v>4.1535576608986739E-3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1.2988529113627745E-2</v>
      </c>
      <c r="E2255" t="s">
        <v>70</v>
      </c>
      <c r="G2255" t="s">
        <v>275</v>
      </c>
      <c r="H2255" t="s">
        <v>154</v>
      </c>
      <c r="I2255">
        <v>5.4520378850295868E-3</v>
      </c>
      <c r="J2255" t="s">
        <v>70</v>
      </c>
      <c r="L2255" t="s">
        <v>342</v>
      </c>
      <c r="M2255" t="s">
        <v>154</v>
      </c>
      <c r="N2255">
        <v>4.1446113746652722E-3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8.4436321635413085E-3</v>
      </c>
      <c r="E2256" t="s">
        <v>70</v>
      </c>
      <c r="G2256" t="s">
        <v>275</v>
      </c>
      <c r="H2256" t="s">
        <v>155</v>
      </c>
      <c r="I2256">
        <v>5.529908092093647E-3</v>
      </c>
      <c r="J2256" t="s">
        <v>70</v>
      </c>
      <c r="L2256" t="s">
        <v>342</v>
      </c>
      <c r="M2256" t="s">
        <v>155</v>
      </c>
      <c r="N2256">
        <v>4.2374587795547727E-3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2.1241635160275207E-3</v>
      </c>
      <c r="E2257" t="s">
        <v>70</v>
      </c>
      <c r="G2257" t="s">
        <v>275</v>
      </c>
      <c r="H2257" t="s">
        <v>156</v>
      </c>
      <c r="I2257">
        <v>5.8291301091248178E-3</v>
      </c>
      <c r="J2257" t="s">
        <v>70</v>
      </c>
      <c r="L2257" t="s">
        <v>342</v>
      </c>
      <c r="M2257" t="s">
        <v>156</v>
      </c>
      <c r="N2257">
        <v>4.3098161712828483E-3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275</v>
      </c>
      <c r="H2258" t="s">
        <v>157</v>
      </c>
      <c r="I2258">
        <v>6.2032204941907627E-3</v>
      </c>
      <c r="J2258" t="s">
        <v>70</v>
      </c>
      <c r="L2258" t="s">
        <v>342</v>
      </c>
      <c r="M2258" t="s">
        <v>157</v>
      </c>
      <c r="N2258">
        <v>4.4828824282623081E-3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275</v>
      </c>
      <c r="H2259" t="s">
        <v>158</v>
      </c>
      <c r="I2259">
        <v>1.2680173195277799E-2</v>
      </c>
      <c r="J2259" t="s">
        <v>70</v>
      </c>
      <c r="L2259" t="s">
        <v>342</v>
      </c>
      <c r="M2259" t="s">
        <v>158</v>
      </c>
      <c r="N2259">
        <v>9.671480284909802E-3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275</v>
      </c>
      <c r="H2260" t="s">
        <v>159</v>
      </c>
      <c r="I2260">
        <v>1.2642708424209266E-2</v>
      </c>
      <c r="J2260" t="s">
        <v>70</v>
      </c>
      <c r="L2260" t="s">
        <v>342</v>
      </c>
      <c r="M2260" t="s">
        <v>159</v>
      </c>
      <c r="N2260">
        <v>1.0150964690294809E-2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275</v>
      </c>
      <c r="H2261" t="s">
        <v>160</v>
      </c>
      <c r="I2261">
        <v>2.2433358089298128E-2</v>
      </c>
      <c r="J2261" t="s">
        <v>70</v>
      </c>
      <c r="L2261" t="s">
        <v>342</v>
      </c>
      <c r="M2261" t="s">
        <v>160</v>
      </c>
      <c r="N2261">
        <v>2.9373055132117683E-2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275</v>
      </c>
      <c r="H2262" t="s">
        <v>161</v>
      </c>
      <c r="I2262">
        <v>4.2395996604215362E-3</v>
      </c>
      <c r="J2262" t="s">
        <v>70</v>
      </c>
      <c r="L2262" t="s">
        <v>342</v>
      </c>
      <c r="M2262" t="s">
        <v>161</v>
      </c>
      <c r="N2262">
        <v>6.235738540229966E-3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0</v>
      </c>
      <c r="E2263" t="s">
        <v>70</v>
      </c>
      <c r="G2263" t="s">
        <v>275</v>
      </c>
      <c r="H2263" t="s">
        <v>162</v>
      </c>
      <c r="I2263">
        <v>4.1052966164599582E-3</v>
      </c>
      <c r="J2263" t="s">
        <v>70</v>
      </c>
      <c r="L2263" t="s">
        <v>342</v>
      </c>
      <c r="M2263" t="s">
        <v>162</v>
      </c>
      <c r="N2263">
        <v>6.6232742472180665E-3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3.396464781763215E-3</v>
      </c>
      <c r="E2264" t="s">
        <v>70</v>
      </c>
      <c r="G2264" t="s">
        <v>275</v>
      </c>
      <c r="H2264" t="s">
        <v>163</v>
      </c>
      <c r="I2264">
        <v>3.448926879958051E-3</v>
      </c>
      <c r="J2264" t="s">
        <v>70</v>
      </c>
      <c r="L2264" t="s">
        <v>342</v>
      </c>
      <c r="M2264" t="s">
        <v>163</v>
      </c>
      <c r="N2264">
        <v>6.9306162914181983E-3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1.297589829091074E-2</v>
      </c>
      <c r="E2265" t="s">
        <v>70</v>
      </c>
      <c r="G2265" t="s">
        <v>275</v>
      </c>
      <c r="H2265" t="s">
        <v>164</v>
      </c>
      <c r="I2265">
        <v>1.2880888674228308E-3</v>
      </c>
      <c r="J2265" t="s">
        <v>70</v>
      </c>
      <c r="L2265" t="s">
        <v>342</v>
      </c>
      <c r="M2265" t="s">
        <v>164</v>
      </c>
      <c r="N2265">
        <v>7.1533978048197106E-3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1.7809316618749824E-2</v>
      </c>
      <c r="E2266" t="s">
        <v>70</v>
      </c>
      <c r="G2266" t="s">
        <v>275</v>
      </c>
      <c r="H2266" t="s">
        <v>165</v>
      </c>
      <c r="I2266">
        <v>1.2417906368118181E-3</v>
      </c>
      <c r="J2266" t="s">
        <v>70</v>
      </c>
      <c r="L2266" t="s">
        <v>342</v>
      </c>
      <c r="M2266" t="s">
        <v>165</v>
      </c>
      <c r="N2266">
        <v>7.4437389809387236E-3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1.931050908538582E-2</v>
      </c>
      <c r="E2267" t="s">
        <v>70</v>
      </c>
      <c r="G2267" t="s">
        <v>275</v>
      </c>
      <c r="H2267" t="s">
        <v>166</v>
      </c>
      <c r="I2267">
        <v>1.3266252847348396E-3</v>
      </c>
      <c r="J2267" t="s">
        <v>70</v>
      </c>
      <c r="L2267" t="s">
        <v>342</v>
      </c>
      <c r="M2267" t="s">
        <v>166</v>
      </c>
      <c r="N2267">
        <v>7.6051174685425127E-3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1.9246437262328421E-2</v>
      </c>
      <c r="E2268" t="s">
        <v>70</v>
      </c>
      <c r="G2268" t="s">
        <v>275</v>
      </c>
      <c r="H2268" t="s">
        <v>167</v>
      </c>
      <c r="I2268">
        <v>1.3605220594434587E-3</v>
      </c>
      <c r="J2268" t="s">
        <v>70</v>
      </c>
      <c r="L2268" t="s">
        <v>342</v>
      </c>
      <c r="M2268" t="s">
        <v>167</v>
      </c>
      <c r="N2268">
        <v>7.5879442436573886E-3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1.7362932349817894E-2</v>
      </c>
      <c r="E2269" t="s">
        <v>70</v>
      </c>
      <c r="G2269" t="s">
        <v>275</v>
      </c>
      <c r="H2269" t="s">
        <v>168</v>
      </c>
      <c r="I2269">
        <v>1.5135147016939945E-3</v>
      </c>
      <c r="J2269" t="s">
        <v>70</v>
      </c>
      <c r="L2269" t="s">
        <v>342</v>
      </c>
      <c r="M2269" t="s">
        <v>168</v>
      </c>
      <c r="N2269">
        <v>7.4486414009410223E-3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1.81924868897324E-2</v>
      </c>
      <c r="E2270" t="s">
        <v>70</v>
      </c>
      <c r="G2270" t="s">
        <v>275</v>
      </c>
      <c r="H2270" t="s">
        <v>169</v>
      </c>
      <c r="I2270">
        <v>1.671983329113829E-3</v>
      </c>
      <c r="J2270" t="s">
        <v>70</v>
      </c>
      <c r="L2270" t="s">
        <v>342</v>
      </c>
      <c r="M2270" t="s">
        <v>169</v>
      </c>
      <c r="N2270">
        <v>7.2912591386578643E-3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1.9163219478571965E-2</v>
      </c>
      <c r="E2271" t="s">
        <v>70</v>
      </c>
      <c r="G2271" t="s">
        <v>275</v>
      </c>
      <c r="H2271" t="s">
        <v>170</v>
      </c>
      <c r="I2271">
        <v>1.7790173986272073E-3</v>
      </c>
      <c r="J2271" t="s">
        <v>70</v>
      </c>
      <c r="L2271" t="s">
        <v>342</v>
      </c>
      <c r="M2271" t="s">
        <v>170</v>
      </c>
      <c r="N2271">
        <v>7.261283123098974E-3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1.856143159455443E-2</v>
      </c>
      <c r="E2272" t="s">
        <v>70</v>
      </c>
      <c r="G2272" t="s">
        <v>275</v>
      </c>
      <c r="H2272" t="s">
        <v>171</v>
      </c>
      <c r="I2272">
        <v>2.0057924044821905E-3</v>
      </c>
      <c r="J2272" t="s">
        <v>70</v>
      </c>
      <c r="L2272" t="s">
        <v>342</v>
      </c>
      <c r="M2272" t="s">
        <v>171</v>
      </c>
      <c r="N2272">
        <v>6.4231977401089518E-3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1.5439707461069209E-2</v>
      </c>
      <c r="E2273" t="s">
        <v>70</v>
      </c>
      <c r="G2273" t="s">
        <v>275</v>
      </c>
      <c r="H2273" t="s">
        <v>172</v>
      </c>
      <c r="I2273">
        <v>2.2707311970733128E-3</v>
      </c>
      <c r="J2273" t="s">
        <v>70</v>
      </c>
      <c r="L2273" t="s">
        <v>342</v>
      </c>
      <c r="M2273" t="s">
        <v>172</v>
      </c>
      <c r="N2273">
        <v>6.6455905288388354E-3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9.185834349969918E-3</v>
      </c>
      <c r="E2274" t="s">
        <v>70</v>
      </c>
      <c r="G2274" t="s">
        <v>275</v>
      </c>
      <c r="H2274" t="s">
        <v>173</v>
      </c>
      <c r="I2274">
        <v>3.4796184414028269E-3</v>
      </c>
      <c r="J2274" t="s">
        <v>70</v>
      </c>
      <c r="L2274" t="s">
        <v>342</v>
      </c>
      <c r="M2274" t="s">
        <v>173</v>
      </c>
      <c r="N2274">
        <v>6.9002528560914095E-3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0</v>
      </c>
      <c r="E2275" t="s">
        <v>70</v>
      </c>
      <c r="G2275" t="s">
        <v>275</v>
      </c>
      <c r="H2275" t="s">
        <v>174</v>
      </c>
      <c r="I2275">
        <v>4.1716353338566376E-3</v>
      </c>
      <c r="J2275" t="s">
        <v>70</v>
      </c>
      <c r="L2275" t="s">
        <v>342</v>
      </c>
      <c r="M2275" t="s">
        <v>174</v>
      </c>
      <c r="N2275">
        <v>7.2298878799021901E-3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275</v>
      </c>
      <c r="H2276" t="s">
        <v>175</v>
      </c>
      <c r="I2276">
        <v>4.4108970315800133E-3</v>
      </c>
      <c r="J2276" t="s">
        <v>70</v>
      </c>
      <c r="L2276" t="s">
        <v>342</v>
      </c>
      <c r="M2276" t="s">
        <v>175</v>
      </c>
      <c r="N2276">
        <v>7.364579617384806E-3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275</v>
      </c>
      <c r="H2277" t="s">
        <v>176</v>
      </c>
      <c r="I2277">
        <v>8.6073102422539408E-3</v>
      </c>
      <c r="J2277" t="s">
        <v>70</v>
      </c>
      <c r="L2277" t="s">
        <v>342</v>
      </c>
      <c r="M2277" t="s">
        <v>176</v>
      </c>
      <c r="N2277">
        <v>1.4218701056374801E-2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275</v>
      </c>
      <c r="H2278" t="s">
        <v>177</v>
      </c>
      <c r="I2278">
        <v>8.6676568607957916E-3</v>
      </c>
      <c r="J2278" t="s">
        <v>70</v>
      </c>
      <c r="L2278" t="s">
        <v>342</v>
      </c>
      <c r="M2278" t="s">
        <v>177</v>
      </c>
      <c r="N2278">
        <v>1.2886828272300189E-2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276</v>
      </c>
      <c r="H2279" t="s">
        <v>69</v>
      </c>
      <c r="I2279">
        <v>3.4651760835235253E-2</v>
      </c>
      <c r="J2279" t="s">
        <v>70</v>
      </c>
      <c r="L2279" t="s">
        <v>343</v>
      </c>
      <c r="M2279" t="s">
        <v>69</v>
      </c>
      <c r="N2279">
        <v>1.2425362701759247E-2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276</v>
      </c>
      <c r="H2280" t="s">
        <v>71</v>
      </c>
      <c r="I2280">
        <v>5.2132051366333169E-3</v>
      </c>
      <c r="J2280" t="s">
        <v>70</v>
      </c>
      <c r="L2280" t="s">
        <v>343</v>
      </c>
      <c r="M2280" t="s">
        <v>71</v>
      </c>
      <c r="N2280">
        <v>3.1178316785315371E-3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0</v>
      </c>
      <c r="E2281" t="s">
        <v>70</v>
      </c>
      <c r="G2281" t="s">
        <v>276</v>
      </c>
      <c r="H2281" t="s">
        <v>72</v>
      </c>
      <c r="I2281">
        <v>4.7269888745947097E-3</v>
      </c>
      <c r="J2281" t="s">
        <v>70</v>
      </c>
      <c r="L2281" t="s">
        <v>343</v>
      </c>
      <c r="M2281" t="s">
        <v>72</v>
      </c>
      <c r="N2281">
        <v>3.3260743596074467E-3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8.6109967833381006E-4</v>
      </c>
      <c r="E2282" t="s">
        <v>70</v>
      </c>
      <c r="G2282" t="s">
        <v>276</v>
      </c>
      <c r="H2282" t="s">
        <v>73</v>
      </c>
      <c r="I2282">
        <v>4.3570666151853451E-3</v>
      </c>
      <c r="J2282" t="s">
        <v>70</v>
      </c>
      <c r="L2282" t="s">
        <v>343</v>
      </c>
      <c r="M2282" t="s">
        <v>73</v>
      </c>
      <c r="N2282">
        <v>3.6638551088928879E-3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1.0526907983922069E-2</v>
      </c>
      <c r="E2283" t="s">
        <v>70</v>
      </c>
      <c r="G2283" t="s">
        <v>276</v>
      </c>
      <c r="H2283" t="s">
        <v>74</v>
      </c>
      <c r="I2283">
        <v>2.9016995759767322E-3</v>
      </c>
      <c r="J2283" t="s">
        <v>70</v>
      </c>
      <c r="L2283" t="s">
        <v>343</v>
      </c>
      <c r="M2283" t="s">
        <v>74</v>
      </c>
      <c r="N2283">
        <v>3.9014436707035939E-3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1.5729496754694129E-2</v>
      </c>
      <c r="E2284" t="s">
        <v>70</v>
      </c>
      <c r="G2284" t="s">
        <v>276</v>
      </c>
      <c r="H2284" t="s">
        <v>75</v>
      </c>
      <c r="I2284">
        <v>9.7254320221666472E-4</v>
      </c>
      <c r="J2284" t="s">
        <v>70</v>
      </c>
      <c r="L2284" t="s">
        <v>343</v>
      </c>
      <c r="M2284" t="s">
        <v>75</v>
      </c>
      <c r="N2284">
        <v>4.0381918733772776E-3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1.8015184291405327E-2</v>
      </c>
      <c r="E2285" t="s">
        <v>70</v>
      </c>
      <c r="G2285" t="s">
        <v>276</v>
      </c>
      <c r="H2285" t="s">
        <v>76</v>
      </c>
      <c r="I2285">
        <v>8.5867704167687188E-4</v>
      </c>
      <c r="J2285" t="s">
        <v>70</v>
      </c>
      <c r="L2285" t="s">
        <v>343</v>
      </c>
      <c r="M2285" t="s">
        <v>76</v>
      </c>
      <c r="N2285">
        <v>4.0047599694317581E-3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1.8546096060759323E-2</v>
      </c>
      <c r="E2286" t="s">
        <v>70</v>
      </c>
      <c r="G2286" t="s">
        <v>276</v>
      </c>
      <c r="H2286" t="s">
        <v>77</v>
      </c>
      <c r="I2286">
        <v>1.0111413960575688E-3</v>
      </c>
      <c r="J2286" t="s">
        <v>70</v>
      </c>
      <c r="L2286" t="s">
        <v>343</v>
      </c>
      <c r="M2286" t="s">
        <v>77</v>
      </c>
      <c r="N2286">
        <v>3.8808256111054055E-3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1.7581290140477691E-2</v>
      </c>
      <c r="E2287" t="s">
        <v>70</v>
      </c>
      <c r="G2287" t="s">
        <v>276</v>
      </c>
      <c r="H2287" t="s">
        <v>78</v>
      </c>
      <c r="I2287">
        <v>1.1993183428905328E-3</v>
      </c>
      <c r="J2287" t="s">
        <v>70</v>
      </c>
      <c r="L2287" t="s">
        <v>343</v>
      </c>
      <c r="M2287" t="s">
        <v>78</v>
      </c>
      <c r="N2287">
        <v>3.6289597519682314E-3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1.7379608283537674E-2</v>
      </c>
      <c r="E2288" t="s">
        <v>70</v>
      </c>
      <c r="G2288" t="s">
        <v>276</v>
      </c>
      <c r="H2288" t="s">
        <v>79</v>
      </c>
      <c r="I2288">
        <v>1.5225784731415426E-3</v>
      </c>
      <c r="J2288" t="s">
        <v>70</v>
      </c>
      <c r="L2288" t="s">
        <v>343</v>
      </c>
      <c r="M2288" t="s">
        <v>79</v>
      </c>
      <c r="N2288">
        <v>3.2229010738741449E-3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1.853560849905754E-2</v>
      </c>
      <c r="E2289" t="s">
        <v>70</v>
      </c>
      <c r="G2289" t="s">
        <v>276</v>
      </c>
      <c r="H2289" t="s">
        <v>80</v>
      </c>
      <c r="I2289">
        <v>1.8990569058718637E-3</v>
      </c>
      <c r="J2289" t="s">
        <v>70</v>
      </c>
      <c r="L2289" t="s">
        <v>343</v>
      </c>
      <c r="M2289" t="s">
        <v>80</v>
      </c>
      <c r="N2289">
        <v>2.835572038513672E-3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1.7877231197730655E-2</v>
      </c>
      <c r="E2290" t="s">
        <v>70</v>
      </c>
      <c r="G2290" t="s">
        <v>276</v>
      </c>
      <c r="H2290" t="s">
        <v>81</v>
      </c>
      <c r="I2290">
        <v>2.2403134120478336E-3</v>
      </c>
      <c r="J2290" t="s">
        <v>70</v>
      </c>
      <c r="L2290" t="s">
        <v>343</v>
      </c>
      <c r="M2290" t="s">
        <v>81</v>
      </c>
      <c r="N2290">
        <v>2.4662223123232759E-3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1.53986624109551E-2</v>
      </c>
      <c r="E2291" t="s">
        <v>70</v>
      </c>
      <c r="G2291" t="s">
        <v>276</v>
      </c>
      <c r="H2291" t="s">
        <v>82</v>
      </c>
      <c r="I2291">
        <v>2.5123109361593916E-3</v>
      </c>
      <c r="J2291" t="s">
        <v>70</v>
      </c>
      <c r="L2291" t="s">
        <v>343</v>
      </c>
      <c r="M2291" t="s">
        <v>82</v>
      </c>
      <c r="N2291">
        <v>1.9134602569213987E-3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1.0387818753354358E-2</v>
      </c>
      <c r="E2292" t="s">
        <v>70</v>
      </c>
      <c r="G2292" t="s">
        <v>276</v>
      </c>
      <c r="H2292" t="s">
        <v>83</v>
      </c>
      <c r="I2292">
        <v>3.3496936882924854E-3</v>
      </c>
      <c r="J2292" t="s">
        <v>70</v>
      </c>
      <c r="L2292" t="s">
        <v>343</v>
      </c>
      <c r="M2292" t="s">
        <v>83</v>
      </c>
      <c r="N2292">
        <v>1.7105134700312408E-3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1.889436561353282E-3</v>
      </c>
      <c r="E2293" t="s">
        <v>70</v>
      </c>
      <c r="G2293" t="s">
        <v>276</v>
      </c>
      <c r="H2293" t="s">
        <v>84</v>
      </c>
      <c r="I2293">
        <v>5.0421596371391384E-3</v>
      </c>
      <c r="J2293" t="s">
        <v>70</v>
      </c>
      <c r="L2293" t="s">
        <v>343</v>
      </c>
      <c r="M2293" t="s">
        <v>84</v>
      </c>
      <c r="N2293">
        <v>1.4834595303531699E-3</v>
      </c>
      <c r="O2293" t="s">
        <v>70</v>
      </c>
    </row>
    <row r="2294" spans="2:15" x14ac:dyDescent="0.45">
      <c r="B2294" t="s">
        <v>198</v>
      </c>
      <c r="C2294" t="s">
        <v>85</v>
      </c>
      <c r="D2294">
        <v>0</v>
      </c>
      <c r="E2294" t="s">
        <v>70</v>
      </c>
      <c r="G2294" t="s">
        <v>276</v>
      </c>
      <c r="H2294" t="s">
        <v>85</v>
      </c>
      <c r="I2294">
        <v>6.3033701434971022E-3</v>
      </c>
      <c r="J2294" t="s">
        <v>70</v>
      </c>
      <c r="L2294" t="s">
        <v>343</v>
      </c>
      <c r="M2294" t="s">
        <v>85</v>
      </c>
      <c r="N2294">
        <v>1.3361712160959317E-3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276</v>
      </c>
      <c r="H2295" t="s">
        <v>86</v>
      </c>
      <c r="I2295">
        <v>1.4375086212365207E-2</v>
      </c>
      <c r="J2295" t="s">
        <v>70</v>
      </c>
      <c r="L2295" t="s">
        <v>343</v>
      </c>
      <c r="M2295" t="s">
        <v>86</v>
      </c>
      <c r="N2295">
        <v>2.6315133891737673E-3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276</v>
      </c>
      <c r="H2296" t="s">
        <v>87</v>
      </c>
      <c r="I2296">
        <v>1.5546776340043252E-2</v>
      </c>
      <c r="J2296" t="s">
        <v>70</v>
      </c>
      <c r="L2296" t="s">
        <v>343</v>
      </c>
      <c r="M2296" t="s">
        <v>87</v>
      </c>
      <c r="N2296">
        <v>3.0397408613343046E-3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276</v>
      </c>
      <c r="H2297" t="s">
        <v>88</v>
      </c>
      <c r="I2297">
        <v>3.1394298023364305E-2</v>
      </c>
      <c r="J2297" t="s">
        <v>70</v>
      </c>
      <c r="L2297" t="s">
        <v>343</v>
      </c>
      <c r="M2297" t="s">
        <v>88</v>
      </c>
      <c r="N2297">
        <v>3.6268753026161026E-2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276</v>
      </c>
      <c r="H2298" t="s">
        <v>89</v>
      </c>
      <c r="I2298">
        <v>3.6827077976186364E-3</v>
      </c>
      <c r="J2298" t="s">
        <v>70</v>
      </c>
      <c r="L2298" t="s">
        <v>343</v>
      </c>
      <c r="M2298" t="s">
        <v>89</v>
      </c>
      <c r="N2298">
        <v>6.3983087247671518E-3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1.180065569245976E-3</v>
      </c>
      <c r="E2299" t="s">
        <v>70</v>
      </c>
      <c r="G2299" t="s">
        <v>276</v>
      </c>
      <c r="H2299" t="s">
        <v>90</v>
      </c>
      <c r="I2299">
        <v>3.8123554797533819E-3</v>
      </c>
      <c r="J2299" t="s">
        <v>70</v>
      </c>
      <c r="L2299" t="s">
        <v>343</v>
      </c>
      <c r="M2299" t="s">
        <v>90</v>
      </c>
      <c r="N2299">
        <v>6.216724324618025E-3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9.9707441865562602E-3</v>
      </c>
      <c r="E2300" t="s">
        <v>70</v>
      </c>
      <c r="G2300" t="s">
        <v>276</v>
      </c>
      <c r="H2300" t="s">
        <v>91</v>
      </c>
      <c r="I2300">
        <v>3.923958950752102E-3</v>
      </c>
      <c r="J2300" t="s">
        <v>70</v>
      </c>
      <c r="L2300" t="s">
        <v>343</v>
      </c>
      <c r="M2300" t="s">
        <v>91</v>
      </c>
      <c r="N2300">
        <v>5.7209250511735714E-3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1.6123164869846256E-2</v>
      </c>
      <c r="E2301" t="s">
        <v>70</v>
      </c>
      <c r="G2301" t="s">
        <v>276</v>
      </c>
      <c r="H2301" t="s">
        <v>92</v>
      </c>
      <c r="I2301">
        <v>3.4565549695294321E-3</v>
      </c>
      <c r="J2301" t="s">
        <v>70</v>
      </c>
      <c r="L2301" t="s">
        <v>343</v>
      </c>
      <c r="M2301" t="s">
        <v>92</v>
      </c>
      <c r="N2301">
        <v>5.2386123574181135E-3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1.965174683030501E-2</v>
      </c>
      <c r="E2302" t="s">
        <v>70</v>
      </c>
      <c r="G2302" t="s">
        <v>276</v>
      </c>
      <c r="H2302" t="s">
        <v>93</v>
      </c>
      <c r="I2302">
        <v>2.9849324262236393E-3</v>
      </c>
      <c r="J2302" t="s">
        <v>70</v>
      </c>
      <c r="L2302" t="s">
        <v>343</v>
      </c>
      <c r="M2302" t="s">
        <v>93</v>
      </c>
      <c r="N2302">
        <v>4.7431660873543799E-3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2.1060517913342812E-2</v>
      </c>
      <c r="E2303" t="s">
        <v>70</v>
      </c>
      <c r="G2303" t="s">
        <v>276</v>
      </c>
      <c r="H2303" t="s">
        <v>94</v>
      </c>
      <c r="I2303">
        <v>2.920263243617357E-3</v>
      </c>
      <c r="J2303" t="s">
        <v>70</v>
      </c>
      <c r="L2303" t="s">
        <v>343</v>
      </c>
      <c r="M2303" t="s">
        <v>94</v>
      </c>
      <c r="N2303">
        <v>4.2479029448251118E-3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2.1800805550258061E-2</v>
      </c>
      <c r="E2304" t="s">
        <v>70</v>
      </c>
      <c r="G2304" t="s">
        <v>276</v>
      </c>
      <c r="H2304" t="s">
        <v>95</v>
      </c>
      <c r="I2304">
        <v>2.8677734816720955E-3</v>
      </c>
      <c r="J2304" t="s">
        <v>70</v>
      </c>
      <c r="L2304" t="s">
        <v>343</v>
      </c>
      <c r="M2304" t="s">
        <v>95</v>
      </c>
      <c r="N2304">
        <v>3.9540807225899189E-3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2.139869538714308E-2</v>
      </c>
      <c r="E2305" t="s">
        <v>70</v>
      </c>
      <c r="G2305" t="s">
        <v>276</v>
      </c>
      <c r="H2305" t="s">
        <v>96</v>
      </c>
      <c r="I2305">
        <v>3.0996214449254831E-3</v>
      </c>
      <c r="J2305" t="s">
        <v>70</v>
      </c>
      <c r="L2305" t="s">
        <v>343</v>
      </c>
      <c r="M2305" t="s">
        <v>96</v>
      </c>
      <c r="N2305">
        <v>3.8037658640010731E-3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2.1175392144872775E-2</v>
      </c>
      <c r="E2306" t="s">
        <v>70</v>
      </c>
      <c r="G2306" t="s">
        <v>276</v>
      </c>
      <c r="H2306" t="s">
        <v>97</v>
      </c>
      <c r="I2306">
        <v>3.6982127345264984E-3</v>
      </c>
      <c r="J2306" t="s">
        <v>70</v>
      </c>
      <c r="L2306" t="s">
        <v>343</v>
      </c>
      <c r="M2306" t="s">
        <v>97</v>
      </c>
      <c r="N2306">
        <v>3.7239751266970583E-3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2.1092976447039842E-2</v>
      </c>
      <c r="E2307" t="s">
        <v>70</v>
      </c>
      <c r="G2307" t="s">
        <v>276</v>
      </c>
      <c r="H2307" t="s">
        <v>98</v>
      </c>
      <c r="I2307">
        <v>4.5380139576417502E-3</v>
      </c>
      <c r="J2307" t="s">
        <v>70</v>
      </c>
      <c r="L2307" t="s">
        <v>343</v>
      </c>
      <c r="M2307" t="s">
        <v>98</v>
      </c>
      <c r="N2307">
        <v>3.7253236255902745E-3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1.9963148501801389E-2</v>
      </c>
      <c r="E2308" t="s">
        <v>70</v>
      </c>
      <c r="G2308" t="s">
        <v>276</v>
      </c>
      <c r="H2308" t="s">
        <v>99</v>
      </c>
      <c r="I2308">
        <v>4.8526700751391023E-3</v>
      </c>
      <c r="J2308" t="s">
        <v>70</v>
      </c>
      <c r="L2308" t="s">
        <v>343</v>
      </c>
      <c r="M2308" t="s">
        <v>99</v>
      </c>
      <c r="N2308">
        <v>3.8792392204873537E-3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1.7352080755088088E-2</v>
      </c>
      <c r="E2309" t="s">
        <v>70</v>
      </c>
      <c r="G2309" t="s">
        <v>276</v>
      </c>
      <c r="H2309" t="s">
        <v>100</v>
      </c>
      <c r="I2309">
        <v>4.5294886448647483E-3</v>
      </c>
      <c r="J2309" t="s">
        <v>70</v>
      </c>
      <c r="L2309" t="s">
        <v>343</v>
      </c>
      <c r="M2309" t="s">
        <v>100</v>
      </c>
      <c r="N2309">
        <v>3.9404011967785705E-3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1.3130243520796973E-2</v>
      </c>
      <c r="E2310" t="s">
        <v>70</v>
      </c>
      <c r="G2310" t="s">
        <v>276</v>
      </c>
      <c r="H2310" t="s">
        <v>101</v>
      </c>
      <c r="I2310">
        <v>4.5769088538143649E-3</v>
      </c>
      <c r="J2310" t="s">
        <v>70</v>
      </c>
      <c r="L2310" t="s">
        <v>343</v>
      </c>
      <c r="M2310" t="s">
        <v>101</v>
      </c>
      <c r="N2310">
        <v>4.2784611237176775E-3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7.036907553254341E-3</v>
      </c>
      <c r="E2311" t="s">
        <v>70</v>
      </c>
      <c r="G2311" t="s">
        <v>276</v>
      </c>
      <c r="H2311" t="s">
        <v>102</v>
      </c>
      <c r="I2311">
        <v>5.8123782064855951E-3</v>
      </c>
      <c r="J2311" t="s">
        <v>70</v>
      </c>
      <c r="L2311" t="s">
        <v>343</v>
      </c>
      <c r="M2311" t="s">
        <v>102</v>
      </c>
      <c r="N2311">
        <v>4.8436630403614856E-3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276</v>
      </c>
      <c r="H2312" t="s">
        <v>103</v>
      </c>
      <c r="I2312">
        <v>7.4924968998200765E-3</v>
      </c>
      <c r="J2312" t="s">
        <v>70</v>
      </c>
      <c r="L2312" t="s">
        <v>343</v>
      </c>
      <c r="M2312" t="s">
        <v>103</v>
      </c>
      <c r="N2312">
        <v>5.600888407958823E-3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276</v>
      </c>
      <c r="H2313" t="s">
        <v>104</v>
      </c>
      <c r="I2313">
        <v>1.657538196303426E-2</v>
      </c>
      <c r="J2313" t="s">
        <v>70</v>
      </c>
      <c r="L2313" t="s">
        <v>343</v>
      </c>
      <c r="M2313" t="s">
        <v>104</v>
      </c>
      <c r="N2313">
        <v>1.3448921647574682E-2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276</v>
      </c>
      <c r="H2314" t="s">
        <v>105</v>
      </c>
      <c r="I2314">
        <v>1.6536643064752471E-2</v>
      </c>
      <c r="J2314" t="s">
        <v>70</v>
      </c>
      <c r="L2314" t="s">
        <v>343</v>
      </c>
      <c r="M2314" t="s">
        <v>105</v>
      </c>
      <c r="N2314">
        <v>1.50796598749796E-2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276</v>
      </c>
      <c r="H2315" t="s">
        <v>106</v>
      </c>
      <c r="I2315">
        <v>6.0663198463744607E-2</v>
      </c>
      <c r="J2315" t="s">
        <v>70</v>
      </c>
      <c r="L2315" t="s">
        <v>343</v>
      </c>
      <c r="M2315" t="s">
        <v>106</v>
      </c>
      <c r="N2315">
        <v>7.6859811512154722E-2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0</v>
      </c>
      <c r="E2316" t="s">
        <v>70</v>
      </c>
      <c r="G2316" t="s">
        <v>276</v>
      </c>
      <c r="H2316" t="s">
        <v>107</v>
      </c>
      <c r="I2316">
        <v>9.3835517066790334E-3</v>
      </c>
      <c r="J2316" t="s">
        <v>70</v>
      </c>
      <c r="L2316" t="s">
        <v>343</v>
      </c>
      <c r="M2316" t="s">
        <v>107</v>
      </c>
      <c r="N2316">
        <v>1.3257015687920764E-2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4.3622777845326189E-3</v>
      </c>
      <c r="E2317" t="s">
        <v>70</v>
      </c>
      <c r="G2317" t="s">
        <v>276</v>
      </c>
      <c r="H2317" t="s">
        <v>108</v>
      </c>
      <c r="I2317">
        <v>9.9352540137488728E-3</v>
      </c>
      <c r="J2317" t="s">
        <v>70</v>
      </c>
      <c r="L2317" t="s">
        <v>343</v>
      </c>
      <c r="M2317" t="s">
        <v>108</v>
      </c>
      <c r="N2317">
        <v>1.3168620160096333E-2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9.670100728838598E-3</v>
      </c>
      <c r="E2318" t="s">
        <v>70</v>
      </c>
      <c r="G2318" t="s">
        <v>276</v>
      </c>
      <c r="H2318" t="s">
        <v>109</v>
      </c>
      <c r="I2318">
        <v>1.0144341889114937E-2</v>
      </c>
      <c r="J2318" t="s">
        <v>70</v>
      </c>
      <c r="L2318" t="s">
        <v>343</v>
      </c>
      <c r="M2318" t="s">
        <v>109</v>
      </c>
      <c r="N2318">
        <v>1.3307175336822616E-2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1.3651317161564631E-2</v>
      </c>
      <c r="E2319" t="s">
        <v>70</v>
      </c>
      <c r="G2319" t="s">
        <v>276</v>
      </c>
      <c r="H2319" t="s">
        <v>110</v>
      </c>
      <c r="I2319">
        <v>1.0972289940752927E-2</v>
      </c>
      <c r="J2319" t="s">
        <v>70</v>
      </c>
      <c r="L2319" t="s">
        <v>343</v>
      </c>
      <c r="M2319" t="s">
        <v>110</v>
      </c>
      <c r="N2319">
        <v>1.3387618150316246E-2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1.6390140969025149E-2</v>
      </c>
      <c r="E2320" t="s">
        <v>70</v>
      </c>
      <c r="G2320" t="s">
        <v>276</v>
      </c>
      <c r="H2320" t="s">
        <v>111</v>
      </c>
      <c r="I2320">
        <v>1.1826122586836541E-2</v>
      </c>
      <c r="J2320" t="s">
        <v>70</v>
      </c>
      <c r="L2320" t="s">
        <v>343</v>
      </c>
      <c r="M2320" t="s">
        <v>111</v>
      </c>
      <c r="N2320">
        <v>1.3473176349413323E-2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1.8108006598357405E-2</v>
      </c>
      <c r="E2321" t="s">
        <v>70</v>
      </c>
      <c r="G2321" t="s">
        <v>276</v>
      </c>
      <c r="H2321" t="s">
        <v>112</v>
      </c>
      <c r="I2321">
        <v>1.2606435329009376E-2</v>
      </c>
      <c r="J2321" t="s">
        <v>70</v>
      </c>
      <c r="L2321" t="s">
        <v>343</v>
      </c>
      <c r="M2321" t="s">
        <v>112</v>
      </c>
      <c r="N2321">
        <v>1.35100759816745E-2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1.9198053268592894E-2</v>
      </c>
      <c r="E2322" t="s">
        <v>70</v>
      </c>
      <c r="G2322" t="s">
        <v>276</v>
      </c>
      <c r="H2322" t="s">
        <v>113</v>
      </c>
      <c r="I2322">
        <v>1.2873670319952913E-2</v>
      </c>
      <c r="J2322" t="s">
        <v>70</v>
      </c>
      <c r="L2322" t="s">
        <v>343</v>
      </c>
      <c r="M2322" t="s">
        <v>113</v>
      </c>
      <c r="N2322">
        <v>1.3595036798077871E-2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1.9070733207194428E-2</v>
      </c>
      <c r="E2323" t="s">
        <v>70</v>
      </c>
      <c r="G2323" t="s">
        <v>276</v>
      </c>
      <c r="H2323" t="s">
        <v>114</v>
      </c>
      <c r="I2323">
        <v>1.3192691302855278E-2</v>
      </c>
      <c r="J2323" t="s">
        <v>70</v>
      </c>
      <c r="L2323" t="s">
        <v>343</v>
      </c>
      <c r="M2323" t="s">
        <v>114</v>
      </c>
      <c r="N2323">
        <v>1.3459884054966113E-2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1.8627211492379111E-2</v>
      </c>
      <c r="E2324" t="s">
        <v>70</v>
      </c>
      <c r="G2324" t="s">
        <v>276</v>
      </c>
      <c r="H2324" t="s">
        <v>115</v>
      </c>
      <c r="I2324">
        <v>1.4050850760141424E-2</v>
      </c>
      <c r="J2324" t="s">
        <v>70</v>
      </c>
      <c r="L2324" t="s">
        <v>343</v>
      </c>
      <c r="M2324" t="s">
        <v>115</v>
      </c>
      <c r="N2324">
        <v>1.3356762697124614E-2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1.8119497261600032E-2</v>
      </c>
      <c r="E2325" t="s">
        <v>70</v>
      </c>
      <c r="G2325" t="s">
        <v>276</v>
      </c>
      <c r="H2325" t="s">
        <v>116</v>
      </c>
      <c r="I2325">
        <v>1.401081537454563E-2</v>
      </c>
      <c r="J2325" t="s">
        <v>70</v>
      </c>
      <c r="L2325" t="s">
        <v>343</v>
      </c>
      <c r="M2325" t="s">
        <v>116</v>
      </c>
      <c r="N2325">
        <v>1.34026539642497E-2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1.6685685756842945E-2</v>
      </c>
      <c r="E2326" t="s">
        <v>70</v>
      </c>
      <c r="G2326" t="s">
        <v>276</v>
      </c>
      <c r="H2326" t="s">
        <v>117</v>
      </c>
      <c r="I2326">
        <v>1.3772724390982424E-2</v>
      </c>
      <c r="J2326" t="s">
        <v>70</v>
      </c>
      <c r="L2326" t="s">
        <v>343</v>
      </c>
      <c r="M2326" t="s">
        <v>117</v>
      </c>
      <c r="N2326">
        <v>1.3607756405718081E-2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1.45051390303694E-2</v>
      </c>
      <c r="E2327" t="s">
        <v>70</v>
      </c>
      <c r="G2327" t="s">
        <v>276</v>
      </c>
      <c r="H2327" t="s">
        <v>118</v>
      </c>
      <c r="I2327">
        <v>1.1799607694546046E-2</v>
      </c>
      <c r="J2327" t="s">
        <v>70</v>
      </c>
      <c r="L2327" t="s">
        <v>343</v>
      </c>
      <c r="M2327" t="s">
        <v>118</v>
      </c>
      <c r="N2327">
        <v>1.2151423306080919E-2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1.1527333023908945E-2</v>
      </c>
      <c r="E2328" t="s">
        <v>70</v>
      </c>
      <c r="G2328" t="s">
        <v>276</v>
      </c>
      <c r="H2328" t="s">
        <v>119</v>
      </c>
      <c r="I2328">
        <v>1.189153890682694E-2</v>
      </c>
      <c r="J2328" t="s">
        <v>70</v>
      </c>
      <c r="L2328" t="s">
        <v>343</v>
      </c>
      <c r="M2328" t="s">
        <v>119</v>
      </c>
      <c r="N2328">
        <v>1.2463562659096511E-2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6.8932457231589148E-3</v>
      </c>
      <c r="E2329" t="s">
        <v>70</v>
      </c>
      <c r="G2329" t="s">
        <v>276</v>
      </c>
      <c r="H2329" t="s">
        <v>120</v>
      </c>
      <c r="I2329">
        <v>1.2778761590104664E-2</v>
      </c>
      <c r="J2329" t="s">
        <v>70</v>
      </c>
      <c r="L2329" t="s">
        <v>343</v>
      </c>
      <c r="M2329" t="s">
        <v>120</v>
      </c>
      <c r="N2329">
        <v>1.2832263737733014E-2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1.2429119488199974E-3</v>
      </c>
      <c r="E2330" t="s">
        <v>70</v>
      </c>
      <c r="G2330" t="s">
        <v>276</v>
      </c>
      <c r="H2330" t="s">
        <v>121</v>
      </c>
      <c r="I2330">
        <v>1.3996993376032753E-2</v>
      </c>
      <c r="J2330" t="s">
        <v>70</v>
      </c>
      <c r="L2330" t="s">
        <v>343</v>
      </c>
      <c r="M2330" t="s">
        <v>121</v>
      </c>
      <c r="N2330">
        <v>1.3701752056882031E-2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276</v>
      </c>
      <c r="H2331" t="s">
        <v>122</v>
      </c>
      <c r="I2331">
        <v>3.0028583630371194E-2</v>
      </c>
      <c r="J2331" t="s">
        <v>70</v>
      </c>
      <c r="L2331" t="s">
        <v>343</v>
      </c>
      <c r="M2331" t="s">
        <v>122</v>
      </c>
      <c r="N2331">
        <v>2.9529981669630941E-2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276</v>
      </c>
      <c r="H2332" t="s">
        <v>123</v>
      </c>
      <c r="I2332">
        <v>2.970307911764538E-2</v>
      </c>
      <c r="J2332" t="s">
        <v>70</v>
      </c>
      <c r="L2332" t="s">
        <v>343</v>
      </c>
      <c r="M2332" t="s">
        <v>123</v>
      </c>
      <c r="N2332">
        <v>3.104492889056985E-2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276</v>
      </c>
      <c r="H2333" t="s">
        <v>124</v>
      </c>
      <c r="I2333">
        <v>6.8507214997726426E-2</v>
      </c>
      <c r="J2333" t="s">
        <v>70</v>
      </c>
      <c r="L2333" t="s">
        <v>343</v>
      </c>
      <c r="M2333" t="s">
        <v>124</v>
      </c>
      <c r="N2333">
        <v>6.5263068666954138E-2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0</v>
      </c>
      <c r="E2334" t="s">
        <v>70</v>
      </c>
      <c r="G2334" t="s">
        <v>276</v>
      </c>
      <c r="H2334" t="s">
        <v>125</v>
      </c>
      <c r="I2334">
        <v>1.1816004958959431E-2</v>
      </c>
      <c r="J2334" t="s">
        <v>70</v>
      </c>
      <c r="L2334" t="s">
        <v>343</v>
      </c>
      <c r="M2334" t="s">
        <v>125</v>
      </c>
      <c r="N2334">
        <v>1.0892055570648509E-2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5.293450106244569E-4</v>
      </c>
      <c r="E2335" t="s">
        <v>70</v>
      </c>
      <c r="G2335" t="s">
        <v>276</v>
      </c>
      <c r="H2335" t="s">
        <v>126</v>
      </c>
      <c r="I2335">
        <v>1.2080684769946157E-2</v>
      </c>
      <c r="J2335" t="s">
        <v>70</v>
      </c>
      <c r="L2335" t="s">
        <v>343</v>
      </c>
      <c r="M2335" t="s">
        <v>126</v>
      </c>
      <c r="N2335">
        <v>1.0978641452595132E-2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2.9445594483560561E-3</v>
      </c>
      <c r="E2336" t="s">
        <v>70</v>
      </c>
      <c r="G2336" t="s">
        <v>276</v>
      </c>
      <c r="H2336" t="s">
        <v>127</v>
      </c>
      <c r="I2336">
        <v>1.2280907022805421E-2</v>
      </c>
      <c r="J2336" t="s">
        <v>70</v>
      </c>
      <c r="L2336" t="s">
        <v>343</v>
      </c>
      <c r="M2336" t="s">
        <v>127</v>
      </c>
      <c r="N2336">
        <v>1.0857867816395233E-2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5.7430330788744563E-3</v>
      </c>
      <c r="E2337" t="s">
        <v>70</v>
      </c>
      <c r="G2337" t="s">
        <v>276</v>
      </c>
      <c r="H2337" t="s">
        <v>128</v>
      </c>
      <c r="I2337">
        <v>1.2760362176468375E-2</v>
      </c>
      <c r="J2337" t="s">
        <v>70</v>
      </c>
      <c r="L2337" t="s">
        <v>343</v>
      </c>
      <c r="M2337" t="s">
        <v>128</v>
      </c>
      <c r="N2337">
        <v>1.0681280266288888E-2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8.2966364846730756E-3</v>
      </c>
      <c r="E2338" t="s">
        <v>70</v>
      </c>
      <c r="G2338" t="s">
        <v>276</v>
      </c>
      <c r="H2338" t="s">
        <v>129</v>
      </c>
      <c r="I2338">
        <v>1.3342052841492988E-2</v>
      </c>
      <c r="J2338" t="s">
        <v>70</v>
      </c>
      <c r="L2338" t="s">
        <v>343</v>
      </c>
      <c r="M2338" t="s">
        <v>129</v>
      </c>
      <c r="N2338">
        <v>1.0667198086063558E-2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1.0397352630042767E-2</v>
      </c>
      <c r="E2339" t="s">
        <v>70</v>
      </c>
      <c r="G2339" t="s">
        <v>276</v>
      </c>
      <c r="H2339" t="s">
        <v>130</v>
      </c>
      <c r="I2339">
        <v>1.3073513129501661E-2</v>
      </c>
      <c r="J2339" t="s">
        <v>70</v>
      </c>
      <c r="L2339" t="s">
        <v>343</v>
      </c>
      <c r="M2339" t="s">
        <v>130</v>
      </c>
      <c r="N2339">
        <v>1.0741850028807903E-2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1.2237444792087743E-2</v>
      </c>
      <c r="E2340" t="s">
        <v>70</v>
      </c>
      <c r="G2340" t="s">
        <v>276</v>
      </c>
      <c r="H2340" t="s">
        <v>131</v>
      </c>
      <c r="I2340">
        <v>1.2727867504965715E-2</v>
      </c>
      <c r="J2340" t="s">
        <v>70</v>
      </c>
      <c r="L2340" t="s">
        <v>343</v>
      </c>
      <c r="M2340" t="s">
        <v>131</v>
      </c>
      <c r="N2340">
        <v>1.0827366743336645E-2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1.3424407611556947E-2</v>
      </c>
      <c r="E2341" t="s">
        <v>70</v>
      </c>
      <c r="G2341" t="s">
        <v>276</v>
      </c>
      <c r="H2341" t="s">
        <v>132</v>
      </c>
      <c r="I2341">
        <v>1.2486152949345649E-2</v>
      </c>
      <c r="J2341" t="s">
        <v>70</v>
      </c>
      <c r="L2341" t="s">
        <v>343</v>
      </c>
      <c r="M2341" t="s">
        <v>132</v>
      </c>
      <c r="N2341">
        <v>1.0747548401237315E-2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1.2865085545359575E-2</v>
      </c>
      <c r="E2342" t="s">
        <v>70</v>
      </c>
      <c r="G2342" t="s">
        <v>276</v>
      </c>
      <c r="H2342" t="s">
        <v>133</v>
      </c>
      <c r="I2342">
        <v>1.2525483188062958E-2</v>
      </c>
      <c r="J2342" t="s">
        <v>70</v>
      </c>
      <c r="L2342" t="s">
        <v>343</v>
      </c>
      <c r="M2342" t="s">
        <v>133</v>
      </c>
      <c r="N2342">
        <v>1.0764481783703966E-2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1.2493428622252395E-2</v>
      </c>
      <c r="E2343" t="s">
        <v>70</v>
      </c>
      <c r="G2343" t="s">
        <v>276</v>
      </c>
      <c r="H2343" t="s">
        <v>134</v>
      </c>
      <c r="I2343">
        <v>1.2860456650827839E-2</v>
      </c>
      <c r="J2343" t="s">
        <v>70</v>
      </c>
      <c r="L2343" t="s">
        <v>343</v>
      </c>
      <c r="M2343" t="s">
        <v>134</v>
      </c>
      <c r="N2343">
        <v>1.0886715557658747E-2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1.1801072905328195E-2</v>
      </c>
      <c r="E2344" t="s">
        <v>70</v>
      </c>
      <c r="G2344" t="s">
        <v>276</v>
      </c>
      <c r="H2344" t="s">
        <v>135</v>
      </c>
      <c r="I2344">
        <v>1.3585015962168481E-2</v>
      </c>
      <c r="J2344" t="s">
        <v>70</v>
      </c>
      <c r="L2344" t="s">
        <v>343</v>
      </c>
      <c r="M2344" t="s">
        <v>135</v>
      </c>
      <c r="N2344">
        <v>1.0837267448270361E-2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9.6505150211481355E-3</v>
      </c>
      <c r="E2345" t="s">
        <v>70</v>
      </c>
      <c r="G2345" t="s">
        <v>276</v>
      </c>
      <c r="H2345" t="s">
        <v>136</v>
      </c>
      <c r="I2345">
        <v>1.1779288074401697E-2</v>
      </c>
      <c r="J2345" t="s">
        <v>70</v>
      </c>
      <c r="L2345" t="s">
        <v>343</v>
      </c>
      <c r="M2345" t="s">
        <v>136</v>
      </c>
      <c r="N2345">
        <v>9.4744196281881885E-3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6.5642066738821735E-3</v>
      </c>
      <c r="E2346" t="s">
        <v>70</v>
      </c>
      <c r="G2346" t="s">
        <v>276</v>
      </c>
      <c r="H2346" t="s">
        <v>137</v>
      </c>
      <c r="I2346">
        <v>1.2761783135641781E-2</v>
      </c>
      <c r="J2346" t="s">
        <v>70</v>
      </c>
      <c r="L2346" t="s">
        <v>343</v>
      </c>
      <c r="M2346" t="s">
        <v>137</v>
      </c>
      <c r="N2346">
        <v>1.0104406075292297E-2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3.0449848922830237E-3</v>
      </c>
      <c r="E2347" t="s">
        <v>70</v>
      </c>
      <c r="G2347" t="s">
        <v>276</v>
      </c>
      <c r="H2347" t="s">
        <v>138</v>
      </c>
      <c r="I2347">
        <v>1.3613502107730747E-2</v>
      </c>
      <c r="J2347" t="s">
        <v>70</v>
      </c>
      <c r="L2347" t="s">
        <v>343</v>
      </c>
      <c r="M2347" t="s">
        <v>138</v>
      </c>
      <c r="N2347">
        <v>1.0708196791543884E-2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4.6510458783281317E-4</v>
      </c>
      <c r="E2348" t="s">
        <v>70</v>
      </c>
      <c r="G2348" t="s">
        <v>276</v>
      </c>
      <c r="H2348" t="s">
        <v>139</v>
      </c>
      <c r="I2348">
        <v>1.404036389686873E-2</v>
      </c>
      <c r="J2348" t="s">
        <v>70</v>
      </c>
      <c r="L2348" t="s">
        <v>343</v>
      </c>
      <c r="M2348" t="s">
        <v>139</v>
      </c>
      <c r="N2348">
        <v>1.1406140842119767E-2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276</v>
      </c>
      <c r="H2349" t="s">
        <v>140</v>
      </c>
      <c r="I2349">
        <v>2.9338972442528147E-2</v>
      </c>
      <c r="J2349" t="s">
        <v>70</v>
      </c>
      <c r="L2349" t="s">
        <v>343</v>
      </c>
      <c r="M2349" t="s">
        <v>140</v>
      </c>
      <c r="N2349">
        <v>2.4833306799408223E-2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276</v>
      </c>
      <c r="H2350" t="s">
        <v>141</v>
      </c>
      <c r="I2350">
        <v>2.902955513019979E-2</v>
      </c>
      <c r="J2350" t="s">
        <v>70</v>
      </c>
      <c r="L2350" t="s">
        <v>343</v>
      </c>
      <c r="M2350" t="s">
        <v>141</v>
      </c>
      <c r="N2350">
        <v>2.7301296973008388E-2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276</v>
      </c>
      <c r="H2351" t="s">
        <v>142</v>
      </c>
      <c r="I2351">
        <v>1.8640828450835607E-2</v>
      </c>
      <c r="J2351" t="s">
        <v>70</v>
      </c>
      <c r="L2351" t="s">
        <v>343</v>
      </c>
      <c r="M2351" t="s">
        <v>142</v>
      </c>
      <c r="N2351">
        <v>2.7727288493394366E-2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276</v>
      </c>
      <c r="H2352" t="s">
        <v>143</v>
      </c>
      <c r="I2352">
        <v>3.4768369956100329E-3</v>
      </c>
      <c r="J2352" t="s">
        <v>70</v>
      </c>
      <c r="L2352" t="s">
        <v>343</v>
      </c>
      <c r="M2352" t="s">
        <v>143</v>
      </c>
      <c r="N2352">
        <v>4.8449174432521613E-3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0</v>
      </c>
      <c r="E2353" t="s">
        <v>70</v>
      </c>
      <c r="G2353" t="s">
        <v>276</v>
      </c>
      <c r="H2353" t="s">
        <v>144</v>
      </c>
      <c r="I2353">
        <v>3.7081310092173269E-3</v>
      </c>
      <c r="J2353" t="s">
        <v>70</v>
      </c>
      <c r="L2353" t="s">
        <v>343</v>
      </c>
      <c r="M2353" t="s">
        <v>144</v>
      </c>
      <c r="N2353">
        <v>4.8938079538217603E-3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6.6514885634544815E-3</v>
      </c>
      <c r="E2354" t="s">
        <v>70</v>
      </c>
      <c r="G2354" t="s">
        <v>276</v>
      </c>
      <c r="H2354" t="s">
        <v>145</v>
      </c>
      <c r="I2354">
        <v>3.5651571605888623E-3</v>
      </c>
      <c r="J2354" t="s">
        <v>70</v>
      </c>
      <c r="L2354" t="s">
        <v>343</v>
      </c>
      <c r="M2354" t="s">
        <v>145</v>
      </c>
      <c r="N2354">
        <v>4.8519038983931145E-3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1.2448942291652058E-2</v>
      </c>
      <c r="E2355" t="s">
        <v>70</v>
      </c>
      <c r="G2355" t="s">
        <v>276</v>
      </c>
      <c r="H2355" t="s">
        <v>146</v>
      </c>
      <c r="I2355">
        <v>2.9427255472651613E-3</v>
      </c>
      <c r="J2355" t="s">
        <v>70</v>
      </c>
      <c r="L2355" t="s">
        <v>343</v>
      </c>
      <c r="M2355" t="s">
        <v>146</v>
      </c>
      <c r="N2355">
        <v>4.8307745126341386E-3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1.6197129161173867E-2</v>
      </c>
      <c r="E2356" t="s">
        <v>70</v>
      </c>
      <c r="G2356" t="s">
        <v>276</v>
      </c>
      <c r="H2356" t="s">
        <v>147</v>
      </c>
      <c r="I2356">
        <v>2.5683677684517408E-3</v>
      </c>
      <c r="J2356" t="s">
        <v>70</v>
      </c>
      <c r="L2356" t="s">
        <v>343</v>
      </c>
      <c r="M2356" t="s">
        <v>147</v>
      </c>
      <c r="N2356">
        <v>4.8808735768608299E-3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1.7907979863852026E-2</v>
      </c>
      <c r="E2357" t="s">
        <v>70</v>
      </c>
      <c r="G2357" t="s">
        <v>276</v>
      </c>
      <c r="H2357" t="s">
        <v>148</v>
      </c>
      <c r="I2357">
        <v>2.3577828491889701E-3</v>
      </c>
      <c r="J2357" t="s">
        <v>70</v>
      </c>
      <c r="L2357" t="s">
        <v>343</v>
      </c>
      <c r="M2357" t="s">
        <v>148</v>
      </c>
      <c r="N2357">
        <v>4.8972089662630558E-3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1.8444277297999856E-2</v>
      </c>
      <c r="E2358" t="s">
        <v>70</v>
      </c>
      <c r="G2358" t="s">
        <v>276</v>
      </c>
      <c r="H2358" t="s">
        <v>149</v>
      </c>
      <c r="I2358">
        <v>2.3567004019075075E-3</v>
      </c>
      <c r="J2358" t="s">
        <v>70</v>
      </c>
      <c r="L2358" t="s">
        <v>343</v>
      </c>
      <c r="M2358" t="s">
        <v>149</v>
      </c>
      <c r="N2358">
        <v>4.8750671976857058E-3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1.7261238116349702E-2</v>
      </c>
      <c r="E2359" t="s">
        <v>70</v>
      </c>
      <c r="G2359" t="s">
        <v>276</v>
      </c>
      <c r="H2359" t="s">
        <v>150</v>
      </c>
      <c r="I2359">
        <v>2.481012987273659E-3</v>
      </c>
      <c r="J2359" t="s">
        <v>70</v>
      </c>
      <c r="L2359" t="s">
        <v>343</v>
      </c>
      <c r="M2359" t="s">
        <v>150</v>
      </c>
      <c r="N2359">
        <v>4.8372128714917664E-3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1.7295752227854302E-2</v>
      </c>
      <c r="E2360" t="s">
        <v>70</v>
      </c>
      <c r="G2360" t="s">
        <v>276</v>
      </c>
      <c r="H2360" t="s">
        <v>151</v>
      </c>
      <c r="I2360">
        <v>2.4971037067331911E-3</v>
      </c>
      <c r="J2360" t="s">
        <v>70</v>
      </c>
      <c r="L2360" t="s">
        <v>343</v>
      </c>
      <c r="M2360" t="s">
        <v>151</v>
      </c>
      <c r="N2360">
        <v>4.8180248595592959E-3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1.6934092769964767E-2</v>
      </c>
      <c r="E2361" t="s">
        <v>70</v>
      </c>
      <c r="G2361" t="s">
        <v>276</v>
      </c>
      <c r="H2361" t="s">
        <v>152</v>
      </c>
      <c r="I2361">
        <v>2.7336250769953224E-3</v>
      </c>
      <c r="J2361" t="s">
        <v>70</v>
      </c>
      <c r="L2361" t="s">
        <v>343</v>
      </c>
      <c r="M2361" t="s">
        <v>152</v>
      </c>
      <c r="N2361">
        <v>4.7939186767183336E-3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1.5746448956018434E-2</v>
      </c>
      <c r="E2362" t="s">
        <v>70</v>
      </c>
      <c r="G2362" t="s">
        <v>276</v>
      </c>
      <c r="H2362" t="s">
        <v>153</v>
      </c>
      <c r="I2362">
        <v>2.7992796094570239E-3</v>
      </c>
      <c r="J2362" t="s">
        <v>70</v>
      </c>
      <c r="L2362" t="s">
        <v>343</v>
      </c>
      <c r="M2362" t="s">
        <v>153</v>
      </c>
      <c r="N2362">
        <v>4.8286795249790904E-3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1.2810233206675865E-2</v>
      </c>
      <c r="E2363" t="s">
        <v>70</v>
      </c>
      <c r="G2363" t="s">
        <v>276</v>
      </c>
      <c r="H2363" t="s">
        <v>154</v>
      </c>
      <c r="I2363">
        <v>2.42169806957969E-3</v>
      </c>
      <c r="J2363" t="s">
        <v>70</v>
      </c>
      <c r="L2363" t="s">
        <v>343</v>
      </c>
      <c r="M2363" t="s">
        <v>154</v>
      </c>
      <c r="N2363">
        <v>4.2631778109556168E-3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7.9650311261127236E-3</v>
      </c>
      <c r="E2364" t="s">
        <v>70</v>
      </c>
      <c r="G2364" t="s">
        <v>276</v>
      </c>
      <c r="H2364" t="s">
        <v>155</v>
      </c>
      <c r="I2364">
        <v>2.7291664341303834E-3</v>
      </c>
      <c r="J2364" t="s">
        <v>70</v>
      </c>
      <c r="L2364" t="s">
        <v>343</v>
      </c>
      <c r="M2364" t="s">
        <v>155</v>
      </c>
      <c r="N2364">
        <v>4.3945780721524278E-3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1.7406014725596826E-3</v>
      </c>
      <c r="E2365" t="s">
        <v>70</v>
      </c>
      <c r="G2365" t="s">
        <v>276</v>
      </c>
      <c r="H2365" t="s">
        <v>156</v>
      </c>
      <c r="I2365">
        <v>3.2419779597938434E-3</v>
      </c>
      <c r="J2365" t="s">
        <v>70</v>
      </c>
      <c r="L2365" t="s">
        <v>343</v>
      </c>
      <c r="M2365" t="s">
        <v>156</v>
      </c>
      <c r="N2365">
        <v>4.4704296795064812E-3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276</v>
      </c>
      <c r="H2366" t="s">
        <v>157</v>
      </c>
      <c r="I2366">
        <v>3.6907865768144857E-3</v>
      </c>
      <c r="J2366" t="s">
        <v>70</v>
      </c>
      <c r="L2366" t="s">
        <v>343</v>
      </c>
      <c r="M2366" t="s">
        <v>157</v>
      </c>
      <c r="N2366">
        <v>4.6241090047161636E-3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276</v>
      </c>
      <c r="H2367" t="s">
        <v>158</v>
      </c>
      <c r="I2367">
        <v>8.2901694734345416E-3</v>
      </c>
      <c r="J2367" t="s">
        <v>70</v>
      </c>
      <c r="L2367" t="s">
        <v>343</v>
      </c>
      <c r="M2367" t="s">
        <v>158</v>
      </c>
      <c r="N2367">
        <v>9.9559562909308525E-3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276</v>
      </c>
      <c r="H2368" t="s">
        <v>159</v>
      </c>
      <c r="I2368">
        <v>8.7609290491393061E-3</v>
      </c>
      <c r="J2368" t="s">
        <v>70</v>
      </c>
      <c r="L2368" t="s">
        <v>343</v>
      </c>
      <c r="M2368" t="s">
        <v>159</v>
      </c>
      <c r="N2368">
        <v>1.0752489727771108E-2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276</v>
      </c>
      <c r="H2369" t="s">
        <v>160</v>
      </c>
      <c r="I2369">
        <v>2.2885336549376595E-2</v>
      </c>
      <c r="J2369" t="s">
        <v>70</v>
      </c>
      <c r="L2369" t="s">
        <v>343</v>
      </c>
      <c r="M2369" t="s">
        <v>160</v>
      </c>
      <c r="N2369">
        <v>1.3994005037296271E-2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276</v>
      </c>
      <c r="H2370" t="s">
        <v>161</v>
      </c>
      <c r="I2370">
        <v>3.6541541935249367E-3</v>
      </c>
      <c r="J2370" t="s">
        <v>70</v>
      </c>
      <c r="L2370" t="s">
        <v>343</v>
      </c>
      <c r="M2370" t="s">
        <v>161</v>
      </c>
      <c r="N2370">
        <v>4.0491582877374907E-3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0</v>
      </c>
      <c r="E2371" t="s">
        <v>70</v>
      </c>
      <c r="G2371" t="s">
        <v>276</v>
      </c>
      <c r="H2371" t="s">
        <v>162</v>
      </c>
      <c r="I2371">
        <v>3.4257953816858771E-3</v>
      </c>
      <c r="J2371" t="s">
        <v>70</v>
      </c>
      <c r="L2371" t="s">
        <v>343</v>
      </c>
      <c r="M2371" t="s">
        <v>162</v>
      </c>
      <c r="N2371">
        <v>4.1420789730833981E-3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3.7099373205339297E-3</v>
      </c>
      <c r="E2372" t="s">
        <v>70</v>
      </c>
      <c r="G2372" t="s">
        <v>276</v>
      </c>
      <c r="H2372" t="s">
        <v>163</v>
      </c>
      <c r="I2372">
        <v>3.0972726530791445E-3</v>
      </c>
      <c r="J2372" t="s">
        <v>70</v>
      </c>
      <c r="L2372" t="s">
        <v>343</v>
      </c>
      <c r="M2372" t="s">
        <v>163</v>
      </c>
      <c r="N2372">
        <v>4.2642681354238083E-3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1.2978195289991726E-2</v>
      </c>
      <c r="E2373" t="s">
        <v>70</v>
      </c>
      <c r="G2373" t="s">
        <v>276</v>
      </c>
      <c r="H2373" t="s">
        <v>164</v>
      </c>
      <c r="I2373">
        <v>1.577236542410252E-3</v>
      </c>
      <c r="J2373" t="s">
        <v>70</v>
      </c>
      <c r="L2373" t="s">
        <v>343</v>
      </c>
      <c r="M2373" t="s">
        <v>164</v>
      </c>
      <c r="N2373">
        <v>4.3220838112798489E-3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1.771658374283263E-2</v>
      </c>
      <c r="E2374" t="s">
        <v>70</v>
      </c>
      <c r="G2374" t="s">
        <v>276</v>
      </c>
      <c r="H2374" t="s">
        <v>165</v>
      </c>
      <c r="I2374">
        <v>3.1143047899852007E-4</v>
      </c>
      <c r="J2374" t="s">
        <v>70</v>
      </c>
      <c r="L2374" t="s">
        <v>343</v>
      </c>
      <c r="M2374" t="s">
        <v>165</v>
      </c>
      <c r="N2374">
        <v>4.2972965316895439E-3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1.9212340287332593E-2</v>
      </c>
      <c r="E2375" t="s">
        <v>70</v>
      </c>
      <c r="G2375" t="s">
        <v>276</v>
      </c>
      <c r="H2375" t="s">
        <v>166</v>
      </c>
      <c r="I2375">
        <v>3.025055113819574E-4</v>
      </c>
      <c r="J2375" t="s">
        <v>70</v>
      </c>
      <c r="L2375" t="s">
        <v>343</v>
      </c>
      <c r="M2375" t="s">
        <v>166</v>
      </c>
      <c r="N2375">
        <v>4.2053626031288869E-3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1.8872594987838654E-2</v>
      </c>
      <c r="E2376" t="s">
        <v>70</v>
      </c>
      <c r="G2376" t="s">
        <v>276</v>
      </c>
      <c r="H2376" t="s">
        <v>167</v>
      </c>
      <c r="I2376">
        <v>3.1812744898408588E-4</v>
      </c>
      <c r="J2376" t="s">
        <v>70</v>
      </c>
      <c r="L2376" t="s">
        <v>343</v>
      </c>
      <c r="M2376" t="s">
        <v>167</v>
      </c>
      <c r="N2376">
        <v>4.023813229749376E-3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1.6718689215046489E-2</v>
      </c>
      <c r="E2377" t="s">
        <v>70</v>
      </c>
      <c r="G2377" t="s">
        <v>276</v>
      </c>
      <c r="H2377" t="s">
        <v>168</v>
      </c>
      <c r="I2377">
        <v>3.6087809037379457E-4</v>
      </c>
      <c r="J2377" t="s">
        <v>70</v>
      </c>
      <c r="L2377" t="s">
        <v>343</v>
      </c>
      <c r="M2377" t="s">
        <v>168</v>
      </c>
      <c r="N2377">
        <v>3.7391845893592667E-3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1.7918669712510705E-2</v>
      </c>
      <c r="E2378" t="s">
        <v>70</v>
      </c>
      <c r="G2378" t="s">
        <v>276</v>
      </c>
      <c r="H2378" t="s">
        <v>169</v>
      </c>
      <c r="I2378">
        <v>4.3942264221816219E-4</v>
      </c>
      <c r="J2378" t="s">
        <v>70</v>
      </c>
      <c r="L2378" t="s">
        <v>343</v>
      </c>
      <c r="M2378" t="s">
        <v>169</v>
      </c>
      <c r="N2378">
        <v>3.3482948697531379E-3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1.8748532507004659E-2</v>
      </c>
      <c r="E2379" t="s">
        <v>70</v>
      </c>
      <c r="G2379" t="s">
        <v>276</v>
      </c>
      <c r="H2379" t="s">
        <v>170</v>
      </c>
      <c r="I2379">
        <v>5.6950343584001714E-4</v>
      </c>
      <c r="J2379" t="s">
        <v>70</v>
      </c>
      <c r="L2379" t="s">
        <v>343</v>
      </c>
      <c r="M2379" t="s">
        <v>170</v>
      </c>
      <c r="N2379">
        <v>2.9730275118715751E-3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1.7843749460216426E-2</v>
      </c>
      <c r="E2380" t="s">
        <v>70</v>
      </c>
      <c r="G2380" t="s">
        <v>276</v>
      </c>
      <c r="H2380" t="s">
        <v>171</v>
      </c>
      <c r="I2380">
        <v>6.7648156789134055E-4</v>
      </c>
      <c r="J2380" t="s">
        <v>70</v>
      </c>
      <c r="L2380" t="s">
        <v>343</v>
      </c>
      <c r="M2380" t="s">
        <v>171</v>
      </c>
      <c r="N2380">
        <v>2.6837287213550458E-3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1.44148631017123E-2</v>
      </c>
      <c r="E2381" t="s">
        <v>70</v>
      </c>
      <c r="G2381" t="s">
        <v>276</v>
      </c>
      <c r="H2381" t="s">
        <v>172</v>
      </c>
      <c r="I2381">
        <v>8.9461883769789924E-4</v>
      </c>
      <c r="J2381" t="s">
        <v>70</v>
      </c>
      <c r="L2381" t="s">
        <v>343</v>
      </c>
      <c r="M2381" t="s">
        <v>172</v>
      </c>
      <c r="N2381">
        <v>2.17722554152032E-3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8.2888682166931474E-3</v>
      </c>
      <c r="E2382" t="s">
        <v>70</v>
      </c>
      <c r="G2382" t="s">
        <v>276</v>
      </c>
      <c r="H2382" t="s">
        <v>173</v>
      </c>
      <c r="I2382">
        <v>1.6612369114768015E-3</v>
      </c>
      <c r="J2382" t="s">
        <v>70</v>
      </c>
      <c r="L2382" t="s">
        <v>343</v>
      </c>
      <c r="M2382" t="s">
        <v>173</v>
      </c>
      <c r="N2382">
        <v>1.8404156724067431E-3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0</v>
      </c>
      <c r="E2383" t="s">
        <v>70</v>
      </c>
      <c r="G2383" t="s">
        <v>276</v>
      </c>
      <c r="H2383" t="s">
        <v>174</v>
      </c>
      <c r="I2383">
        <v>2.5559847225990616E-3</v>
      </c>
      <c r="J2383" t="s">
        <v>70</v>
      </c>
      <c r="L2383" t="s">
        <v>343</v>
      </c>
      <c r="M2383" t="s">
        <v>174</v>
      </c>
      <c r="N2383">
        <v>1.5796337408908291E-3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0</v>
      </c>
      <c r="E2384" t="s">
        <v>70</v>
      </c>
      <c r="G2384" t="s">
        <v>276</v>
      </c>
      <c r="H2384" t="s">
        <v>175</v>
      </c>
      <c r="I2384">
        <v>3.2488880043592548E-3</v>
      </c>
      <c r="J2384" t="s">
        <v>70</v>
      </c>
      <c r="L2384" t="s">
        <v>343</v>
      </c>
      <c r="M2384" t="s">
        <v>175</v>
      </c>
      <c r="N2384">
        <v>1.4197771886077808E-3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276</v>
      </c>
      <c r="H2385" t="s">
        <v>176</v>
      </c>
      <c r="I2385">
        <v>7.8281898021809824E-3</v>
      </c>
      <c r="J2385" t="s">
        <v>70</v>
      </c>
      <c r="L2385" t="s">
        <v>343</v>
      </c>
      <c r="M2385" t="s">
        <v>176</v>
      </c>
      <c r="N2385">
        <v>2.6423494590161801E-3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276</v>
      </c>
      <c r="H2386" t="s">
        <v>177</v>
      </c>
      <c r="I2386">
        <v>9.2525597794126269E-3</v>
      </c>
      <c r="J2386" t="s">
        <v>70</v>
      </c>
      <c r="L2386" t="s">
        <v>343</v>
      </c>
      <c r="M2386" t="s">
        <v>177</v>
      </c>
      <c r="N2386">
        <v>2.9356379436453425E-3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277</v>
      </c>
      <c r="H2387" t="s">
        <v>69</v>
      </c>
      <c r="I2387">
        <v>2.4452805484523294E-2</v>
      </c>
      <c r="J2387" t="s">
        <v>70</v>
      </c>
      <c r="L2387" t="s">
        <v>344</v>
      </c>
      <c r="M2387" t="s">
        <v>69</v>
      </c>
      <c r="N2387">
        <v>4.6676817775568938E-3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277</v>
      </c>
      <c r="H2388" t="s">
        <v>71</v>
      </c>
      <c r="I2388">
        <v>5.7083974727680864E-3</v>
      </c>
      <c r="J2388" t="s">
        <v>70</v>
      </c>
      <c r="L2388" t="s">
        <v>344</v>
      </c>
      <c r="M2388" t="s">
        <v>71</v>
      </c>
      <c r="N2388">
        <v>1.1442233269219994E-3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0</v>
      </c>
      <c r="E2389" t="s">
        <v>70</v>
      </c>
      <c r="G2389" t="s">
        <v>277</v>
      </c>
      <c r="H2389" t="s">
        <v>72</v>
      </c>
      <c r="I2389">
        <v>5.4414916561549113E-3</v>
      </c>
      <c r="J2389" t="s">
        <v>70</v>
      </c>
      <c r="L2389" t="s">
        <v>344</v>
      </c>
      <c r="M2389" t="s">
        <v>72</v>
      </c>
      <c r="N2389">
        <v>1.3484308774363357E-3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1.8458729709413858E-3</v>
      </c>
      <c r="E2390" t="s">
        <v>70</v>
      </c>
      <c r="G2390" t="s">
        <v>277</v>
      </c>
      <c r="H2390" t="s">
        <v>73</v>
      </c>
      <c r="I2390">
        <v>5.0612139839715719E-3</v>
      </c>
      <c r="J2390" t="s">
        <v>70</v>
      </c>
      <c r="L2390" t="s">
        <v>344</v>
      </c>
      <c r="M2390" t="s">
        <v>73</v>
      </c>
      <c r="N2390">
        <v>1.6901558136615991E-3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1.1850045833747247E-2</v>
      </c>
      <c r="E2391" t="s">
        <v>70</v>
      </c>
      <c r="G2391" t="s">
        <v>277</v>
      </c>
      <c r="H2391" t="s">
        <v>74</v>
      </c>
      <c r="I2391">
        <v>3.5920415080559491E-3</v>
      </c>
      <c r="J2391" t="s">
        <v>70</v>
      </c>
      <c r="L2391" t="s">
        <v>344</v>
      </c>
      <c r="M2391" t="s">
        <v>74</v>
      </c>
      <c r="N2391">
        <v>2.0298062525667617E-3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1.671395288444831E-2</v>
      </c>
      <c r="E2392" t="s">
        <v>70</v>
      </c>
      <c r="G2392" t="s">
        <v>277</v>
      </c>
      <c r="H2392" t="s">
        <v>75</v>
      </c>
      <c r="I2392">
        <v>1.6577244826083853E-3</v>
      </c>
      <c r="J2392" t="s">
        <v>70</v>
      </c>
      <c r="L2392" t="s">
        <v>344</v>
      </c>
      <c r="M2392" t="s">
        <v>75</v>
      </c>
      <c r="N2392">
        <v>2.3642920883614675E-3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1.890854020274484E-2</v>
      </c>
      <c r="E2393" t="s">
        <v>70</v>
      </c>
      <c r="G2393" t="s">
        <v>277</v>
      </c>
      <c r="H2393" t="s">
        <v>76</v>
      </c>
      <c r="I2393">
        <v>1.7128972849902576E-3</v>
      </c>
      <c r="J2393" t="s">
        <v>70</v>
      </c>
      <c r="L2393" t="s">
        <v>344</v>
      </c>
      <c r="M2393" t="s">
        <v>76</v>
      </c>
      <c r="N2393">
        <v>2.656624538381815E-3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1.9425934806242221E-2</v>
      </c>
      <c r="E2394" t="s">
        <v>70</v>
      </c>
      <c r="G2394" t="s">
        <v>277</v>
      </c>
      <c r="H2394" t="s">
        <v>77</v>
      </c>
      <c r="I2394">
        <v>1.9453939096423262E-3</v>
      </c>
      <c r="J2394" t="s">
        <v>70</v>
      </c>
      <c r="L2394" t="s">
        <v>344</v>
      </c>
      <c r="M2394" t="s">
        <v>77</v>
      </c>
      <c r="N2394">
        <v>2.79939497269647E-3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1.7827750274319133E-2</v>
      </c>
      <c r="E2395" t="s">
        <v>70</v>
      </c>
      <c r="G2395" t="s">
        <v>277</v>
      </c>
      <c r="H2395" t="s">
        <v>78</v>
      </c>
      <c r="I2395">
        <v>1.9752750454078106E-3</v>
      </c>
      <c r="J2395" t="s">
        <v>70</v>
      </c>
      <c r="L2395" t="s">
        <v>344</v>
      </c>
      <c r="M2395" t="s">
        <v>78</v>
      </c>
      <c r="N2395">
        <v>2.785915962888508E-3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1.8099703213274639E-2</v>
      </c>
      <c r="E2396" t="s">
        <v>70</v>
      </c>
      <c r="G2396" t="s">
        <v>277</v>
      </c>
      <c r="H2396" t="s">
        <v>79</v>
      </c>
      <c r="I2396">
        <v>2.0542474494109459E-3</v>
      </c>
      <c r="J2396" t="s">
        <v>70</v>
      </c>
      <c r="L2396" t="s">
        <v>344</v>
      </c>
      <c r="M2396" t="s">
        <v>79</v>
      </c>
      <c r="N2396">
        <v>2.5846286104936893E-3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1.8761962683818731E-2</v>
      </c>
      <c r="E2397" t="s">
        <v>70</v>
      </c>
      <c r="G2397" t="s">
        <v>277</v>
      </c>
      <c r="H2397" t="s">
        <v>80</v>
      </c>
      <c r="I2397">
        <v>2.2195192726912273E-3</v>
      </c>
      <c r="J2397" t="s">
        <v>70</v>
      </c>
      <c r="L2397" t="s">
        <v>344</v>
      </c>
      <c r="M2397" t="s">
        <v>80</v>
      </c>
      <c r="N2397">
        <v>2.3491418716552019E-3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1.8002903901390629E-2</v>
      </c>
      <c r="E2398" t="s">
        <v>70</v>
      </c>
      <c r="G2398" t="s">
        <v>277</v>
      </c>
      <c r="H2398" t="s">
        <v>81</v>
      </c>
      <c r="I2398">
        <v>2.2844715972473268E-3</v>
      </c>
      <c r="J2398" t="s">
        <v>70</v>
      </c>
      <c r="L2398" t="s">
        <v>344</v>
      </c>
      <c r="M2398" t="s">
        <v>81</v>
      </c>
      <c r="N2398">
        <v>2.1476899246260866E-3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1.5109025131900586E-2</v>
      </c>
      <c r="E2399" t="s">
        <v>70</v>
      </c>
      <c r="G2399" t="s">
        <v>277</v>
      </c>
      <c r="H2399" t="s">
        <v>82</v>
      </c>
      <c r="I2399">
        <v>1.8096832966206324E-3</v>
      </c>
      <c r="J2399" t="s">
        <v>70</v>
      </c>
      <c r="L2399" t="s">
        <v>344</v>
      </c>
      <c r="M2399" t="s">
        <v>82</v>
      </c>
      <c r="N2399">
        <v>1.8641537354904232E-3</v>
      </c>
      <c r="O2399" t="s">
        <v>70</v>
      </c>
    </row>
    <row r="2400" spans="2:15" x14ac:dyDescent="0.45">
      <c r="B2400" t="s">
        <v>199</v>
      </c>
      <c r="C2400" t="s">
        <v>83</v>
      </c>
      <c r="D2400">
        <v>9.9731881419429791E-3</v>
      </c>
      <c r="E2400" t="s">
        <v>70</v>
      </c>
      <c r="G2400" t="s">
        <v>277</v>
      </c>
      <c r="H2400" t="s">
        <v>83</v>
      </c>
      <c r="I2400">
        <v>1.65716622233281E-3</v>
      </c>
      <c r="J2400" t="s">
        <v>70</v>
      </c>
      <c r="L2400" t="s">
        <v>344</v>
      </c>
      <c r="M2400" t="s">
        <v>83</v>
      </c>
      <c r="N2400">
        <v>1.8017822916558818E-3</v>
      </c>
      <c r="O2400" t="s">
        <v>70</v>
      </c>
    </row>
    <row r="2401" spans="2:15" x14ac:dyDescent="0.45">
      <c r="B2401" t="s">
        <v>199</v>
      </c>
      <c r="C2401" t="s">
        <v>84</v>
      </c>
      <c r="D2401">
        <v>5.3638971622678206E-4</v>
      </c>
      <c r="E2401" t="s">
        <v>70</v>
      </c>
      <c r="G2401" t="s">
        <v>277</v>
      </c>
      <c r="H2401" t="s">
        <v>84</v>
      </c>
      <c r="I2401">
        <v>2.0105251508609088E-3</v>
      </c>
      <c r="J2401" t="s">
        <v>70</v>
      </c>
      <c r="L2401" t="s">
        <v>344</v>
      </c>
      <c r="M2401" t="s">
        <v>84</v>
      </c>
      <c r="N2401">
        <v>1.6635738069185303E-3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277</v>
      </c>
      <c r="H2402" t="s">
        <v>85</v>
      </c>
      <c r="I2402">
        <v>2.533468341157359E-3</v>
      </c>
      <c r="J2402" t="s">
        <v>70</v>
      </c>
      <c r="L2402" t="s">
        <v>344</v>
      </c>
      <c r="M2402" t="s">
        <v>85</v>
      </c>
      <c r="N2402">
        <v>1.4896819766957213E-3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277</v>
      </c>
      <c r="H2403" t="s">
        <v>86</v>
      </c>
      <c r="I2403">
        <v>5.8088489171375544E-3</v>
      </c>
      <c r="J2403" t="s">
        <v>70</v>
      </c>
      <c r="L2403" t="s">
        <v>344</v>
      </c>
      <c r="M2403" t="s">
        <v>86</v>
      </c>
      <c r="N2403">
        <v>2.6073120181899462E-3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277</v>
      </c>
      <c r="H2404" t="s">
        <v>87</v>
      </c>
      <c r="I2404">
        <v>6.475247053475101E-3</v>
      </c>
      <c r="J2404" t="s">
        <v>70</v>
      </c>
      <c r="L2404" t="s">
        <v>344</v>
      </c>
      <c r="M2404" t="s">
        <v>87</v>
      </c>
      <c r="N2404">
        <v>2.113887517721904E-3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277</v>
      </c>
      <c r="H2405" t="s">
        <v>88</v>
      </c>
      <c r="I2405">
        <v>4.8967245706787066E-2</v>
      </c>
      <c r="J2405" t="s">
        <v>70</v>
      </c>
      <c r="L2405" t="s">
        <v>344</v>
      </c>
      <c r="M2405" t="s">
        <v>88</v>
      </c>
      <c r="N2405">
        <v>4.6414055026984126E-2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277</v>
      </c>
      <c r="H2406" t="s">
        <v>89</v>
      </c>
      <c r="I2406">
        <v>7.097282053219656E-3</v>
      </c>
      <c r="J2406" t="s">
        <v>70</v>
      </c>
      <c r="L2406" t="s">
        <v>344</v>
      </c>
      <c r="M2406" t="s">
        <v>89</v>
      </c>
      <c r="N2406">
        <v>7.5547304478535875E-3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2.5363936721130367E-3</v>
      </c>
      <c r="E2407" t="s">
        <v>70</v>
      </c>
      <c r="G2407" t="s">
        <v>277</v>
      </c>
      <c r="H2407" t="s">
        <v>90</v>
      </c>
      <c r="I2407">
        <v>6.5056488753071707E-3</v>
      </c>
      <c r="J2407" t="s">
        <v>70</v>
      </c>
      <c r="L2407" t="s">
        <v>344</v>
      </c>
      <c r="M2407" t="s">
        <v>90</v>
      </c>
      <c r="N2407">
        <v>7.1346334434749178E-3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1.2023258618362084E-2</v>
      </c>
      <c r="E2408" t="s">
        <v>70</v>
      </c>
      <c r="G2408" t="s">
        <v>277</v>
      </c>
      <c r="H2408" t="s">
        <v>91</v>
      </c>
      <c r="I2408">
        <v>5.4856131772561953E-3</v>
      </c>
      <c r="J2408" t="s">
        <v>70</v>
      </c>
      <c r="L2408" t="s">
        <v>344</v>
      </c>
      <c r="M2408" t="s">
        <v>91</v>
      </c>
      <c r="N2408">
        <v>6.5275990813491421E-3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1.7876731850940315E-2</v>
      </c>
      <c r="E2409" t="s">
        <v>70</v>
      </c>
      <c r="G2409" t="s">
        <v>277</v>
      </c>
      <c r="H2409" t="s">
        <v>92</v>
      </c>
      <c r="I2409">
        <v>3.8690290749378276E-3</v>
      </c>
      <c r="J2409" t="s">
        <v>70</v>
      </c>
      <c r="L2409" t="s">
        <v>344</v>
      </c>
      <c r="M2409" t="s">
        <v>92</v>
      </c>
      <c r="N2409">
        <v>6.0451153690435303E-3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2.1352498315891959E-2</v>
      </c>
      <c r="E2410" t="s">
        <v>70</v>
      </c>
      <c r="G2410" t="s">
        <v>277</v>
      </c>
      <c r="H2410" t="s">
        <v>93</v>
      </c>
      <c r="I2410">
        <v>2.7929028415624195E-3</v>
      </c>
      <c r="J2410" t="s">
        <v>70</v>
      </c>
      <c r="L2410" t="s">
        <v>344</v>
      </c>
      <c r="M2410" t="s">
        <v>93</v>
      </c>
      <c r="N2410">
        <v>5.6501378394921082E-3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2.276556289335295E-2</v>
      </c>
      <c r="E2411" t="s">
        <v>70</v>
      </c>
      <c r="G2411" t="s">
        <v>277</v>
      </c>
      <c r="H2411" t="s">
        <v>94</v>
      </c>
      <c r="I2411">
        <v>2.4658774946149514E-3</v>
      </c>
      <c r="J2411" t="s">
        <v>70</v>
      </c>
      <c r="L2411" t="s">
        <v>344</v>
      </c>
      <c r="M2411" t="s">
        <v>94</v>
      </c>
      <c r="N2411">
        <v>5.3809110795526374E-3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2.3063158339265179E-2</v>
      </c>
      <c r="E2412" t="s">
        <v>70</v>
      </c>
      <c r="G2412" t="s">
        <v>277</v>
      </c>
      <c r="H2412" t="s">
        <v>95</v>
      </c>
      <c r="I2412">
        <v>2.2490055441170384E-3</v>
      </c>
      <c r="J2412" t="s">
        <v>70</v>
      </c>
      <c r="L2412" t="s">
        <v>344</v>
      </c>
      <c r="M2412" t="s">
        <v>95</v>
      </c>
      <c r="N2412">
        <v>5.359650284472414E-3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2.2236092235507855E-2</v>
      </c>
      <c r="E2413" t="s">
        <v>70</v>
      </c>
      <c r="G2413" t="s">
        <v>277</v>
      </c>
      <c r="H2413" t="s">
        <v>96</v>
      </c>
      <c r="I2413">
        <v>2.2256472044600451E-3</v>
      </c>
      <c r="J2413" t="s">
        <v>70</v>
      </c>
      <c r="L2413" t="s">
        <v>344</v>
      </c>
      <c r="M2413" t="s">
        <v>96</v>
      </c>
      <c r="N2413">
        <v>5.5393355923541209E-3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2.1761704990657767E-2</v>
      </c>
      <c r="E2414" t="s">
        <v>70</v>
      </c>
      <c r="G2414" t="s">
        <v>277</v>
      </c>
      <c r="H2414" t="s">
        <v>97</v>
      </c>
      <c r="I2414">
        <v>2.5142331413406239E-3</v>
      </c>
      <c r="J2414" t="s">
        <v>70</v>
      </c>
      <c r="L2414" t="s">
        <v>344</v>
      </c>
      <c r="M2414" t="s">
        <v>97</v>
      </c>
      <c r="N2414">
        <v>6.0106219045396375E-3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2.1025960354127782E-2</v>
      </c>
      <c r="E2415" t="s">
        <v>70</v>
      </c>
      <c r="G2415" t="s">
        <v>277</v>
      </c>
      <c r="H2415" t="s">
        <v>98</v>
      </c>
      <c r="I2415">
        <v>3.1072911340853278E-3</v>
      </c>
      <c r="J2415" t="s">
        <v>70</v>
      </c>
      <c r="L2415" t="s">
        <v>344</v>
      </c>
      <c r="M2415" t="s">
        <v>98</v>
      </c>
      <c r="N2415">
        <v>6.6167646037594632E-3</v>
      </c>
      <c r="O2415" t="s">
        <v>70</v>
      </c>
    </row>
    <row r="2416" spans="2:15" x14ac:dyDescent="0.45">
      <c r="B2416" t="s">
        <v>199</v>
      </c>
      <c r="C2416" t="s">
        <v>99</v>
      </c>
      <c r="D2416">
        <v>1.9221921489848567E-2</v>
      </c>
      <c r="E2416" t="s">
        <v>70</v>
      </c>
      <c r="G2416" t="s">
        <v>277</v>
      </c>
      <c r="H2416" t="s">
        <v>99</v>
      </c>
      <c r="I2416">
        <v>3.6833734193706842E-3</v>
      </c>
      <c r="J2416" t="s">
        <v>70</v>
      </c>
      <c r="L2416" t="s">
        <v>344</v>
      </c>
      <c r="M2416" t="s">
        <v>99</v>
      </c>
      <c r="N2416">
        <v>7.3332726863949114E-3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1.6176530546073629E-2</v>
      </c>
      <c r="E2417" t="s">
        <v>70</v>
      </c>
      <c r="G2417" t="s">
        <v>277</v>
      </c>
      <c r="H2417" t="s">
        <v>100</v>
      </c>
      <c r="I2417">
        <v>3.7852920483628658E-3</v>
      </c>
      <c r="J2417" t="s">
        <v>70</v>
      </c>
      <c r="L2417" t="s">
        <v>344</v>
      </c>
      <c r="M2417" t="s">
        <v>100</v>
      </c>
      <c r="N2417">
        <v>7.4402871993506214E-3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1.2156017425073086E-2</v>
      </c>
      <c r="E2418" t="s">
        <v>70</v>
      </c>
      <c r="G2418" t="s">
        <v>277</v>
      </c>
      <c r="H2418" t="s">
        <v>101</v>
      </c>
      <c r="I2418">
        <v>4.2440743569990211E-3</v>
      </c>
      <c r="J2418" t="s">
        <v>70</v>
      </c>
      <c r="L2418" t="s">
        <v>344</v>
      </c>
      <c r="M2418" t="s">
        <v>101</v>
      </c>
      <c r="N2418">
        <v>8.0269924315460265E-3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7.0966741709961971E-3</v>
      </c>
      <c r="E2419" t="s">
        <v>70</v>
      </c>
      <c r="G2419" t="s">
        <v>277</v>
      </c>
      <c r="H2419" t="s">
        <v>102</v>
      </c>
      <c r="I2419">
        <v>5.9370240649487286E-3</v>
      </c>
      <c r="J2419" t="s">
        <v>70</v>
      </c>
      <c r="L2419" t="s">
        <v>344</v>
      </c>
      <c r="M2419" t="s">
        <v>102</v>
      </c>
      <c r="N2419">
        <v>8.5890604147216779E-3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0</v>
      </c>
      <c r="E2420" t="s">
        <v>70</v>
      </c>
      <c r="G2420" t="s">
        <v>277</v>
      </c>
      <c r="H2420" t="s">
        <v>103</v>
      </c>
      <c r="I2420">
        <v>8.983275452404604E-3</v>
      </c>
      <c r="J2420" t="s">
        <v>70</v>
      </c>
      <c r="L2420" t="s">
        <v>344</v>
      </c>
      <c r="M2420" t="s">
        <v>103</v>
      </c>
      <c r="N2420">
        <v>9.1987359989135313E-3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277</v>
      </c>
      <c r="H2421" t="s">
        <v>104</v>
      </c>
      <c r="I2421">
        <v>2.3508334792282638E-2</v>
      </c>
      <c r="J2421" t="s">
        <v>70</v>
      </c>
      <c r="L2421" t="s">
        <v>344</v>
      </c>
      <c r="M2421" t="s">
        <v>104</v>
      </c>
      <c r="N2421">
        <v>1.9892037096013247E-2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277</v>
      </c>
      <c r="H2422" t="s">
        <v>105</v>
      </c>
      <c r="I2422">
        <v>2.5964266399716527E-2</v>
      </c>
      <c r="J2422" t="s">
        <v>70</v>
      </c>
      <c r="L2422" t="s">
        <v>344</v>
      </c>
      <c r="M2422" t="s">
        <v>105</v>
      </c>
      <c r="N2422">
        <v>2.0666809594476993E-2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277</v>
      </c>
      <c r="H2423" t="s">
        <v>106</v>
      </c>
      <c r="I2423">
        <v>7.9657780418100579E-2</v>
      </c>
      <c r="J2423" t="s">
        <v>70</v>
      </c>
      <c r="L2423" t="s">
        <v>344</v>
      </c>
      <c r="M2423" t="s">
        <v>106</v>
      </c>
      <c r="N2423">
        <v>7.5927865517219723E-2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0</v>
      </c>
      <c r="E2424" t="s">
        <v>70</v>
      </c>
      <c r="G2424" t="s">
        <v>277</v>
      </c>
      <c r="H2424" t="s">
        <v>107</v>
      </c>
      <c r="I2424">
        <v>1.2544162044240387E-2</v>
      </c>
      <c r="J2424" t="s">
        <v>70</v>
      </c>
      <c r="L2424" t="s">
        <v>344</v>
      </c>
      <c r="M2424" t="s">
        <v>107</v>
      </c>
      <c r="N2424">
        <v>1.3519080177844853E-2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4.9365841409777953E-3</v>
      </c>
      <c r="E2425" t="s">
        <v>70</v>
      </c>
      <c r="G2425" t="s">
        <v>277</v>
      </c>
      <c r="H2425" t="s">
        <v>108</v>
      </c>
      <c r="I2425">
        <v>1.2336916480292738E-2</v>
      </c>
      <c r="J2425" t="s">
        <v>70</v>
      </c>
      <c r="L2425" t="s">
        <v>344</v>
      </c>
      <c r="M2425" t="s">
        <v>108</v>
      </c>
      <c r="N2425">
        <v>1.3418312472800766E-2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9.5298466804799465E-3</v>
      </c>
      <c r="E2426" t="s">
        <v>70</v>
      </c>
      <c r="G2426" t="s">
        <v>277</v>
      </c>
      <c r="H2426" t="s">
        <v>109</v>
      </c>
      <c r="I2426">
        <v>1.3768168931295474E-2</v>
      </c>
      <c r="J2426" t="s">
        <v>70</v>
      </c>
      <c r="L2426" t="s">
        <v>344</v>
      </c>
      <c r="M2426" t="s">
        <v>109</v>
      </c>
      <c r="N2426">
        <v>1.3354171327176026E-2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1.2717061804629963E-2</v>
      </c>
      <c r="E2427" t="s">
        <v>70</v>
      </c>
      <c r="G2427" t="s">
        <v>277</v>
      </c>
      <c r="H2427" t="s">
        <v>110</v>
      </c>
      <c r="I2427">
        <v>1.4413619563766369E-2</v>
      </c>
      <c r="J2427" t="s">
        <v>70</v>
      </c>
      <c r="L2427" t="s">
        <v>344</v>
      </c>
      <c r="M2427" t="s">
        <v>110</v>
      </c>
      <c r="N2427">
        <v>1.3266062648436074E-2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1.5777324900935662E-2</v>
      </c>
      <c r="E2428" t="s">
        <v>70</v>
      </c>
      <c r="G2428" t="s">
        <v>277</v>
      </c>
      <c r="H2428" t="s">
        <v>111</v>
      </c>
      <c r="I2428">
        <v>1.3541935112614383E-2</v>
      </c>
      <c r="J2428" t="s">
        <v>70</v>
      </c>
      <c r="L2428" t="s">
        <v>344</v>
      </c>
      <c r="M2428" t="s">
        <v>111</v>
      </c>
      <c r="N2428">
        <v>1.327083654923719E-2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1.6984025728627315E-2</v>
      </c>
      <c r="E2429" t="s">
        <v>70</v>
      </c>
      <c r="G2429" t="s">
        <v>277</v>
      </c>
      <c r="H2429" t="s">
        <v>112</v>
      </c>
      <c r="I2429">
        <v>1.3253333483234996E-2</v>
      </c>
      <c r="J2429" t="s">
        <v>70</v>
      </c>
      <c r="L2429" t="s">
        <v>344</v>
      </c>
      <c r="M2429" t="s">
        <v>112</v>
      </c>
      <c r="N2429">
        <v>1.3352043969894013E-2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1.8245567478098527E-2</v>
      </c>
      <c r="E2430" t="s">
        <v>70</v>
      </c>
      <c r="G2430" t="s">
        <v>277</v>
      </c>
      <c r="H2430" t="s">
        <v>113</v>
      </c>
      <c r="I2430">
        <v>1.2938904508074231E-2</v>
      </c>
      <c r="J2430" t="s">
        <v>70</v>
      </c>
      <c r="L2430" t="s">
        <v>344</v>
      </c>
      <c r="M2430" t="s">
        <v>113</v>
      </c>
      <c r="N2430">
        <v>1.3433068183680872E-2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1.7299827592166406E-2</v>
      </c>
      <c r="E2431" t="s">
        <v>70</v>
      </c>
      <c r="G2431" t="s">
        <v>277</v>
      </c>
      <c r="H2431" t="s">
        <v>114</v>
      </c>
      <c r="I2431">
        <v>1.3047097161237049E-2</v>
      </c>
      <c r="J2431" t="s">
        <v>70</v>
      </c>
      <c r="L2431" t="s">
        <v>344</v>
      </c>
      <c r="M2431" t="s">
        <v>114</v>
      </c>
      <c r="N2431">
        <v>1.3598612032851357E-2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1.7469518846731827E-2</v>
      </c>
      <c r="E2432" t="s">
        <v>70</v>
      </c>
      <c r="G2432" t="s">
        <v>277</v>
      </c>
      <c r="H2432" t="s">
        <v>115</v>
      </c>
      <c r="I2432">
        <v>1.374990377039762E-2</v>
      </c>
      <c r="J2432" t="s">
        <v>70</v>
      </c>
      <c r="L2432" t="s">
        <v>344</v>
      </c>
      <c r="M2432" t="s">
        <v>115</v>
      </c>
      <c r="N2432">
        <v>1.377071172222228E-2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1.6762710311370551E-2</v>
      </c>
      <c r="E2433" t="s">
        <v>70</v>
      </c>
      <c r="G2433" t="s">
        <v>277</v>
      </c>
      <c r="H2433" t="s">
        <v>116</v>
      </c>
      <c r="I2433">
        <v>1.439005636610364E-2</v>
      </c>
      <c r="J2433" t="s">
        <v>70</v>
      </c>
      <c r="L2433" t="s">
        <v>344</v>
      </c>
      <c r="M2433" t="s">
        <v>116</v>
      </c>
      <c r="N2433">
        <v>1.3978944411319354E-2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1.5282377165415145E-2</v>
      </c>
      <c r="E2434" t="s">
        <v>70</v>
      </c>
      <c r="G2434" t="s">
        <v>277</v>
      </c>
      <c r="H2434" t="s">
        <v>117</v>
      </c>
      <c r="I2434">
        <v>1.4991336003089873E-2</v>
      </c>
      <c r="J2434" t="s">
        <v>70</v>
      </c>
      <c r="L2434" t="s">
        <v>344</v>
      </c>
      <c r="M2434" t="s">
        <v>117</v>
      </c>
      <c r="N2434">
        <v>1.4313814976841832E-2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1.2853225690916674E-2</v>
      </c>
      <c r="E2435" t="s">
        <v>70</v>
      </c>
      <c r="G2435" t="s">
        <v>277</v>
      </c>
      <c r="H2435" t="s">
        <v>118</v>
      </c>
      <c r="I2435">
        <v>1.3945244589954919E-2</v>
      </c>
      <c r="J2435" t="s">
        <v>70</v>
      </c>
      <c r="L2435" t="s">
        <v>344</v>
      </c>
      <c r="M2435" t="s">
        <v>118</v>
      </c>
      <c r="N2435">
        <v>1.390527578849398E-2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9.8051308031894182E-3</v>
      </c>
      <c r="E2436" t="s">
        <v>70</v>
      </c>
      <c r="G2436" t="s">
        <v>277</v>
      </c>
      <c r="H2436" t="s">
        <v>119</v>
      </c>
      <c r="I2436">
        <v>1.4900981727679214E-2</v>
      </c>
      <c r="J2436" t="s">
        <v>70</v>
      </c>
      <c r="L2436" t="s">
        <v>344</v>
      </c>
      <c r="M2436" t="s">
        <v>119</v>
      </c>
      <c r="N2436">
        <v>1.4211623210839363E-2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5.8405706081365331E-3</v>
      </c>
      <c r="E2437" t="s">
        <v>70</v>
      </c>
      <c r="G2437" t="s">
        <v>277</v>
      </c>
      <c r="H2437" t="s">
        <v>120</v>
      </c>
      <c r="I2437">
        <v>1.562194622450567E-2</v>
      </c>
      <c r="J2437" t="s">
        <v>70</v>
      </c>
      <c r="L2437" t="s">
        <v>344</v>
      </c>
      <c r="M2437" t="s">
        <v>120</v>
      </c>
      <c r="N2437">
        <v>1.4478807118127443E-2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4.3078623903769698E-4</v>
      </c>
      <c r="E2438" t="s">
        <v>70</v>
      </c>
      <c r="G2438" t="s">
        <v>277</v>
      </c>
      <c r="H2438" t="s">
        <v>121</v>
      </c>
      <c r="I2438">
        <v>1.6917212038006463E-2</v>
      </c>
      <c r="J2438" t="s">
        <v>70</v>
      </c>
      <c r="L2438" t="s">
        <v>344</v>
      </c>
      <c r="M2438" t="s">
        <v>121</v>
      </c>
      <c r="N2438">
        <v>1.4832868618981521E-2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277</v>
      </c>
      <c r="H2439" t="s">
        <v>122</v>
      </c>
      <c r="I2439">
        <v>3.6854241001631691E-2</v>
      </c>
      <c r="J2439" t="s">
        <v>70</v>
      </c>
      <c r="L2439" t="s">
        <v>344</v>
      </c>
      <c r="M2439" t="s">
        <v>122</v>
      </c>
      <c r="N2439">
        <v>2.9888583269428972E-2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277</v>
      </c>
      <c r="H2440" t="s">
        <v>123</v>
      </c>
      <c r="I2440">
        <v>3.7053923354655495E-2</v>
      </c>
      <c r="J2440" t="s">
        <v>70</v>
      </c>
      <c r="L2440" t="s">
        <v>344</v>
      </c>
      <c r="M2440" t="s">
        <v>123</v>
      </c>
      <c r="N2440">
        <v>3.1308271763131987E-2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277</v>
      </c>
      <c r="H2441" t="s">
        <v>124</v>
      </c>
      <c r="I2441">
        <v>4.1414532549390412E-2</v>
      </c>
      <c r="J2441" t="s">
        <v>70</v>
      </c>
      <c r="L2441" t="s">
        <v>344</v>
      </c>
      <c r="M2441" t="s">
        <v>124</v>
      </c>
      <c r="N2441">
        <v>5.3267582451321085E-2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277</v>
      </c>
      <c r="H2442" t="s">
        <v>125</v>
      </c>
      <c r="I2442">
        <v>6.7945167891541097E-3</v>
      </c>
      <c r="J2442" t="s">
        <v>70</v>
      </c>
      <c r="L2442" t="s">
        <v>344</v>
      </c>
      <c r="M2442" t="s">
        <v>125</v>
      </c>
      <c r="N2442">
        <v>9.1700547476055924E-3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1.0410698445301033E-3</v>
      </c>
      <c r="E2443" t="s">
        <v>70</v>
      </c>
      <c r="G2443" t="s">
        <v>277</v>
      </c>
      <c r="H2443" t="s">
        <v>126</v>
      </c>
      <c r="I2443">
        <v>6.9191499971404417E-3</v>
      </c>
      <c r="J2443" t="s">
        <v>70</v>
      </c>
      <c r="L2443" t="s">
        <v>344</v>
      </c>
      <c r="M2443" t="s">
        <v>126</v>
      </c>
      <c r="N2443">
        <v>8.9533631602278143E-3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3.0524095119625065E-3</v>
      </c>
      <c r="E2444" t="s">
        <v>70</v>
      </c>
      <c r="G2444" t="s">
        <v>277</v>
      </c>
      <c r="H2444" t="s">
        <v>127</v>
      </c>
      <c r="I2444">
        <v>7.0051756543880548E-3</v>
      </c>
      <c r="J2444" t="s">
        <v>70</v>
      </c>
      <c r="L2444" t="s">
        <v>344</v>
      </c>
      <c r="M2444" t="s">
        <v>127</v>
      </c>
      <c r="N2444">
        <v>8.5610323548031587E-3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5.3870801797825914E-3</v>
      </c>
      <c r="E2445" t="s">
        <v>70</v>
      </c>
      <c r="G2445" t="s">
        <v>277</v>
      </c>
      <c r="H2445" t="s">
        <v>128</v>
      </c>
      <c r="I2445">
        <v>7.1628179084902658E-3</v>
      </c>
      <c r="J2445" t="s">
        <v>70</v>
      </c>
      <c r="L2445" t="s">
        <v>344</v>
      </c>
      <c r="M2445" t="s">
        <v>128</v>
      </c>
      <c r="N2445">
        <v>8.2212292794297936E-3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7.4008134265465464E-3</v>
      </c>
      <c r="E2446" t="s">
        <v>70</v>
      </c>
      <c r="G2446" t="s">
        <v>277</v>
      </c>
      <c r="H2446" t="s">
        <v>129</v>
      </c>
      <c r="I2446">
        <v>7.0027430812973643E-3</v>
      </c>
      <c r="J2446" t="s">
        <v>70</v>
      </c>
      <c r="L2446" t="s">
        <v>344</v>
      </c>
      <c r="M2446" t="s">
        <v>129</v>
      </c>
      <c r="N2446">
        <v>7.9757824346901474E-3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9.8497078680575296E-3</v>
      </c>
      <c r="E2447" t="s">
        <v>70</v>
      </c>
      <c r="G2447" t="s">
        <v>277</v>
      </c>
      <c r="H2447" t="s">
        <v>130</v>
      </c>
      <c r="I2447">
        <v>7.0074741206552502E-3</v>
      </c>
      <c r="J2447" t="s">
        <v>70</v>
      </c>
      <c r="L2447" t="s">
        <v>344</v>
      </c>
      <c r="M2447" t="s">
        <v>130</v>
      </c>
      <c r="N2447">
        <v>7.8267028291848922E-3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1.1292481974668235E-2</v>
      </c>
      <c r="E2448" t="s">
        <v>70</v>
      </c>
      <c r="G2448" t="s">
        <v>277</v>
      </c>
      <c r="H2448" t="s">
        <v>131</v>
      </c>
      <c r="I2448">
        <v>7.2741029917330891E-3</v>
      </c>
      <c r="J2448" t="s">
        <v>70</v>
      </c>
      <c r="L2448" t="s">
        <v>344</v>
      </c>
      <c r="M2448" t="s">
        <v>131</v>
      </c>
      <c r="N2448">
        <v>7.8794829324665729E-3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1.2259484796461328E-2</v>
      </c>
      <c r="E2449" t="s">
        <v>70</v>
      </c>
      <c r="G2449" t="s">
        <v>277</v>
      </c>
      <c r="H2449" t="s">
        <v>132</v>
      </c>
      <c r="I2449">
        <v>7.8481300911402516E-3</v>
      </c>
      <c r="J2449" t="s">
        <v>70</v>
      </c>
      <c r="L2449" t="s">
        <v>344</v>
      </c>
      <c r="M2449" t="s">
        <v>132</v>
      </c>
      <c r="N2449">
        <v>8.1156101181618819E-3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1.2008273407022929E-2</v>
      </c>
      <c r="E2450" t="s">
        <v>70</v>
      </c>
      <c r="G2450" t="s">
        <v>277</v>
      </c>
      <c r="H2450" t="s">
        <v>133</v>
      </c>
      <c r="I2450">
        <v>8.6214316901622057E-3</v>
      </c>
      <c r="J2450" t="s">
        <v>70</v>
      </c>
      <c r="L2450" t="s">
        <v>344</v>
      </c>
      <c r="M2450" t="s">
        <v>133</v>
      </c>
      <c r="N2450">
        <v>8.306276633012805E-3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1.1686364417887873E-2</v>
      </c>
      <c r="E2451" t="s">
        <v>70</v>
      </c>
      <c r="G2451" t="s">
        <v>277</v>
      </c>
      <c r="H2451" t="s">
        <v>134</v>
      </c>
      <c r="I2451">
        <v>9.3209715666421698E-3</v>
      </c>
      <c r="J2451" t="s">
        <v>70</v>
      </c>
      <c r="L2451" t="s">
        <v>344</v>
      </c>
      <c r="M2451" t="s">
        <v>134</v>
      </c>
      <c r="N2451">
        <v>8.4473886327646602E-3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9.9414363636296868E-3</v>
      </c>
      <c r="E2452" t="s">
        <v>70</v>
      </c>
      <c r="G2452" t="s">
        <v>277</v>
      </c>
      <c r="H2452" t="s">
        <v>135</v>
      </c>
      <c r="I2452">
        <v>9.8943445022274621E-3</v>
      </c>
      <c r="J2452" t="s">
        <v>70</v>
      </c>
      <c r="L2452" t="s">
        <v>344</v>
      </c>
      <c r="M2452" t="s">
        <v>135</v>
      </c>
      <c r="N2452">
        <v>8.7114781472543059E-3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7.6325026171114602E-3</v>
      </c>
      <c r="E2453" t="s">
        <v>70</v>
      </c>
      <c r="G2453" t="s">
        <v>277</v>
      </c>
      <c r="H2453" t="s">
        <v>136</v>
      </c>
      <c r="I2453">
        <v>8.187172962082238E-3</v>
      </c>
      <c r="J2453" t="s">
        <v>70</v>
      </c>
      <c r="L2453" t="s">
        <v>344</v>
      </c>
      <c r="M2453" t="s">
        <v>136</v>
      </c>
      <c r="N2453">
        <v>8.0901922450720334E-3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4.9368416361323091E-3</v>
      </c>
      <c r="E2454" t="s">
        <v>70</v>
      </c>
      <c r="G2454" t="s">
        <v>277</v>
      </c>
      <c r="H2454" t="s">
        <v>137</v>
      </c>
      <c r="I2454">
        <v>8.674595722207315E-3</v>
      </c>
      <c r="J2454" t="s">
        <v>70</v>
      </c>
      <c r="L2454" t="s">
        <v>344</v>
      </c>
      <c r="M2454" t="s">
        <v>137</v>
      </c>
      <c r="N2454">
        <v>8.7360800025243057E-3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2.4086265293928838E-3</v>
      </c>
      <c r="E2455" t="s">
        <v>70</v>
      </c>
      <c r="G2455" t="s">
        <v>277</v>
      </c>
      <c r="H2455" t="s">
        <v>138</v>
      </c>
      <c r="I2455">
        <v>8.7479746803017528E-3</v>
      </c>
      <c r="J2455" t="s">
        <v>70</v>
      </c>
      <c r="L2455" t="s">
        <v>344</v>
      </c>
      <c r="M2455" t="s">
        <v>138</v>
      </c>
      <c r="N2455">
        <v>9.2431824322854704E-3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2.8550295689409893E-4</v>
      </c>
      <c r="E2456" t="s">
        <v>70</v>
      </c>
      <c r="G2456" t="s">
        <v>277</v>
      </c>
      <c r="H2456" t="s">
        <v>139</v>
      </c>
      <c r="I2456">
        <v>9.3785311462631273E-3</v>
      </c>
      <c r="J2456" t="s">
        <v>70</v>
      </c>
      <c r="L2456" t="s">
        <v>344</v>
      </c>
      <c r="M2456" t="s">
        <v>139</v>
      </c>
      <c r="N2456">
        <v>9.8005864938838696E-3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277</v>
      </c>
      <c r="H2457" t="s">
        <v>140</v>
      </c>
      <c r="I2457">
        <v>2.0025190259754369E-2</v>
      </c>
      <c r="J2457" t="s">
        <v>70</v>
      </c>
      <c r="L2457" t="s">
        <v>344</v>
      </c>
      <c r="M2457" t="s">
        <v>140</v>
      </c>
      <c r="N2457">
        <v>2.1052481071743026E-2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277</v>
      </c>
      <c r="H2458" t="s">
        <v>141</v>
      </c>
      <c r="I2458">
        <v>1.9247742025154297E-2</v>
      </c>
      <c r="J2458" t="s">
        <v>70</v>
      </c>
      <c r="L2458" t="s">
        <v>344</v>
      </c>
      <c r="M2458" t="s">
        <v>141</v>
      </c>
      <c r="N2458">
        <v>2.2130691320779501E-2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277</v>
      </c>
      <c r="H2459" t="s">
        <v>142</v>
      </c>
      <c r="I2459">
        <v>2.1938138391264041E-2</v>
      </c>
      <c r="J2459" t="s">
        <v>70</v>
      </c>
      <c r="L2459" t="s">
        <v>344</v>
      </c>
      <c r="M2459" t="s">
        <v>142</v>
      </c>
      <c r="N2459">
        <v>2.6571351408196681E-2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277</v>
      </c>
      <c r="H2460" t="s">
        <v>143</v>
      </c>
      <c r="I2460">
        <v>4.3263466988989197E-3</v>
      </c>
      <c r="J2460" t="s">
        <v>70</v>
      </c>
      <c r="L2460" t="s">
        <v>344</v>
      </c>
      <c r="M2460" t="s">
        <v>143</v>
      </c>
      <c r="N2460">
        <v>5.0739642702032168E-3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2.9020621743917506E-4</v>
      </c>
      <c r="E2461" t="s">
        <v>70</v>
      </c>
      <c r="G2461" t="s">
        <v>277</v>
      </c>
      <c r="H2461" t="s">
        <v>144</v>
      </c>
      <c r="I2461">
        <v>4.4687329132886934E-3</v>
      </c>
      <c r="J2461" t="s">
        <v>70</v>
      </c>
      <c r="L2461" t="s">
        <v>344</v>
      </c>
      <c r="M2461" t="s">
        <v>144</v>
      </c>
      <c r="N2461">
        <v>5.1960694976733246E-3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7.51651368670755E-3</v>
      </c>
      <c r="E2462" t="s">
        <v>70</v>
      </c>
      <c r="G2462" t="s">
        <v>277</v>
      </c>
      <c r="H2462" t="s">
        <v>145</v>
      </c>
      <c r="I2462">
        <v>4.4512786812382866E-3</v>
      </c>
      <c r="J2462" t="s">
        <v>70</v>
      </c>
      <c r="L2462" t="s">
        <v>344</v>
      </c>
      <c r="M2462" t="s">
        <v>145</v>
      </c>
      <c r="N2462">
        <v>5.0959223932752779E-3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1.3172824921122378E-2</v>
      </c>
      <c r="E2463" t="s">
        <v>70</v>
      </c>
      <c r="G2463" t="s">
        <v>277</v>
      </c>
      <c r="H2463" t="s">
        <v>146</v>
      </c>
      <c r="I2463">
        <v>4.1372094118337635E-3</v>
      </c>
      <c r="J2463" t="s">
        <v>70</v>
      </c>
      <c r="L2463" t="s">
        <v>344</v>
      </c>
      <c r="M2463" t="s">
        <v>146</v>
      </c>
      <c r="N2463">
        <v>4.9136746022251862E-3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1.6853874298087049E-2</v>
      </c>
      <c r="E2464" t="s">
        <v>70</v>
      </c>
      <c r="G2464" t="s">
        <v>277</v>
      </c>
      <c r="H2464" t="s">
        <v>147</v>
      </c>
      <c r="I2464">
        <v>4.0310563082853494E-3</v>
      </c>
      <c r="J2464" t="s">
        <v>70</v>
      </c>
      <c r="L2464" t="s">
        <v>344</v>
      </c>
      <c r="M2464" t="s">
        <v>147</v>
      </c>
      <c r="N2464">
        <v>4.7757264451188056E-3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1.8258928049087832E-2</v>
      </c>
      <c r="E2465" t="s">
        <v>70</v>
      </c>
      <c r="G2465" t="s">
        <v>277</v>
      </c>
      <c r="H2465" t="s">
        <v>148</v>
      </c>
      <c r="I2465">
        <v>4.1575259254178314E-3</v>
      </c>
      <c r="J2465" t="s">
        <v>70</v>
      </c>
      <c r="L2465" t="s">
        <v>344</v>
      </c>
      <c r="M2465" t="s">
        <v>148</v>
      </c>
      <c r="N2465">
        <v>4.6639526182981348E-3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1.8417639193624255E-2</v>
      </c>
      <c r="E2466" t="s">
        <v>70</v>
      </c>
      <c r="G2466" t="s">
        <v>277</v>
      </c>
      <c r="H2466" t="s">
        <v>149</v>
      </c>
      <c r="I2466">
        <v>4.1486099113719485E-3</v>
      </c>
      <c r="J2466" t="s">
        <v>70</v>
      </c>
      <c r="L2466" t="s">
        <v>344</v>
      </c>
      <c r="M2466" t="s">
        <v>149</v>
      </c>
      <c r="N2466">
        <v>4.5829008735742468E-3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1.7389706233918202E-2</v>
      </c>
      <c r="E2467" t="s">
        <v>70</v>
      </c>
      <c r="G2467" t="s">
        <v>277</v>
      </c>
      <c r="H2467" t="s">
        <v>150</v>
      </c>
      <c r="I2467">
        <v>4.2784067255539409E-3</v>
      </c>
      <c r="J2467" t="s">
        <v>70</v>
      </c>
      <c r="L2467" t="s">
        <v>344</v>
      </c>
      <c r="M2467" t="s">
        <v>150</v>
      </c>
      <c r="N2467">
        <v>4.5762666763953467E-3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1.7497841449375814E-2</v>
      </c>
      <c r="E2468" t="s">
        <v>70</v>
      </c>
      <c r="G2468" t="s">
        <v>277</v>
      </c>
      <c r="H2468" t="s">
        <v>151</v>
      </c>
      <c r="I2468">
        <v>4.2752758338018343E-3</v>
      </c>
      <c r="J2468" t="s">
        <v>70</v>
      </c>
      <c r="L2468" t="s">
        <v>344</v>
      </c>
      <c r="M2468" t="s">
        <v>151</v>
      </c>
      <c r="N2468">
        <v>4.7096537091256717E-3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1.6861167158087342E-2</v>
      </c>
      <c r="E2469" t="s">
        <v>70</v>
      </c>
      <c r="G2469" t="s">
        <v>277</v>
      </c>
      <c r="H2469" t="s">
        <v>152</v>
      </c>
      <c r="I2469">
        <v>4.2944500836241952E-3</v>
      </c>
      <c r="J2469" t="s">
        <v>70</v>
      </c>
      <c r="L2469" t="s">
        <v>344</v>
      </c>
      <c r="M2469" t="s">
        <v>152</v>
      </c>
      <c r="N2469">
        <v>4.7048938282442708E-3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1.4917079858152814E-2</v>
      </c>
      <c r="E2470" t="s">
        <v>70</v>
      </c>
      <c r="G2470" t="s">
        <v>277</v>
      </c>
      <c r="H2470" t="s">
        <v>153</v>
      </c>
      <c r="I2470">
        <v>4.4605258564169113E-3</v>
      </c>
      <c r="J2470" t="s">
        <v>70</v>
      </c>
      <c r="L2470" t="s">
        <v>344</v>
      </c>
      <c r="M2470" t="s">
        <v>153</v>
      </c>
      <c r="N2470">
        <v>5.0047041810127677E-3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1.1553958705821063E-2</v>
      </c>
      <c r="E2471" t="s">
        <v>70</v>
      </c>
      <c r="G2471" t="s">
        <v>277</v>
      </c>
      <c r="H2471" t="s">
        <v>154</v>
      </c>
      <c r="I2471">
        <v>3.9543800868918309E-3</v>
      </c>
      <c r="J2471" t="s">
        <v>70</v>
      </c>
      <c r="L2471" t="s">
        <v>344</v>
      </c>
      <c r="M2471" t="s">
        <v>154</v>
      </c>
      <c r="N2471">
        <v>4.3786442683636517E-3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7.3253397726616197E-3</v>
      </c>
      <c r="E2472" t="s">
        <v>70</v>
      </c>
      <c r="G2472" t="s">
        <v>277</v>
      </c>
      <c r="H2472" t="s">
        <v>155</v>
      </c>
      <c r="I2472">
        <v>4.200322201541578E-3</v>
      </c>
      <c r="J2472" t="s">
        <v>70</v>
      </c>
      <c r="L2472" t="s">
        <v>344</v>
      </c>
      <c r="M2472" t="s">
        <v>155</v>
      </c>
      <c r="N2472">
        <v>4.7323885421649229E-3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1.2986485459462631E-3</v>
      </c>
      <c r="E2473" t="s">
        <v>70</v>
      </c>
      <c r="G2473" t="s">
        <v>277</v>
      </c>
      <c r="H2473" t="s">
        <v>156</v>
      </c>
      <c r="I2473">
        <v>4.6357070964456321E-3</v>
      </c>
      <c r="J2473" t="s">
        <v>70</v>
      </c>
      <c r="L2473" t="s">
        <v>344</v>
      </c>
      <c r="M2473" t="s">
        <v>156</v>
      </c>
      <c r="N2473">
        <v>4.9042939703662081E-3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0</v>
      </c>
      <c r="E2474" t="s">
        <v>70</v>
      </c>
      <c r="G2474" t="s">
        <v>277</v>
      </c>
      <c r="H2474" t="s">
        <v>157</v>
      </c>
      <c r="I2474">
        <v>4.928607488841134E-3</v>
      </c>
      <c r="J2474" t="s">
        <v>70</v>
      </c>
      <c r="L2474" t="s">
        <v>344</v>
      </c>
      <c r="M2474" t="s">
        <v>157</v>
      </c>
      <c r="N2474">
        <v>5.0423161472211795E-3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277</v>
      </c>
      <c r="H2475" t="s">
        <v>158</v>
      </c>
      <c r="I2475">
        <v>1.0744952211083384E-2</v>
      </c>
      <c r="J2475" t="s">
        <v>70</v>
      </c>
      <c r="L2475" t="s">
        <v>344</v>
      </c>
      <c r="M2475" t="s">
        <v>158</v>
      </c>
      <c r="N2475">
        <v>1.0163086600375716E-2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277</v>
      </c>
      <c r="H2476" t="s">
        <v>159</v>
      </c>
      <c r="I2476">
        <v>1.0556480475522406E-2</v>
      </c>
      <c r="J2476" t="s">
        <v>70</v>
      </c>
      <c r="L2476" t="s">
        <v>344</v>
      </c>
      <c r="M2476" t="s">
        <v>159</v>
      </c>
      <c r="N2476">
        <v>1.0609364787780642E-2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277</v>
      </c>
      <c r="H2477" t="s">
        <v>160</v>
      </c>
      <c r="I2477">
        <v>2.9785037865634585E-2</v>
      </c>
      <c r="J2477" t="s">
        <v>70</v>
      </c>
      <c r="L2477" t="s">
        <v>344</v>
      </c>
      <c r="M2477" t="s">
        <v>160</v>
      </c>
      <c r="N2477">
        <v>1.2821280284874656E-2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277</v>
      </c>
      <c r="H2478" t="s">
        <v>161</v>
      </c>
      <c r="I2478">
        <v>6.2364322214852469E-3</v>
      </c>
      <c r="J2478" t="s">
        <v>70</v>
      </c>
      <c r="L2478" t="s">
        <v>344</v>
      </c>
      <c r="M2478" t="s">
        <v>161</v>
      </c>
      <c r="N2478">
        <v>3.8751216841784787E-3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0</v>
      </c>
      <c r="E2479" t="s">
        <v>70</v>
      </c>
      <c r="G2479" t="s">
        <v>277</v>
      </c>
      <c r="H2479" t="s">
        <v>162</v>
      </c>
      <c r="I2479">
        <v>5.9738673933147001E-3</v>
      </c>
      <c r="J2479" t="s">
        <v>70</v>
      </c>
      <c r="L2479" t="s">
        <v>344</v>
      </c>
      <c r="M2479" t="s">
        <v>162</v>
      </c>
      <c r="N2479">
        <v>4.2471352415405748E-3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5.6857071491500932E-3</v>
      </c>
      <c r="E2480" t="s">
        <v>70</v>
      </c>
      <c r="G2480" t="s">
        <v>277</v>
      </c>
      <c r="H2480" t="s">
        <v>163</v>
      </c>
      <c r="I2480">
        <v>5.614422537253712E-3</v>
      </c>
      <c r="J2480" t="s">
        <v>70</v>
      </c>
      <c r="L2480" t="s">
        <v>344</v>
      </c>
      <c r="M2480" t="s">
        <v>163</v>
      </c>
      <c r="N2480">
        <v>4.6529140885162839E-3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1.4707415753700138E-2</v>
      </c>
      <c r="E2481" t="s">
        <v>70</v>
      </c>
      <c r="G2481" t="s">
        <v>277</v>
      </c>
      <c r="H2481" t="s">
        <v>164</v>
      </c>
      <c r="I2481">
        <v>3.4983523654601996E-3</v>
      </c>
      <c r="J2481" t="s">
        <v>70</v>
      </c>
      <c r="L2481" t="s">
        <v>344</v>
      </c>
      <c r="M2481" t="s">
        <v>164</v>
      </c>
      <c r="N2481">
        <v>4.9889981116505739E-3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1.9371751423686929E-2</v>
      </c>
      <c r="E2482" t="s">
        <v>70</v>
      </c>
      <c r="G2482" t="s">
        <v>277</v>
      </c>
      <c r="H2482" t="s">
        <v>165</v>
      </c>
      <c r="I2482">
        <v>1.3982204487201194E-3</v>
      </c>
      <c r="J2482" t="s">
        <v>70</v>
      </c>
      <c r="L2482" t="s">
        <v>344</v>
      </c>
      <c r="M2482" t="s">
        <v>165</v>
      </c>
      <c r="N2482">
        <v>5.2012444948644435E-3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2.0615211474264008E-2</v>
      </c>
      <c r="E2483" t="s">
        <v>70</v>
      </c>
      <c r="G2483" t="s">
        <v>277</v>
      </c>
      <c r="H2483" t="s">
        <v>166</v>
      </c>
      <c r="I2483">
        <v>1.446716574885406E-3</v>
      </c>
      <c r="J2483" t="s">
        <v>70</v>
      </c>
      <c r="L2483" t="s">
        <v>344</v>
      </c>
      <c r="M2483" t="s">
        <v>166</v>
      </c>
      <c r="N2483">
        <v>5.4191405955348109E-3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1.9955793269734106E-2</v>
      </c>
      <c r="E2484" t="s">
        <v>70</v>
      </c>
      <c r="G2484" t="s">
        <v>277</v>
      </c>
      <c r="H2484" t="s">
        <v>167</v>
      </c>
      <c r="I2484">
        <v>1.6118331162005188E-3</v>
      </c>
      <c r="J2484" t="s">
        <v>70</v>
      </c>
      <c r="L2484" t="s">
        <v>344</v>
      </c>
      <c r="M2484" t="s">
        <v>167</v>
      </c>
      <c r="N2484">
        <v>5.3968656818704176E-3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1.7133620259471332E-2</v>
      </c>
      <c r="E2485" t="s">
        <v>70</v>
      </c>
      <c r="G2485" t="s">
        <v>277</v>
      </c>
      <c r="H2485" t="s">
        <v>168</v>
      </c>
      <c r="I2485">
        <v>1.5275864017486654E-3</v>
      </c>
      <c r="J2485" t="s">
        <v>70</v>
      </c>
      <c r="L2485" t="s">
        <v>344</v>
      </c>
      <c r="M2485" t="s">
        <v>168</v>
      </c>
      <c r="N2485">
        <v>5.1373633154776525E-3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1.8988517746972002E-2</v>
      </c>
      <c r="E2486" t="s">
        <v>70</v>
      </c>
      <c r="G2486" t="s">
        <v>277</v>
      </c>
      <c r="H2486" t="s">
        <v>169</v>
      </c>
      <c r="I2486">
        <v>1.5026267026977344E-3</v>
      </c>
      <c r="J2486" t="s">
        <v>70</v>
      </c>
      <c r="L2486" t="s">
        <v>344</v>
      </c>
      <c r="M2486" t="s">
        <v>169</v>
      </c>
      <c r="N2486">
        <v>4.7069626464952344E-3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1.9637191571989815E-2</v>
      </c>
      <c r="E2487" t="s">
        <v>70</v>
      </c>
      <c r="G2487" t="s">
        <v>277</v>
      </c>
      <c r="H2487" t="s">
        <v>170</v>
      </c>
      <c r="I2487">
        <v>1.5295681992446956E-3</v>
      </c>
      <c r="J2487" t="s">
        <v>70</v>
      </c>
      <c r="L2487" t="s">
        <v>344</v>
      </c>
      <c r="M2487" t="s">
        <v>170</v>
      </c>
      <c r="N2487">
        <v>4.2872371310557194E-3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1.8539147254016262E-2</v>
      </c>
      <c r="E2488" t="s">
        <v>70</v>
      </c>
      <c r="G2488" t="s">
        <v>277</v>
      </c>
      <c r="H2488" t="s">
        <v>171</v>
      </c>
      <c r="I2488">
        <v>1.5894601419085479E-3</v>
      </c>
      <c r="J2488" t="s">
        <v>70</v>
      </c>
      <c r="L2488" t="s">
        <v>344</v>
      </c>
      <c r="M2488" t="s">
        <v>171</v>
      </c>
      <c r="N2488">
        <v>3.9485154687742977E-3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1.4846116069461533E-2</v>
      </c>
      <c r="E2489" t="s">
        <v>70</v>
      </c>
      <c r="G2489" t="s">
        <v>277</v>
      </c>
      <c r="H2489" t="s">
        <v>172</v>
      </c>
      <c r="I2489">
        <v>1.4860459264742294E-3</v>
      </c>
      <c r="J2489" t="s">
        <v>70</v>
      </c>
      <c r="L2489" t="s">
        <v>344</v>
      </c>
      <c r="M2489" t="s">
        <v>172</v>
      </c>
      <c r="N2489">
        <v>3.1501699611619347E-3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9.700871753516702E-3</v>
      </c>
      <c r="E2490" t="s">
        <v>70</v>
      </c>
      <c r="G2490" t="s">
        <v>277</v>
      </c>
      <c r="H2490" t="s">
        <v>173</v>
      </c>
      <c r="I2490">
        <v>1.6206497296783061E-3</v>
      </c>
      <c r="J2490" t="s">
        <v>70</v>
      </c>
      <c r="L2490" t="s">
        <v>344</v>
      </c>
      <c r="M2490" t="s">
        <v>173</v>
      </c>
      <c r="N2490">
        <v>2.7832261341453565E-3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0</v>
      </c>
      <c r="E2491" t="s">
        <v>70</v>
      </c>
      <c r="G2491" t="s">
        <v>277</v>
      </c>
      <c r="H2491" t="s">
        <v>174</v>
      </c>
      <c r="I2491">
        <v>2.2648820265881915E-3</v>
      </c>
      <c r="J2491" t="s">
        <v>70</v>
      </c>
      <c r="L2491" t="s">
        <v>344</v>
      </c>
      <c r="M2491" t="s">
        <v>174</v>
      </c>
      <c r="N2491">
        <v>2.4265011210994644E-3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277</v>
      </c>
      <c r="H2492" t="s">
        <v>175</v>
      </c>
      <c r="I2492">
        <v>2.8309923208080534E-3</v>
      </c>
      <c r="J2492" t="s">
        <v>70</v>
      </c>
      <c r="L2492" t="s">
        <v>344</v>
      </c>
      <c r="M2492" t="s">
        <v>175</v>
      </c>
      <c r="N2492">
        <v>2.1547963577873068E-3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277</v>
      </c>
      <c r="H2493" t="s">
        <v>176</v>
      </c>
      <c r="I2493">
        <v>6.8973458797775417E-3</v>
      </c>
      <c r="J2493" t="s">
        <v>70</v>
      </c>
      <c r="L2493" t="s">
        <v>344</v>
      </c>
      <c r="M2493" t="s">
        <v>176</v>
      </c>
      <c r="N2493">
        <v>3.7619437905971869E-3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277</v>
      </c>
      <c r="H2494" t="s">
        <v>177</v>
      </c>
      <c r="I2494">
        <v>8.9587584189026667E-3</v>
      </c>
      <c r="J2494" t="s">
        <v>70</v>
      </c>
      <c r="L2494" t="s">
        <v>344</v>
      </c>
      <c r="M2494" t="s">
        <v>177</v>
      </c>
      <c r="N2494">
        <v>3.5341305668109891E-3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278</v>
      </c>
      <c r="H2495" t="s">
        <v>69</v>
      </c>
      <c r="I2495">
        <v>5.0164913495468625E-3</v>
      </c>
      <c r="J2495" t="s">
        <v>70</v>
      </c>
      <c r="L2495" t="s">
        <v>345</v>
      </c>
      <c r="M2495" t="s">
        <v>69</v>
      </c>
      <c r="N2495">
        <v>2.4244142038003813E-3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278</v>
      </c>
      <c r="H2496" t="s">
        <v>71</v>
      </c>
      <c r="I2496">
        <v>1.3121380689584212E-3</v>
      </c>
      <c r="J2496" t="s">
        <v>70</v>
      </c>
      <c r="L2496" t="s">
        <v>345</v>
      </c>
      <c r="M2496" t="s">
        <v>71</v>
      </c>
      <c r="N2496">
        <v>4.8360098667626575E-4</v>
      </c>
      <c r="O2496" t="s">
        <v>70</v>
      </c>
    </row>
    <row r="2497" spans="2:15" x14ac:dyDescent="0.45">
      <c r="B2497" t="s">
        <v>200</v>
      </c>
      <c r="C2497" t="s">
        <v>72</v>
      </c>
      <c r="D2497">
        <v>0</v>
      </c>
      <c r="E2497" t="s">
        <v>70</v>
      </c>
      <c r="G2497" t="s">
        <v>278</v>
      </c>
      <c r="H2497" t="s">
        <v>72</v>
      </c>
      <c r="I2497">
        <v>1.5745920663576833E-3</v>
      </c>
      <c r="J2497" t="s">
        <v>70</v>
      </c>
      <c r="L2497" t="s">
        <v>345</v>
      </c>
      <c r="M2497" t="s">
        <v>72</v>
      </c>
      <c r="N2497">
        <v>5.282852140155494E-4</v>
      </c>
      <c r="O2497" t="s">
        <v>70</v>
      </c>
    </row>
    <row r="2498" spans="2:15" x14ac:dyDescent="0.45">
      <c r="B2498" t="s">
        <v>200</v>
      </c>
      <c r="C2498" t="s">
        <v>73</v>
      </c>
      <c r="D2498">
        <v>2.0583400065842723E-3</v>
      </c>
      <c r="E2498" t="s">
        <v>70</v>
      </c>
      <c r="G2498" t="s">
        <v>278</v>
      </c>
      <c r="H2498" t="s">
        <v>73</v>
      </c>
      <c r="I2498">
        <v>1.8144336804842369E-3</v>
      </c>
      <c r="J2498" t="s">
        <v>70</v>
      </c>
      <c r="L2498" t="s">
        <v>345</v>
      </c>
      <c r="M2498" t="s">
        <v>73</v>
      </c>
      <c r="N2498">
        <v>5.9102566110378078E-4</v>
      </c>
      <c r="O2498" t="s">
        <v>70</v>
      </c>
    </row>
    <row r="2499" spans="2:15" x14ac:dyDescent="0.45">
      <c r="B2499" t="s">
        <v>200</v>
      </c>
      <c r="C2499" t="s">
        <v>74</v>
      </c>
      <c r="D2499">
        <v>1.1442063537120944E-2</v>
      </c>
      <c r="E2499" t="s">
        <v>70</v>
      </c>
      <c r="G2499" t="s">
        <v>278</v>
      </c>
      <c r="H2499" t="s">
        <v>74</v>
      </c>
      <c r="I2499">
        <v>1.7259794977103266E-3</v>
      </c>
      <c r="J2499" t="s">
        <v>70</v>
      </c>
      <c r="L2499" t="s">
        <v>345</v>
      </c>
      <c r="M2499" t="s">
        <v>74</v>
      </c>
      <c r="N2499">
        <v>6.8469519122351752E-4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1.6190291843397476E-2</v>
      </c>
      <c r="E2500" t="s">
        <v>70</v>
      </c>
      <c r="G2500" t="s">
        <v>278</v>
      </c>
      <c r="H2500" t="s">
        <v>75</v>
      </c>
      <c r="I2500">
        <v>1.6095369982761394E-3</v>
      </c>
      <c r="J2500" t="s">
        <v>70</v>
      </c>
      <c r="L2500" t="s">
        <v>345</v>
      </c>
      <c r="M2500" t="s">
        <v>75</v>
      </c>
      <c r="N2500">
        <v>7.9505181351823006E-4</v>
      </c>
      <c r="O2500" t="s">
        <v>70</v>
      </c>
    </row>
    <row r="2501" spans="2:15" x14ac:dyDescent="0.45">
      <c r="B2501" t="s">
        <v>200</v>
      </c>
      <c r="C2501" t="s">
        <v>76</v>
      </c>
      <c r="D2501">
        <v>1.8475406001735469E-2</v>
      </c>
      <c r="E2501" t="s">
        <v>70</v>
      </c>
      <c r="G2501" t="s">
        <v>278</v>
      </c>
      <c r="H2501" t="s">
        <v>76</v>
      </c>
      <c r="I2501">
        <v>1.5281169377248782E-3</v>
      </c>
      <c r="J2501" t="s">
        <v>70</v>
      </c>
      <c r="L2501" t="s">
        <v>345</v>
      </c>
      <c r="M2501" t="s">
        <v>76</v>
      </c>
      <c r="N2501">
        <v>9.1778185269019233E-4</v>
      </c>
      <c r="O2501" t="s">
        <v>70</v>
      </c>
    </row>
    <row r="2502" spans="2:15" x14ac:dyDescent="0.45">
      <c r="B2502" t="s">
        <v>200</v>
      </c>
      <c r="C2502" t="s">
        <v>77</v>
      </c>
      <c r="D2502">
        <v>1.9048622600250531E-2</v>
      </c>
      <c r="E2502" t="s">
        <v>70</v>
      </c>
      <c r="G2502" t="s">
        <v>278</v>
      </c>
      <c r="H2502" t="s">
        <v>77</v>
      </c>
      <c r="I2502">
        <v>1.3257407290141606E-3</v>
      </c>
      <c r="J2502" t="s">
        <v>70</v>
      </c>
      <c r="L2502" t="s">
        <v>345</v>
      </c>
      <c r="M2502" t="s">
        <v>77</v>
      </c>
      <c r="N2502">
        <v>9.8376177686944908E-4</v>
      </c>
      <c r="O2502" t="s">
        <v>70</v>
      </c>
    </row>
    <row r="2503" spans="2:15" x14ac:dyDescent="0.45">
      <c r="B2503" t="s">
        <v>200</v>
      </c>
      <c r="C2503" t="s">
        <v>78</v>
      </c>
      <c r="D2503">
        <v>1.7759885130310675E-2</v>
      </c>
      <c r="E2503" t="s">
        <v>70</v>
      </c>
      <c r="G2503" t="s">
        <v>278</v>
      </c>
      <c r="H2503" t="s">
        <v>78</v>
      </c>
      <c r="I2503">
        <v>1.1402878418801808E-3</v>
      </c>
      <c r="J2503" t="s">
        <v>70</v>
      </c>
      <c r="L2503" t="s">
        <v>345</v>
      </c>
      <c r="M2503" t="s">
        <v>78</v>
      </c>
      <c r="N2503">
        <v>1.0054506633678613E-3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1.8105489065263946E-2</v>
      </c>
      <c r="E2504" t="s">
        <v>70</v>
      </c>
      <c r="G2504" t="s">
        <v>278</v>
      </c>
      <c r="H2504" t="s">
        <v>79</v>
      </c>
      <c r="I2504">
        <v>1.101260164641796E-3</v>
      </c>
      <c r="J2504" t="s">
        <v>70</v>
      </c>
      <c r="L2504" t="s">
        <v>345</v>
      </c>
      <c r="M2504" t="s">
        <v>79</v>
      </c>
      <c r="N2504">
        <v>1.0776497553256171E-3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1.8840906383865055E-2</v>
      </c>
      <c r="E2505" t="s">
        <v>70</v>
      </c>
      <c r="G2505" t="s">
        <v>278</v>
      </c>
      <c r="H2505" t="s">
        <v>80</v>
      </c>
      <c r="I2505">
        <v>1.2831778724408634E-3</v>
      </c>
      <c r="J2505" t="s">
        <v>70</v>
      </c>
      <c r="L2505" t="s">
        <v>345</v>
      </c>
      <c r="M2505" t="s">
        <v>80</v>
      </c>
      <c r="N2505">
        <v>1.2424766908015869E-3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1.8075275306649423E-2</v>
      </c>
      <c r="E2506" t="s">
        <v>70</v>
      </c>
      <c r="G2506" t="s">
        <v>278</v>
      </c>
      <c r="H2506" t="s">
        <v>81</v>
      </c>
      <c r="I2506">
        <v>1.6668707782057388E-3</v>
      </c>
      <c r="J2506" t="s">
        <v>70</v>
      </c>
      <c r="L2506" t="s">
        <v>345</v>
      </c>
      <c r="M2506" t="s">
        <v>81</v>
      </c>
      <c r="N2506">
        <v>1.422524343901234E-3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1.52936639236679E-2</v>
      </c>
      <c r="E2507" t="s">
        <v>70</v>
      </c>
      <c r="G2507" t="s">
        <v>278</v>
      </c>
      <c r="H2507" t="s">
        <v>82</v>
      </c>
      <c r="I2507">
        <v>2.2562096753030534E-3</v>
      </c>
      <c r="J2507" t="s">
        <v>70</v>
      </c>
      <c r="L2507" t="s">
        <v>345</v>
      </c>
      <c r="M2507" t="s">
        <v>82</v>
      </c>
      <c r="N2507">
        <v>1.7396907899973346E-3</v>
      </c>
      <c r="O2507" t="s">
        <v>70</v>
      </c>
    </row>
    <row r="2508" spans="2:15" x14ac:dyDescent="0.45">
      <c r="B2508" t="s">
        <v>200</v>
      </c>
      <c r="C2508" t="s">
        <v>83</v>
      </c>
      <c r="D2508">
        <v>9.9454226239015162E-3</v>
      </c>
      <c r="E2508" t="s">
        <v>70</v>
      </c>
      <c r="G2508" t="s">
        <v>278</v>
      </c>
      <c r="H2508" t="s">
        <v>83</v>
      </c>
      <c r="I2508">
        <v>3.1875348267547355E-3</v>
      </c>
      <c r="J2508" t="s">
        <v>70</v>
      </c>
      <c r="L2508" t="s">
        <v>345</v>
      </c>
      <c r="M2508" t="s">
        <v>83</v>
      </c>
      <c r="N2508">
        <v>1.8944458947120026E-3</v>
      </c>
      <c r="O2508" t="s">
        <v>70</v>
      </c>
    </row>
    <row r="2509" spans="2:15" x14ac:dyDescent="0.45">
      <c r="B2509" t="s">
        <v>200</v>
      </c>
      <c r="C2509" t="s">
        <v>84</v>
      </c>
      <c r="D2509">
        <v>5.8817213746499737E-4</v>
      </c>
      <c r="E2509" t="s">
        <v>70</v>
      </c>
      <c r="G2509" t="s">
        <v>278</v>
      </c>
      <c r="H2509" t="s">
        <v>84</v>
      </c>
      <c r="I2509">
        <v>4.0974260490929315E-3</v>
      </c>
      <c r="J2509" t="s">
        <v>70</v>
      </c>
      <c r="L2509" t="s">
        <v>345</v>
      </c>
      <c r="M2509" t="s">
        <v>84</v>
      </c>
      <c r="N2509">
        <v>1.9837262368507637E-3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278</v>
      </c>
      <c r="H2510" t="s">
        <v>85</v>
      </c>
      <c r="I2510">
        <v>4.1187683453074633E-3</v>
      </c>
      <c r="J2510" t="s">
        <v>70</v>
      </c>
      <c r="L2510" t="s">
        <v>345</v>
      </c>
      <c r="M2510" t="s">
        <v>85</v>
      </c>
      <c r="N2510">
        <v>2.0256320594712993E-3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278</v>
      </c>
      <c r="H2511" t="s">
        <v>86</v>
      </c>
      <c r="I2511">
        <v>5.9969581433132182E-3</v>
      </c>
      <c r="J2511" t="s">
        <v>70</v>
      </c>
      <c r="L2511" t="s">
        <v>345</v>
      </c>
      <c r="M2511" t="s">
        <v>86</v>
      </c>
      <c r="N2511">
        <v>3.4788681656212164E-3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278</v>
      </c>
      <c r="H2512" t="s">
        <v>87</v>
      </c>
      <c r="I2512">
        <v>3.1599588236023808E-3</v>
      </c>
      <c r="J2512" t="s">
        <v>70</v>
      </c>
      <c r="L2512" t="s">
        <v>345</v>
      </c>
      <c r="M2512" t="s">
        <v>87</v>
      </c>
      <c r="N2512">
        <v>1.9315936224370666E-3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278</v>
      </c>
      <c r="H2513" t="s">
        <v>88</v>
      </c>
      <c r="I2513">
        <v>4.5859248851710062E-2</v>
      </c>
      <c r="J2513" t="s">
        <v>70</v>
      </c>
      <c r="L2513" t="s">
        <v>345</v>
      </c>
      <c r="M2513" t="s">
        <v>88</v>
      </c>
      <c r="N2513">
        <v>4.6820555641224469E-2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278</v>
      </c>
      <c r="H2514" t="s">
        <v>89</v>
      </c>
      <c r="I2514">
        <v>6.5812523232855989E-3</v>
      </c>
      <c r="J2514" t="s">
        <v>70</v>
      </c>
      <c r="L2514" t="s">
        <v>345</v>
      </c>
      <c r="M2514" t="s">
        <v>89</v>
      </c>
      <c r="N2514">
        <v>8.0705566077474804E-3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2.3959443670016518E-3</v>
      </c>
      <c r="E2515" t="s">
        <v>70</v>
      </c>
      <c r="G2515" t="s">
        <v>278</v>
      </c>
      <c r="H2515" t="s">
        <v>90</v>
      </c>
      <c r="I2515">
        <v>6.1846593025959009E-3</v>
      </c>
      <c r="J2515" t="s">
        <v>70</v>
      </c>
      <c r="L2515" t="s">
        <v>345</v>
      </c>
      <c r="M2515" t="s">
        <v>90</v>
      </c>
      <c r="N2515">
        <v>7.7518645255760122E-3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1.1454102218211979E-2</v>
      </c>
      <c r="E2516" t="s">
        <v>70</v>
      </c>
      <c r="G2516" t="s">
        <v>278</v>
      </c>
      <c r="H2516" t="s">
        <v>91</v>
      </c>
      <c r="I2516">
        <v>5.5289835936615499E-3</v>
      </c>
      <c r="J2516" t="s">
        <v>70</v>
      </c>
      <c r="L2516" t="s">
        <v>345</v>
      </c>
      <c r="M2516" t="s">
        <v>91</v>
      </c>
      <c r="N2516">
        <v>7.4941704552620031E-3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1.7230960064802733E-2</v>
      </c>
      <c r="E2517" t="s">
        <v>70</v>
      </c>
      <c r="G2517" t="s">
        <v>278</v>
      </c>
      <c r="H2517" t="s">
        <v>92</v>
      </c>
      <c r="I2517">
        <v>4.8868237705551355E-3</v>
      </c>
      <c r="J2517" t="s">
        <v>70</v>
      </c>
      <c r="L2517" t="s">
        <v>345</v>
      </c>
      <c r="M2517" t="s">
        <v>92</v>
      </c>
      <c r="N2517">
        <v>7.2780962673989948E-3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2.0599827691688315E-2</v>
      </c>
      <c r="E2518" t="s">
        <v>70</v>
      </c>
      <c r="G2518" t="s">
        <v>278</v>
      </c>
      <c r="H2518" t="s">
        <v>93</v>
      </c>
      <c r="I2518">
        <v>4.4212056446702036E-3</v>
      </c>
      <c r="J2518" t="s">
        <v>70</v>
      </c>
      <c r="L2518" t="s">
        <v>345</v>
      </c>
      <c r="M2518" t="s">
        <v>93</v>
      </c>
      <c r="N2518">
        <v>6.9937082736814156E-3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2.1959792542788369E-2</v>
      </c>
      <c r="E2519" t="s">
        <v>70</v>
      </c>
      <c r="G2519" t="s">
        <v>278</v>
      </c>
      <c r="H2519" t="s">
        <v>94</v>
      </c>
      <c r="I2519">
        <v>4.3252822186101427E-3</v>
      </c>
      <c r="J2519" t="s">
        <v>70</v>
      </c>
      <c r="L2519" t="s">
        <v>345</v>
      </c>
      <c r="M2519" t="s">
        <v>94</v>
      </c>
      <c r="N2519">
        <v>6.8596893209566853E-3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2.2434455952641014E-2</v>
      </c>
      <c r="E2520" t="s">
        <v>70</v>
      </c>
      <c r="G2520" t="s">
        <v>278</v>
      </c>
      <c r="H2520" t="s">
        <v>95</v>
      </c>
      <c r="I2520">
        <v>4.6434689033049226E-3</v>
      </c>
      <c r="J2520" t="s">
        <v>70</v>
      </c>
      <c r="L2520" t="s">
        <v>345</v>
      </c>
      <c r="M2520" t="s">
        <v>95</v>
      </c>
      <c r="N2520">
        <v>7.0515985081529807E-3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2.1720142129264434E-2</v>
      </c>
      <c r="E2521" t="s">
        <v>70</v>
      </c>
      <c r="G2521" t="s">
        <v>278</v>
      </c>
      <c r="H2521" t="s">
        <v>96</v>
      </c>
      <c r="I2521">
        <v>5.4329657373102767E-3</v>
      </c>
      <c r="J2521" t="s">
        <v>70</v>
      </c>
      <c r="L2521" t="s">
        <v>345</v>
      </c>
      <c r="M2521" t="s">
        <v>96</v>
      </c>
      <c r="N2521">
        <v>7.7181440562272378E-3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2.1574787428059333E-2</v>
      </c>
      <c r="E2522" t="s">
        <v>70</v>
      </c>
      <c r="G2522" t="s">
        <v>278</v>
      </c>
      <c r="H2522" t="s">
        <v>97</v>
      </c>
      <c r="I2522">
        <v>6.5956281691747984E-3</v>
      </c>
      <c r="J2522" t="s">
        <v>70</v>
      </c>
      <c r="L2522" t="s">
        <v>345</v>
      </c>
      <c r="M2522" t="s">
        <v>97</v>
      </c>
      <c r="N2522">
        <v>8.5416670697867451E-3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2.1237536401143862E-2</v>
      </c>
      <c r="E2523" t="s">
        <v>70</v>
      </c>
      <c r="G2523" t="s">
        <v>278</v>
      </c>
      <c r="H2523" t="s">
        <v>98</v>
      </c>
      <c r="I2523">
        <v>8.1420254260092164E-3</v>
      </c>
      <c r="J2523" t="s">
        <v>70</v>
      </c>
      <c r="L2523" t="s">
        <v>345</v>
      </c>
      <c r="M2523" t="s">
        <v>98</v>
      </c>
      <c r="N2523">
        <v>9.4819891460298598E-3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1.9882385729543983E-2</v>
      </c>
      <c r="E2524" t="s">
        <v>70</v>
      </c>
      <c r="G2524" t="s">
        <v>278</v>
      </c>
      <c r="H2524" t="s">
        <v>99</v>
      </c>
      <c r="I2524">
        <v>9.8492409482105071E-3</v>
      </c>
      <c r="J2524" t="s">
        <v>70</v>
      </c>
      <c r="L2524" t="s">
        <v>345</v>
      </c>
      <c r="M2524" t="s">
        <v>99</v>
      </c>
      <c r="N2524">
        <v>1.0624109597339499E-2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1.7007975291698112E-2</v>
      </c>
      <c r="E2525" t="s">
        <v>70</v>
      </c>
      <c r="G2525" t="s">
        <v>278</v>
      </c>
      <c r="H2525" t="s">
        <v>100</v>
      </c>
      <c r="I2525">
        <v>1.1113084603222346E-2</v>
      </c>
      <c r="J2525" t="s">
        <v>70</v>
      </c>
      <c r="L2525" t="s">
        <v>345</v>
      </c>
      <c r="M2525" t="s">
        <v>100</v>
      </c>
      <c r="N2525">
        <v>1.1155151498115702E-2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1.2638532785439655E-2</v>
      </c>
      <c r="E2526" t="s">
        <v>70</v>
      </c>
      <c r="G2526" t="s">
        <v>278</v>
      </c>
      <c r="H2526" t="s">
        <v>101</v>
      </c>
      <c r="I2526">
        <v>1.2216764930354399E-2</v>
      </c>
      <c r="J2526" t="s">
        <v>70</v>
      </c>
      <c r="L2526" t="s">
        <v>345</v>
      </c>
      <c r="M2526" t="s">
        <v>101</v>
      </c>
      <c r="N2526">
        <v>1.1511554765081759E-2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6.9806763468222982E-3</v>
      </c>
      <c r="E2527" t="s">
        <v>70</v>
      </c>
      <c r="G2527" t="s">
        <v>278</v>
      </c>
      <c r="H2527" t="s">
        <v>102</v>
      </c>
      <c r="I2527">
        <v>1.3421351343462527E-2</v>
      </c>
      <c r="J2527" t="s">
        <v>70</v>
      </c>
      <c r="L2527" t="s">
        <v>345</v>
      </c>
      <c r="M2527" t="s">
        <v>102</v>
      </c>
      <c r="N2527">
        <v>1.1776649336475859E-2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0</v>
      </c>
      <c r="E2528" t="s">
        <v>70</v>
      </c>
      <c r="G2528" t="s">
        <v>278</v>
      </c>
      <c r="H2528" t="s">
        <v>103</v>
      </c>
      <c r="I2528">
        <v>1.3798762678021404E-2</v>
      </c>
      <c r="J2528" t="s">
        <v>70</v>
      </c>
      <c r="L2528" t="s">
        <v>345</v>
      </c>
      <c r="M2528" t="s">
        <v>103</v>
      </c>
      <c r="N2528">
        <v>1.1756797873199424E-2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278</v>
      </c>
      <c r="H2529" t="s">
        <v>104</v>
      </c>
      <c r="I2529">
        <v>2.6569471205589484E-2</v>
      </c>
      <c r="J2529" t="s">
        <v>70</v>
      </c>
      <c r="L2529" t="s">
        <v>345</v>
      </c>
      <c r="M2529" t="s">
        <v>104</v>
      </c>
      <c r="N2529">
        <v>2.2497863959268248E-2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278</v>
      </c>
      <c r="H2530" t="s">
        <v>105</v>
      </c>
      <c r="I2530">
        <v>2.4439172576096454E-2</v>
      </c>
      <c r="J2530" t="s">
        <v>70</v>
      </c>
      <c r="L2530" t="s">
        <v>345</v>
      </c>
      <c r="M2530" t="s">
        <v>105</v>
      </c>
      <c r="N2530">
        <v>2.161771103348548E-2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278</v>
      </c>
      <c r="H2531" t="s">
        <v>106</v>
      </c>
      <c r="I2531">
        <v>7.5531151820581718E-2</v>
      </c>
      <c r="J2531" t="s">
        <v>70</v>
      </c>
      <c r="L2531" t="s">
        <v>345</v>
      </c>
      <c r="M2531" t="s">
        <v>106</v>
      </c>
      <c r="N2531">
        <v>7.2213186797138187E-2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0</v>
      </c>
      <c r="E2532" t="s">
        <v>70</v>
      </c>
      <c r="G2532" t="s">
        <v>278</v>
      </c>
      <c r="H2532" t="s">
        <v>107</v>
      </c>
      <c r="I2532">
        <v>1.2810912820096132E-2</v>
      </c>
      <c r="J2532" t="s">
        <v>70</v>
      </c>
      <c r="L2532" t="s">
        <v>345</v>
      </c>
      <c r="M2532" t="s">
        <v>107</v>
      </c>
      <c r="N2532">
        <v>1.3657626956794129E-2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4.7218212134194195E-3</v>
      </c>
      <c r="E2533" t="s">
        <v>70</v>
      </c>
      <c r="G2533" t="s">
        <v>278</v>
      </c>
      <c r="H2533" t="s">
        <v>108</v>
      </c>
      <c r="I2533">
        <v>1.2991105366129109E-2</v>
      </c>
      <c r="J2533" t="s">
        <v>70</v>
      </c>
      <c r="L2533" t="s">
        <v>345</v>
      </c>
      <c r="M2533" t="s">
        <v>108</v>
      </c>
      <c r="N2533">
        <v>1.3627652468911407E-2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9.5391844979212225E-3</v>
      </c>
      <c r="E2534" t="s">
        <v>70</v>
      </c>
      <c r="G2534" t="s">
        <v>278</v>
      </c>
      <c r="H2534" t="s">
        <v>109</v>
      </c>
      <c r="I2534">
        <v>1.2944370280995194E-2</v>
      </c>
      <c r="J2534" t="s">
        <v>70</v>
      </c>
      <c r="L2534" t="s">
        <v>345</v>
      </c>
      <c r="M2534" t="s">
        <v>109</v>
      </c>
      <c r="N2534">
        <v>1.3506476216805757E-2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1.2926102180667361E-2</v>
      </c>
      <c r="E2535" t="s">
        <v>70</v>
      </c>
      <c r="G2535" t="s">
        <v>278</v>
      </c>
      <c r="H2535" t="s">
        <v>110</v>
      </c>
      <c r="I2535">
        <v>1.25340279186377E-2</v>
      </c>
      <c r="J2535" t="s">
        <v>70</v>
      </c>
      <c r="L2535" t="s">
        <v>345</v>
      </c>
      <c r="M2535" t="s">
        <v>110</v>
      </c>
      <c r="N2535">
        <v>1.3238003345832779E-2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1.571436669902793E-2</v>
      </c>
      <c r="E2536" t="s">
        <v>70</v>
      </c>
      <c r="G2536" t="s">
        <v>278</v>
      </c>
      <c r="H2536" t="s">
        <v>111</v>
      </c>
      <c r="I2536">
        <v>1.2278882815564766E-2</v>
      </c>
      <c r="J2536" t="s">
        <v>70</v>
      </c>
      <c r="L2536" t="s">
        <v>345</v>
      </c>
      <c r="M2536" t="s">
        <v>111</v>
      </c>
      <c r="N2536">
        <v>1.283302539987915E-2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1.7175821736591927E-2</v>
      </c>
      <c r="E2537" t="s">
        <v>70</v>
      </c>
      <c r="G2537" t="s">
        <v>278</v>
      </c>
      <c r="H2537" t="s">
        <v>112</v>
      </c>
      <c r="I2537">
        <v>1.2207637657833514E-2</v>
      </c>
      <c r="J2537" t="s">
        <v>70</v>
      </c>
      <c r="L2537" t="s">
        <v>345</v>
      </c>
      <c r="M2537" t="s">
        <v>112</v>
      </c>
      <c r="N2537">
        <v>1.2488892382271752E-2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1.8171168893912383E-2</v>
      </c>
      <c r="E2538" t="s">
        <v>70</v>
      </c>
      <c r="G2538" t="s">
        <v>278</v>
      </c>
      <c r="H2538" t="s">
        <v>113</v>
      </c>
      <c r="I2538">
        <v>1.2288052356699709E-2</v>
      </c>
      <c r="J2538" t="s">
        <v>70</v>
      </c>
      <c r="L2538" t="s">
        <v>345</v>
      </c>
      <c r="M2538" t="s">
        <v>113</v>
      </c>
      <c r="N2538">
        <v>1.2428315075233886E-2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1.7740009777721579E-2</v>
      </c>
      <c r="E2539" t="s">
        <v>70</v>
      </c>
      <c r="G2539" t="s">
        <v>278</v>
      </c>
      <c r="H2539" t="s">
        <v>114</v>
      </c>
      <c r="I2539">
        <v>1.2799111307785833E-2</v>
      </c>
      <c r="J2539" t="s">
        <v>70</v>
      </c>
      <c r="L2539" t="s">
        <v>345</v>
      </c>
      <c r="M2539" t="s">
        <v>114</v>
      </c>
      <c r="N2539">
        <v>1.2556024717075806E-2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1.764695513244657E-2</v>
      </c>
      <c r="E2540" t="s">
        <v>70</v>
      </c>
      <c r="G2540" t="s">
        <v>278</v>
      </c>
      <c r="H2540" t="s">
        <v>115</v>
      </c>
      <c r="I2540">
        <v>1.3584322603658498E-2</v>
      </c>
      <c r="J2540" t="s">
        <v>70</v>
      </c>
      <c r="L2540" t="s">
        <v>345</v>
      </c>
      <c r="M2540" t="s">
        <v>115</v>
      </c>
      <c r="N2540">
        <v>1.2774109101007522E-2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1.6951748928422494E-2</v>
      </c>
      <c r="E2541" t="s">
        <v>70</v>
      </c>
      <c r="G2541" t="s">
        <v>278</v>
      </c>
      <c r="H2541" t="s">
        <v>116</v>
      </c>
      <c r="I2541">
        <v>1.4622147432171656E-2</v>
      </c>
      <c r="J2541" t="s">
        <v>70</v>
      </c>
      <c r="L2541" t="s">
        <v>345</v>
      </c>
      <c r="M2541" t="s">
        <v>116</v>
      </c>
      <c r="N2541">
        <v>1.3235067464972845E-2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1.5488737807156778E-2</v>
      </c>
      <c r="E2542" t="s">
        <v>70</v>
      </c>
      <c r="G2542" t="s">
        <v>278</v>
      </c>
      <c r="H2542" t="s">
        <v>117</v>
      </c>
      <c r="I2542">
        <v>1.5050066202924267E-2</v>
      </c>
      <c r="J2542" t="s">
        <v>70</v>
      </c>
      <c r="L2542" t="s">
        <v>345</v>
      </c>
      <c r="M2542" t="s">
        <v>117</v>
      </c>
      <c r="N2542">
        <v>1.340536191066043E-2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1.3273948968944356E-2</v>
      </c>
      <c r="E2543" t="s">
        <v>70</v>
      </c>
      <c r="G2543" t="s">
        <v>278</v>
      </c>
      <c r="H2543" t="s">
        <v>118</v>
      </c>
      <c r="I2543">
        <v>1.5402306569632802E-2</v>
      </c>
      <c r="J2543" t="s">
        <v>70</v>
      </c>
      <c r="L2543" t="s">
        <v>345</v>
      </c>
      <c r="M2543" t="s">
        <v>118</v>
      </c>
      <c r="N2543">
        <v>1.3931571311336755E-2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1.0143284903132738E-2</v>
      </c>
      <c r="E2544" t="s">
        <v>70</v>
      </c>
      <c r="G2544" t="s">
        <v>278</v>
      </c>
      <c r="H2544" t="s">
        <v>119</v>
      </c>
      <c r="I2544">
        <v>1.5639984321388911E-2</v>
      </c>
      <c r="J2544" t="s">
        <v>70</v>
      </c>
      <c r="L2544" t="s">
        <v>345</v>
      </c>
      <c r="M2544" t="s">
        <v>119</v>
      </c>
      <c r="N2544">
        <v>1.4106099624615969E-2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5.7271813705535466E-3</v>
      </c>
      <c r="E2545" t="s">
        <v>70</v>
      </c>
      <c r="G2545" t="s">
        <v>278</v>
      </c>
      <c r="H2545" t="s">
        <v>120</v>
      </c>
      <c r="I2545">
        <v>1.6012793429346625E-2</v>
      </c>
      <c r="J2545" t="s">
        <v>70</v>
      </c>
      <c r="L2545" t="s">
        <v>345</v>
      </c>
      <c r="M2545" t="s">
        <v>120</v>
      </c>
      <c r="N2545">
        <v>1.4345326619698574E-2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2.5732679827374956E-4</v>
      </c>
      <c r="E2546" t="s">
        <v>70</v>
      </c>
      <c r="G2546" t="s">
        <v>278</v>
      </c>
      <c r="H2546" t="s">
        <v>121</v>
      </c>
      <c r="I2546">
        <v>1.6514501487408979E-2</v>
      </c>
      <c r="J2546" t="s">
        <v>70</v>
      </c>
      <c r="L2546" t="s">
        <v>345</v>
      </c>
      <c r="M2546" t="s">
        <v>121</v>
      </c>
      <c r="N2546">
        <v>1.4490371811760416E-2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278</v>
      </c>
      <c r="H2547" t="s">
        <v>122</v>
      </c>
      <c r="I2547">
        <v>3.3799875868199013E-2</v>
      </c>
      <c r="J2547" t="s">
        <v>70</v>
      </c>
      <c r="L2547" t="s">
        <v>345</v>
      </c>
      <c r="M2547" t="s">
        <v>122</v>
      </c>
      <c r="N2547">
        <v>2.9057241085180093E-2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278</v>
      </c>
      <c r="H2548" t="s">
        <v>123</v>
      </c>
      <c r="I2548">
        <v>3.4045329735666756E-2</v>
      </c>
      <c r="J2548" t="s">
        <v>70</v>
      </c>
      <c r="L2548" t="s">
        <v>345</v>
      </c>
      <c r="M2548" t="s">
        <v>123</v>
      </c>
      <c r="N2548">
        <v>2.9494020880462591E-2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278</v>
      </c>
      <c r="H2549" t="s">
        <v>124</v>
      </c>
      <c r="I2549">
        <v>4.2926123301621835E-2</v>
      </c>
      <c r="J2549" t="s">
        <v>70</v>
      </c>
      <c r="L2549" t="s">
        <v>345</v>
      </c>
      <c r="M2549" t="s">
        <v>124</v>
      </c>
      <c r="N2549">
        <v>4.9851918060429302E-2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0</v>
      </c>
      <c r="E2550" t="s">
        <v>70</v>
      </c>
      <c r="G2550" t="s">
        <v>278</v>
      </c>
      <c r="H2550" t="s">
        <v>125</v>
      </c>
      <c r="I2550">
        <v>7.3096806217833217E-3</v>
      </c>
      <c r="J2550" t="s">
        <v>70</v>
      </c>
      <c r="L2550" t="s">
        <v>345</v>
      </c>
      <c r="M2550" t="s">
        <v>125</v>
      </c>
      <c r="N2550">
        <v>8.75707985029546E-3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1.0260470741182996E-3</v>
      </c>
      <c r="E2551" t="s">
        <v>70</v>
      </c>
      <c r="G2551" t="s">
        <v>278</v>
      </c>
      <c r="H2551" t="s">
        <v>126</v>
      </c>
      <c r="I2551">
        <v>7.188365629290509E-3</v>
      </c>
      <c r="J2551" t="s">
        <v>70</v>
      </c>
      <c r="L2551" t="s">
        <v>345</v>
      </c>
      <c r="M2551" t="s">
        <v>126</v>
      </c>
      <c r="N2551">
        <v>8.5837861876853581E-3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3.3497797701518622E-3</v>
      </c>
      <c r="E2552" t="s">
        <v>70</v>
      </c>
      <c r="G2552" t="s">
        <v>278</v>
      </c>
      <c r="H2552" t="s">
        <v>127</v>
      </c>
      <c r="I2552">
        <v>6.8590973000906882E-3</v>
      </c>
      <c r="J2552" t="s">
        <v>70</v>
      </c>
      <c r="L2552" t="s">
        <v>345</v>
      </c>
      <c r="M2552" t="s">
        <v>127</v>
      </c>
      <c r="N2552">
        <v>8.3398747255163524E-3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6.0060521978358835E-3</v>
      </c>
      <c r="E2553" t="s">
        <v>70</v>
      </c>
      <c r="G2553" t="s">
        <v>278</v>
      </c>
      <c r="H2553" t="s">
        <v>128</v>
      </c>
      <c r="I2553">
        <v>6.6573983685574295E-3</v>
      </c>
      <c r="J2553" t="s">
        <v>70</v>
      </c>
      <c r="L2553" t="s">
        <v>345</v>
      </c>
      <c r="M2553" t="s">
        <v>128</v>
      </c>
      <c r="N2553">
        <v>8.0998679679283904E-3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8.5545898425226901E-3</v>
      </c>
      <c r="E2554" t="s">
        <v>70</v>
      </c>
      <c r="G2554" t="s">
        <v>278</v>
      </c>
      <c r="H2554" t="s">
        <v>129</v>
      </c>
      <c r="I2554">
        <v>6.7125285534963821E-3</v>
      </c>
      <c r="J2554" t="s">
        <v>70</v>
      </c>
      <c r="L2554" t="s">
        <v>345</v>
      </c>
      <c r="M2554" t="s">
        <v>129</v>
      </c>
      <c r="N2554">
        <v>7.9522318637759316E-3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1.0878864497338716E-2</v>
      </c>
      <c r="E2555" t="s">
        <v>70</v>
      </c>
      <c r="G2555" t="s">
        <v>278</v>
      </c>
      <c r="H2555" t="s">
        <v>130</v>
      </c>
      <c r="I2555">
        <v>6.7253409063418252E-3</v>
      </c>
      <c r="J2555" t="s">
        <v>70</v>
      </c>
      <c r="L2555" t="s">
        <v>345</v>
      </c>
      <c r="M2555" t="s">
        <v>130</v>
      </c>
      <c r="N2555">
        <v>7.904846877868436E-3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1.2429656150102495E-2</v>
      </c>
      <c r="E2556" t="s">
        <v>70</v>
      </c>
      <c r="G2556" t="s">
        <v>278</v>
      </c>
      <c r="H2556" t="s">
        <v>131</v>
      </c>
      <c r="I2556">
        <v>6.8084001631261073E-3</v>
      </c>
      <c r="J2556" t="s">
        <v>70</v>
      </c>
      <c r="L2556" t="s">
        <v>345</v>
      </c>
      <c r="M2556" t="s">
        <v>131</v>
      </c>
      <c r="N2556">
        <v>7.8892236739078626E-3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1.3120530007659626E-2</v>
      </c>
      <c r="E2557" t="s">
        <v>70</v>
      </c>
      <c r="G2557" t="s">
        <v>278</v>
      </c>
      <c r="H2557" t="s">
        <v>132</v>
      </c>
      <c r="I2557">
        <v>6.9911871533591286E-3</v>
      </c>
      <c r="J2557" t="s">
        <v>70</v>
      </c>
      <c r="L2557" t="s">
        <v>345</v>
      </c>
      <c r="M2557" t="s">
        <v>132</v>
      </c>
      <c r="N2557">
        <v>7.9785535350491606E-3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1.2988127587061025E-2</v>
      </c>
      <c r="E2558" t="s">
        <v>70</v>
      </c>
      <c r="G2558" t="s">
        <v>278</v>
      </c>
      <c r="H2558" t="s">
        <v>133</v>
      </c>
      <c r="I2558">
        <v>7.4922593583834447E-3</v>
      </c>
      <c r="J2558" t="s">
        <v>70</v>
      </c>
      <c r="L2558" t="s">
        <v>345</v>
      </c>
      <c r="M2558" t="s">
        <v>133</v>
      </c>
      <c r="N2558">
        <v>8.3188989551880969E-3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1.2558400235641653E-2</v>
      </c>
      <c r="E2559" t="s">
        <v>70</v>
      </c>
      <c r="G2559" t="s">
        <v>278</v>
      </c>
      <c r="H2559" t="s">
        <v>134</v>
      </c>
      <c r="I2559">
        <v>7.9067403934833125E-3</v>
      </c>
      <c r="J2559" t="s">
        <v>70</v>
      </c>
      <c r="L2559" t="s">
        <v>345</v>
      </c>
      <c r="M2559" t="s">
        <v>134</v>
      </c>
      <c r="N2559">
        <v>8.8257474993533661E-3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1.0940140817128312E-2</v>
      </c>
      <c r="E2560" t="s">
        <v>70</v>
      </c>
      <c r="G2560" t="s">
        <v>278</v>
      </c>
      <c r="H2560" t="s">
        <v>135</v>
      </c>
      <c r="I2560">
        <v>7.7132642708128366E-3</v>
      </c>
      <c r="J2560" t="s">
        <v>70</v>
      </c>
      <c r="L2560" t="s">
        <v>345</v>
      </c>
      <c r="M2560" t="s">
        <v>135</v>
      </c>
      <c r="N2560">
        <v>8.7450360156400113E-3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8.4910012637092989E-3</v>
      </c>
      <c r="E2561" t="s">
        <v>70</v>
      </c>
      <c r="G2561" t="s">
        <v>278</v>
      </c>
      <c r="H2561" t="s">
        <v>136</v>
      </c>
      <c r="I2561">
        <v>7.5611086890814408E-3</v>
      </c>
      <c r="J2561" t="s">
        <v>70</v>
      </c>
      <c r="L2561" t="s">
        <v>345</v>
      </c>
      <c r="M2561" t="s">
        <v>136</v>
      </c>
      <c r="N2561">
        <v>9.0559646132538051E-3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5.4433784068094685E-3</v>
      </c>
      <c r="E2562" t="s">
        <v>70</v>
      </c>
      <c r="G2562" t="s">
        <v>278</v>
      </c>
      <c r="H2562" t="s">
        <v>137</v>
      </c>
      <c r="I2562">
        <v>8.1902352437578808E-3</v>
      </c>
      <c r="J2562" t="s">
        <v>70</v>
      </c>
      <c r="L2562" t="s">
        <v>345</v>
      </c>
      <c r="M2562" t="s">
        <v>137</v>
      </c>
      <c r="N2562">
        <v>9.5978082242696196E-3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2.3498722291661069E-3</v>
      </c>
      <c r="E2563" t="s">
        <v>70</v>
      </c>
      <c r="G2563" t="s">
        <v>278</v>
      </c>
      <c r="H2563" t="s">
        <v>138</v>
      </c>
      <c r="I2563">
        <v>8.7057260942759087E-3</v>
      </c>
      <c r="J2563" t="s">
        <v>70</v>
      </c>
      <c r="L2563" t="s">
        <v>345</v>
      </c>
      <c r="M2563" t="s">
        <v>138</v>
      </c>
      <c r="N2563">
        <v>9.9808294124840592E-3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1.6228541869586123E-4</v>
      </c>
      <c r="E2564" t="s">
        <v>70</v>
      </c>
      <c r="G2564" t="s">
        <v>278</v>
      </c>
      <c r="H2564" t="s">
        <v>139</v>
      </c>
      <c r="I2564">
        <v>9.1998619640533495E-3</v>
      </c>
      <c r="J2564" t="s">
        <v>70</v>
      </c>
      <c r="L2564" t="s">
        <v>345</v>
      </c>
      <c r="M2564" t="s">
        <v>139</v>
      </c>
      <c r="N2564">
        <v>1.0392381673343127E-2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278</v>
      </c>
      <c r="H2565" t="s">
        <v>140</v>
      </c>
      <c r="I2565">
        <v>1.8971838748545914E-2</v>
      </c>
      <c r="J2565" t="s">
        <v>70</v>
      </c>
      <c r="L2565" t="s">
        <v>345</v>
      </c>
      <c r="M2565" t="s">
        <v>140</v>
      </c>
      <c r="N2565">
        <v>2.0700746899155797E-2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278</v>
      </c>
      <c r="H2566" t="s">
        <v>141</v>
      </c>
      <c r="I2566">
        <v>1.9042991123920189E-2</v>
      </c>
      <c r="J2566" t="s">
        <v>70</v>
      </c>
      <c r="L2566" t="s">
        <v>345</v>
      </c>
      <c r="M2566" t="s">
        <v>141</v>
      </c>
      <c r="N2566">
        <v>2.0900069898365237E-2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278</v>
      </c>
      <c r="H2567" t="s">
        <v>142</v>
      </c>
      <c r="I2567">
        <v>2.4793884776770542E-2</v>
      </c>
      <c r="J2567" t="s">
        <v>70</v>
      </c>
      <c r="L2567" t="s">
        <v>345</v>
      </c>
      <c r="M2567" t="s">
        <v>142</v>
      </c>
      <c r="N2567">
        <v>2.4109078315534486E-2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278</v>
      </c>
      <c r="H2568" t="s">
        <v>143</v>
      </c>
      <c r="I2568">
        <v>4.7030718735902683E-3</v>
      </c>
      <c r="J2568" t="s">
        <v>70</v>
      </c>
      <c r="L2568" t="s">
        <v>345</v>
      </c>
      <c r="M2568" t="s">
        <v>143</v>
      </c>
      <c r="N2568">
        <v>4.6351009400633887E-3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3.7193896297300634E-4</v>
      </c>
      <c r="E2569" t="s">
        <v>70</v>
      </c>
      <c r="G2569" t="s">
        <v>278</v>
      </c>
      <c r="H2569" t="s">
        <v>144</v>
      </c>
      <c r="I2569">
        <v>4.7934396741092927E-3</v>
      </c>
      <c r="J2569" t="s">
        <v>70</v>
      </c>
      <c r="L2569" t="s">
        <v>345</v>
      </c>
      <c r="M2569" t="s">
        <v>144</v>
      </c>
      <c r="N2569">
        <v>4.668494323617281E-3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7.3280483352906045E-3</v>
      </c>
      <c r="E2570" t="s">
        <v>70</v>
      </c>
      <c r="G2570" t="s">
        <v>278</v>
      </c>
      <c r="H2570" t="s">
        <v>145</v>
      </c>
      <c r="I2570">
        <v>4.6076193789427568E-3</v>
      </c>
      <c r="J2570" t="s">
        <v>70</v>
      </c>
      <c r="L2570" t="s">
        <v>345</v>
      </c>
      <c r="M2570" t="s">
        <v>145</v>
      </c>
      <c r="N2570">
        <v>4.6431065480927692E-3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1.2678772570068358E-2</v>
      </c>
      <c r="E2571" t="s">
        <v>70</v>
      </c>
      <c r="G2571" t="s">
        <v>278</v>
      </c>
      <c r="H2571" t="s">
        <v>146</v>
      </c>
      <c r="I2571">
        <v>4.4715135445278879E-3</v>
      </c>
      <c r="J2571" t="s">
        <v>70</v>
      </c>
      <c r="L2571" t="s">
        <v>345</v>
      </c>
      <c r="M2571" t="s">
        <v>146</v>
      </c>
      <c r="N2571">
        <v>4.4356107012949921E-3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1.6179501554372502E-2</v>
      </c>
      <c r="E2572" t="s">
        <v>70</v>
      </c>
      <c r="G2572" t="s">
        <v>278</v>
      </c>
      <c r="H2572" t="s">
        <v>147</v>
      </c>
      <c r="I2572">
        <v>4.5484794136357318E-3</v>
      </c>
      <c r="J2572" t="s">
        <v>70</v>
      </c>
      <c r="L2572" t="s">
        <v>345</v>
      </c>
      <c r="M2572" t="s">
        <v>147</v>
      </c>
      <c r="N2572">
        <v>4.3865914402063293E-3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1.7620636363659025E-2</v>
      </c>
      <c r="E2573" t="s">
        <v>70</v>
      </c>
      <c r="G2573" t="s">
        <v>278</v>
      </c>
      <c r="H2573" t="s">
        <v>148</v>
      </c>
      <c r="I2573">
        <v>4.6185068834251755E-3</v>
      </c>
      <c r="J2573" t="s">
        <v>70</v>
      </c>
      <c r="L2573" t="s">
        <v>345</v>
      </c>
      <c r="M2573" t="s">
        <v>148</v>
      </c>
      <c r="N2573">
        <v>4.3588701578127628E-3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1.7935327364535698E-2</v>
      </c>
      <c r="E2574" t="s">
        <v>70</v>
      </c>
      <c r="G2574" t="s">
        <v>278</v>
      </c>
      <c r="H2574" t="s">
        <v>149</v>
      </c>
      <c r="I2574">
        <v>4.6439496201490429E-3</v>
      </c>
      <c r="J2574" t="s">
        <v>70</v>
      </c>
      <c r="L2574" t="s">
        <v>345</v>
      </c>
      <c r="M2574" t="s">
        <v>149</v>
      </c>
      <c r="N2574">
        <v>4.1955169065307817E-3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1.7061887990209874E-2</v>
      </c>
      <c r="E2575" t="s">
        <v>70</v>
      </c>
      <c r="G2575" t="s">
        <v>278</v>
      </c>
      <c r="H2575" t="s">
        <v>150</v>
      </c>
      <c r="I2575">
        <v>4.8519886936400445E-3</v>
      </c>
      <c r="J2575" t="s">
        <v>70</v>
      </c>
      <c r="L2575" t="s">
        <v>345</v>
      </c>
      <c r="M2575" t="s">
        <v>150</v>
      </c>
      <c r="N2575">
        <v>4.1845913476327521E-3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1.743123839126428E-2</v>
      </c>
      <c r="E2576" t="s">
        <v>70</v>
      </c>
      <c r="G2576" t="s">
        <v>278</v>
      </c>
      <c r="H2576" t="s">
        <v>151</v>
      </c>
      <c r="I2576">
        <v>5.0706577095174623E-3</v>
      </c>
      <c r="J2576" t="s">
        <v>70</v>
      </c>
      <c r="L2576" t="s">
        <v>345</v>
      </c>
      <c r="M2576" t="s">
        <v>151</v>
      </c>
      <c r="N2576">
        <v>4.2605660306899995E-3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1.6943871560330236E-2</v>
      </c>
      <c r="E2577" t="s">
        <v>70</v>
      </c>
      <c r="G2577" t="s">
        <v>278</v>
      </c>
      <c r="H2577" t="s">
        <v>152</v>
      </c>
      <c r="I2577">
        <v>5.3964801281067964E-3</v>
      </c>
      <c r="J2577" t="s">
        <v>70</v>
      </c>
      <c r="L2577" t="s">
        <v>345</v>
      </c>
      <c r="M2577" t="s">
        <v>152</v>
      </c>
      <c r="N2577">
        <v>4.646007557985693E-3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1.5384707198039591E-2</v>
      </c>
      <c r="E2578" t="s">
        <v>70</v>
      </c>
      <c r="G2578" t="s">
        <v>278</v>
      </c>
      <c r="H2578" t="s">
        <v>153</v>
      </c>
      <c r="I2578">
        <v>5.1342545290280154E-3</v>
      </c>
      <c r="J2578" t="s">
        <v>70</v>
      </c>
      <c r="L2578" t="s">
        <v>345</v>
      </c>
      <c r="M2578" t="s">
        <v>153</v>
      </c>
      <c r="N2578">
        <v>4.5433111677790844E-3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1.1997411179423831E-2</v>
      </c>
      <c r="E2579" t="s">
        <v>70</v>
      </c>
      <c r="G2579" t="s">
        <v>278</v>
      </c>
      <c r="H2579" t="s">
        <v>154</v>
      </c>
      <c r="I2579">
        <v>5.0380754338941788E-3</v>
      </c>
      <c r="J2579" t="s">
        <v>70</v>
      </c>
      <c r="L2579" t="s">
        <v>345</v>
      </c>
      <c r="M2579" t="s">
        <v>154</v>
      </c>
      <c r="N2579">
        <v>4.7038152132288704E-3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7.0052318541993733E-3</v>
      </c>
      <c r="E2580" t="s">
        <v>70</v>
      </c>
      <c r="G2580" t="s">
        <v>278</v>
      </c>
      <c r="H2580" t="s">
        <v>155</v>
      </c>
      <c r="I2580">
        <v>5.102301964141364E-3</v>
      </c>
      <c r="J2580" t="s">
        <v>70</v>
      </c>
      <c r="L2580" t="s">
        <v>345</v>
      </c>
      <c r="M2580" t="s">
        <v>155</v>
      </c>
      <c r="N2580">
        <v>4.7631453829631003E-3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1.1608847305476198E-3</v>
      </c>
      <c r="E2581" t="s">
        <v>70</v>
      </c>
      <c r="G2581" t="s">
        <v>278</v>
      </c>
      <c r="H2581" t="s">
        <v>156</v>
      </c>
      <c r="I2581">
        <v>5.0923955767654986E-3</v>
      </c>
      <c r="J2581" t="s">
        <v>70</v>
      </c>
      <c r="L2581" t="s">
        <v>345</v>
      </c>
      <c r="M2581" t="s">
        <v>156</v>
      </c>
      <c r="N2581">
        <v>4.5955449907014636E-3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0</v>
      </c>
      <c r="E2582" t="s">
        <v>70</v>
      </c>
      <c r="G2582" t="s">
        <v>278</v>
      </c>
      <c r="H2582" t="s">
        <v>157</v>
      </c>
      <c r="I2582">
        <v>5.1485340096366862E-3</v>
      </c>
      <c r="J2582" t="s">
        <v>70</v>
      </c>
      <c r="L2582" t="s">
        <v>345</v>
      </c>
      <c r="M2582" t="s">
        <v>157</v>
      </c>
      <c r="N2582">
        <v>4.5116112461288911E-3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278</v>
      </c>
      <c r="H2583" t="s">
        <v>158</v>
      </c>
      <c r="I2583">
        <v>1.0517105606313226E-2</v>
      </c>
      <c r="J2583" t="s">
        <v>70</v>
      </c>
      <c r="L2583" t="s">
        <v>345</v>
      </c>
      <c r="M2583" t="s">
        <v>158</v>
      </c>
      <c r="N2583">
        <v>9.0428462896856507E-3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278</v>
      </c>
      <c r="H2584" t="s">
        <v>159</v>
      </c>
      <c r="I2584">
        <v>1.0637540764772311E-2</v>
      </c>
      <c r="J2584" t="s">
        <v>70</v>
      </c>
      <c r="L2584" t="s">
        <v>345</v>
      </c>
      <c r="M2584" t="s">
        <v>159</v>
      </c>
      <c r="N2584">
        <v>9.5525253189229758E-3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278</v>
      </c>
      <c r="H2585" t="s">
        <v>160</v>
      </c>
      <c r="I2585">
        <v>1.5294379561169196E-2</v>
      </c>
      <c r="J2585" t="s">
        <v>70</v>
      </c>
      <c r="L2585" t="s">
        <v>345</v>
      </c>
      <c r="M2585" t="s">
        <v>160</v>
      </c>
      <c r="N2585">
        <v>1.3611242317951001E-2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278</v>
      </c>
      <c r="H2586" t="s">
        <v>161</v>
      </c>
      <c r="I2586">
        <v>4.2977823587662467E-3</v>
      </c>
      <c r="J2586" t="s">
        <v>70</v>
      </c>
      <c r="L2586" t="s">
        <v>345</v>
      </c>
      <c r="M2586" t="s">
        <v>161</v>
      </c>
      <c r="N2586">
        <v>3.5822119926182247E-3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0</v>
      </c>
      <c r="E2587" t="s">
        <v>70</v>
      </c>
      <c r="G2587" t="s">
        <v>278</v>
      </c>
      <c r="H2587" t="s">
        <v>162</v>
      </c>
      <c r="I2587">
        <v>4.8196044454514924E-3</v>
      </c>
      <c r="J2587" t="s">
        <v>70</v>
      </c>
      <c r="L2587" t="s">
        <v>345</v>
      </c>
      <c r="M2587" t="s">
        <v>162</v>
      </c>
      <c r="N2587">
        <v>4.216918020808428E-3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6.0633134836703267E-3</v>
      </c>
      <c r="E2588" t="s">
        <v>70</v>
      </c>
      <c r="G2588" t="s">
        <v>278</v>
      </c>
      <c r="H2588" t="s">
        <v>163</v>
      </c>
      <c r="I2588">
        <v>5.0640605548610915E-3</v>
      </c>
      <c r="J2588" t="s">
        <v>70</v>
      </c>
      <c r="L2588" t="s">
        <v>345</v>
      </c>
      <c r="M2588" t="s">
        <v>163</v>
      </c>
      <c r="N2588">
        <v>4.7606272915309746E-3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1.4460264899145791E-2</v>
      </c>
      <c r="E2589" t="s">
        <v>70</v>
      </c>
      <c r="G2589" t="s">
        <v>278</v>
      </c>
      <c r="H2589" t="s">
        <v>164</v>
      </c>
      <c r="I2589">
        <v>4.4264131779534529E-3</v>
      </c>
      <c r="J2589" t="s">
        <v>70</v>
      </c>
      <c r="L2589" t="s">
        <v>345</v>
      </c>
      <c r="M2589" t="s">
        <v>164</v>
      </c>
      <c r="N2589">
        <v>5.1088311036946946E-3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1.8816006455242142E-2</v>
      </c>
      <c r="E2590" t="s">
        <v>70</v>
      </c>
      <c r="G2590" t="s">
        <v>278</v>
      </c>
      <c r="H2590" t="s">
        <v>165</v>
      </c>
      <c r="I2590">
        <v>4.1546704649215813E-3</v>
      </c>
      <c r="J2590" t="s">
        <v>70</v>
      </c>
      <c r="L2590" t="s">
        <v>345</v>
      </c>
      <c r="M2590" t="s">
        <v>165</v>
      </c>
      <c r="N2590">
        <v>5.3156395707423471E-3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1.9977384948877488E-2</v>
      </c>
      <c r="E2591" t="s">
        <v>70</v>
      </c>
      <c r="G2591" t="s">
        <v>278</v>
      </c>
      <c r="H2591" t="s">
        <v>166</v>
      </c>
      <c r="I2591">
        <v>4.2473708118912308E-3</v>
      </c>
      <c r="J2591" t="s">
        <v>70</v>
      </c>
      <c r="L2591" t="s">
        <v>345</v>
      </c>
      <c r="M2591" t="s">
        <v>166</v>
      </c>
      <c r="N2591">
        <v>5.2170370051373921E-3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1.9351908288953293E-2</v>
      </c>
      <c r="E2592" t="s">
        <v>70</v>
      </c>
      <c r="G2592" t="s">
        <v>278</v>
      </c>
      <c r="H2592" t="s">
        <v>167</v>
      </c>
      <c r="I2592">
        <v>3.9659120420959832E-3</v>
      </c>
      <c r="J2592" t="s">
        <v>70</v>
      </c>
      <c r="L2592" t="s">
        <v>345</v>
      </c>
      <c r="M2592" t="s">
        <v>167</v>
      </c>
      <c r="N2592">
        <v>4.8897179680653389E-3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1.6915281675969725E-2</v>
      </c>
      <c r="E2593" t="s">
        <v>70</v>
      </c>
      <c r="G2593" t="s">
        <v>278</v>
      </c>
      <c r="H2593" t="s">
        <v>168</v>
      </c>
      <c r="I2593">
        <v>3.4262802683392175E-3</v>
      </c>
      <c r="J2593" t="s">
        <v>70</v>
      </c>
      <c r="L2593" t="s">
        <v>345</v>
      </c>
      <c r="M2593" t="s">
        <v>168</v>
      </c>
      <c r="N2593">
        <v>4.5079205799077038E-3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1.8604012648175069E-2</v>
      </c>
      <c r="E2594" t="s">
        <v>70</v>
      </c>
      <c r="G2594" t="s">
        <v>278</v>
      </c>
      <c r="H2594" t="s">
        <v>169</v>
      </c>
      <c r="I2594">
        <v>2.9476616147006236E-3</v>
      </c>
      <c r="J2594" t="s">
        <v>70</v>
      </c>
      <c r="L2594" t="s">
        <v>345</v>
      </c>
      <c r="M2594" t="s">
        <v>169</v>
      </c>
      <c r="N2594">
        <v>4.2336679981111128E-3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1.9122247433857511E-2</v>
      </c>
      <c r="E2595" t="s">
        <v>70</v>
      </c>
      <c r="G2595" t="s">
        <v>278</v>
      </c>
      <c r="H2595" t="s">
        <v>170</v>
      </c>
      <c r="I2595">
        <v>2.6759762065366719E-3</v>
      </c>
      <c r="J2595" t="s">
        <v>70</v>
      </c>
      <c r="L2595" t="s">
        <v>345</v>
      </c>
      <c r="M2595" t="s">
        <v>170</v>
      </c>
      <c r="N2595">
        <v>4.0552996539019361E-3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1.8117567571457851E-2</v>
      </c>
      <c r="E2596" t="s">
        <v>70</v>
      </c>
      <c r="G2596" t="s">
        <v>278</v>
      </c>
      <c r="H2596" t="s">
        <v>171</v>
      </c>
      <c r="I2596">
        <v>2.2029784121409155E-3</v>
      </c>
      <c r="J2596" t="s">
        <v>70</v>
      </c>
      <c r="L2596" t="s">
        <v>345</v>
      </c>
      <c r="M2596" t="s">
        <v>171</v>
      </c>
      <c r="N2596">
        <v>3.2104776427364897E-3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1.4133278725054476E-2</v>
      </c>
      <c r="E2597" t="s">
        <v>70</v>
      </c>
      <c r="G2597" t="s">
        <v>278</v>
      </c>
      <c r="H2597" t="s">
        <v>172</v>
      </c>
      <c r="I2597">
        <v>2.2201276955614154E-3</v>
      </c>
      <c r="J2597" t="s">
        <v>70</v>
      </c>
      <c r="L2597" t="s">
        <v>345</v>
      </c>
      <c r="M2597" t="s">
        <v>172</v>
      </c>
      <c r="N2597">
        <v>3.1802176292036865E-3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8.6222338992311427E-3</v>
      </c>
      <c r="E2598" t="s">
        <v>70</v>
      </c>
      <c r="G2598" t="s">
        <v>278</v>
      </c>
      <c r="H2598" t="s">
        <v>173</v>
      </c>
      <c r="I2598">
        <v>2.5537267265098836E-3</v>
      </c>
      <c r="J2598" t="s">
        <v>70</v>
      </c>
      <c r="L2598" t="s">
        <v>345</v>
      </c>
      <c r="M2598" t="s">
        <v>173</v>
      </c>
      <c r="N2598">
        <v>3.0957868166688802E-3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0</v>
      </c>
      <c r="E2599" t="s">
        <v>70</v>
      </c>
      <c r="G2599" t="s">
        <v>278</v>
      </c>
      <c r="H2599" t="s">
        <v>174</v>
      </c>
      <c r="I2599">
        <v>2.9216803409442623E-3</v>
      </c>
      <c r="J2599" t="s">
        <v>70</v>
      </c>
      <c r="L2599" t="s">
        <v>345</v>
      </c>
      <c r="M2599" t="s">
        <v>174</v>
      </c>
      <c r="N2599">
        <v>3.0613903245822528E-3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278</v>
      </c>
      <c r="H2600" t="s">
        <v>175</v>
      </c>
      <c r="I2600">
        <v>3.0747331029593113E-3</v>
      </c>
      <c r="J2600" t="s">
        <v>70</v>
      </c>
      <c r="L2600" t="s">
        <v>345</v>
      </c>
      <c r="M2600" t="s">
        <v>175</v>
      </c>
      <c r="N2600">
        <v>3.0150066634183638E-3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278</v>
      </c>
      <c r="H2601" t="s">
        <v>176</v>
      </c>
      <c r="I2601">
        <v>5.7049709361316698E-3</v>
      </c>
      <c r="J2601" t="s">
        <v>70</v>
      </c>
      <c r="L2601" t="s">
        <v>345</v>
      </c>
      <c r="M2601" t="s">
        <v>176</v>
      </c>
      <c r="N2601">
        <v>5.8795273079544821E-3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278</v>
      </c>
      <c r="H2602" t="s">
        <v>177</v>
      </c>
      <c r="I2602">
        <v>4.8882697449323621E-3</v>
      </c>
      <c r="J2602" t="s">
        <v>70</v>
      </c>
      <c r="L2602" t="s">
        <v>345</v>
      </c>
      <c r="M2602" t="s">
        <v>177</v>
      </c>
      <c r="N2602">
        <v>5.3463542735575327E-3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279</v>
      </c>
      <c r="H2603" t="s">
        <v>69</v>
      </c>
      <c r="I2603">
        <v>3.7077060685799933E-2</v>
      </c>
      <c r="J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279</v>
      </c>
      <c r="H2604" t="s">
        <v>71</v>
      </c>
      <c r="I2604">
        <v>7.0310419928058931E-3</v>
      </c>
      <c r="J2604" t="s">
        <v>70</v>
      </c>
    </row>
    <row r="2605" spans="2:15" x14ac:dyDescent="0.45">
      <c r="B2605" t="s">
        <v>201</v>
      </c>
      <c r="C2605" t="s">
        <v>72</v>
      </c>
      <c r="D2605">
        <v>0</v>
      </c>
      <c r="E2605" t="s">
        <v>70</v>
      </c>
      <c r="G2605" t="s">
        <v>279</v>
      </c>
      <c r="H2605" t="s">
        <v>72</v>
      </c>
      <c r="I2605">
        <v>6.7799167990768546E-3</v>
      </c>
      <c r="J2605" t="s">
        <v>70</v>
      </c>
    </row>
    <row r="2606" spans="2:15" x14ac:dyDescent="0.45">
      <c r="B2606" t="s">
        <v>201</v>
      </c>
      <c r="C2606" t="s">
        <v>73</v>
      </c>
      <c r="D2606">
        <v>8.6346358620278726E-3</v>
      </c>
      <c r="E2606" t="s">
        <v>70</v>
      </c>
      <c r="G2606" t="s">
        <v>279</v>
      </c>
      <c r="H2606" t="s">
        <v>73</v>
      </c>
      <c r="I2606">
        <v>6.4352343100850277E-3</v>
      </c>
      <c r="J2606" t="s">
        <v>70</v>
      </c>
    </row>
    <row r="2607" spans="2:15" x14ac:dyDescent="0.45">
      <c r="B2607" t="s">
        <v>201</v>
      </c>
      <c r="C2607" t="s">
        <v>74</v>
      </c>
      <c r="D2607">
        <v>1.4639312446694161E-2</v>
      </c>
      <c r="E2607" t="s">
        <v>70</v>
      </c>
      <c r="G2607" t="s">
        <v>279</v>
      </c>
      <c r="H2607" t="s">
        <v>74</v>
      </c>
      <c r="I2607">
        <v>5.19946256446402E-3</v>
      </c>
      <c r="J2607" t="s">
        <v>70</v>
      </c>
    </row>
    <row r="2608" spans="2:15" x14ac:dyDescent="0.45">
      <c r="B2608" t="s">
        <v>201</v>
      </c>
      <c r="C2608" t="s">
        <v>75</v>
      </c>
      <c r="D2608">
        <v>1.871173952269338E-2</v>
      </c>
      <c r="E2608" t="s">
        <v>70</v>
      </c>
      <c r="G2608" t="s">
        <v>279</v>
      </c>
      <c r="H2608" t="s">
        <v>75</v>
      </c>
      <c r="I2608">
        <v>2.0073906751870074E-3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2.0180814875726663E-2</v>
      </c>
      <c r="E2609" t="s">
        <v>70</v>
      </c>
      <c r="G2609" t="s">
        <v>279</v>
      </c>
      <c r="H2609" t="s">
        <v>76</v>
      </c>
      <c r="I2609">
        <v>1.8180594488284147E-3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1.9820365445053143E-2</v>
      </c>
      <c r="E2610" t="s">
        <v>70</v>
      </c>
      <c r="G2610" t="s">
        <v>279</v>
      </c>
      <c r="H2610" t="s">
        <v>77</v>
      </c>
      <c r="I2610">
        <v>1.7902990652915139E-3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1.8243026672660523E-2</v>
      </c>
      <c r="E2611" t="s">
        <v>70</v>
      </c>
      <c r="G2611" t="s">
        <v>279</v>
      </c>
      <c r="H2611" t="s">
        <v>78</v>
      </c>
      <c r="I2611">
        <v>1.5758791465121796E-3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1.9613147106803359E-2</v>
      </c>
      <c r="E2612" t="s">
        <v>70</v>
      </c>
      <c r="G2612" t="s">
        <v>279</v>
      </c>
      <c r="H2612" t="s">
        <v>79</v>
      </c>
      <c r="I2612">
        <v>1.5168580321685285E-3</v>
      </c>
      <c r="J2612" t="s">
        <v>70</v>
      </c>
    </row>
    <row r="2613" spans="2:10" x14ac:dyDescent="0.45">
      <c r="B2613" t="s">
        <v>201</v>
      </c>
      <c r="C2613" t="s">
        <v>80</v>
      </c>
      <c r="D2613">
        <v>1.9744577723499378E-2</v>
      </c>
      <c r="E2613" t="s">
        <v>70</v>
      </c>
      <c r="G2613" t="s">
        <v>279</v>
      </c>
      <c r="H2613" t="s">
        <v>80</v>
      </c>
      <c r="I2613">
        <v>1.630186234670556E-3</v>
      </c>
      <c r="J2613" t="s">
        <v>70</v>
      </c>
    </row>
    <row r="2614" spans="2:10" x14ac:dyDescent="0.45">
      <c r="B2614" t="s">
        <v>201</v>
      </c>
      <c r="C2614" t="s">
        <v>81</v>
      </c>
      <c r="D2614">
        <v>1.8504335087633765E-2</v>
      </c>
      <c r="E2614" t="s">
        <v>70</v>
      </c>
      <c r="G2614" t="s">
        <v>279</v>
      </c>
      <c r="H2614" t="s">
        <v>81</v>
      </c>
      <c r="I2614">
        <v>1.7321794970182147E-3</v>
      </c>
      <c r="J2614" t="s">
        <v>70</v>
      </c>
    </row>
    <row r="2615" spans="2:10" x14ac:dyDescent="0.45">
      <c r="B2615" t="s">
        <v>201</v>
      </c>
      <c r="C2615" t="s">
        <v>82</v>
      </c>
      <c r="D2615">
        <v>1.4822816466740442E-2</v>
      </c>
      <c r="E2615" t="s">
        <v>70</v>
      </c>
      <c r="G2615" t="s">
        <v>279</v>
      </c>
      <c r="H2615" t="s">
        <v>82</v>
      </c>
      <c r="I2615">
        <v>1.446196003642338E-3</v>
      </c>
      <c r="J2615" t="s">
        <v>70</v>
      </c>
    </row>
    <row r="2616" spans="2:10" x14ac:dyDescent="0.45">
      <c r="B2616" t="s">
        <v>201</v>
      </c>
      <c r="C2616" t="s">
        <v>83</v>
      </c>
      <c r="D2616">
        <v>9.0048859253621712E-3</v>
      </c>
      <c r="E2616" t="s">
        <v>70</v>
      </c>
      <c r="G2616" t="s">
        <v>279</v>
      </c>
      <c r="H2616" t="s">
        <v>83</v>
      </c>
      <c r="I2616">
        <v>1.2479500672551041E-3</v>
      </c>
      <c r="J2616" t="s">
        <v>70</v>
      </c>
    </row>
    <row r="2617" spans="2:10" x14ac:dyDescent="0.45">
      <c r="B2617" t="s">
        <v>201</v>
      </c>
      <c r="C2617" t="s">
        <v>84</v>
      </c>
      <c r="D2617">
        <v>0</v>
      </c>
      <c r="E2617" t="s">
        <v>70</v>
      </c>
      <c r="G2617" t="s">
        <v>279</v>
      </c>
      <c r="H2617" t="s">
        <v>84</v>
      </c>
      <c r="I2617">
        <v>1.9221151192092675E-3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0</v>
      </c>
      <c r="E2618" t="s">
        <v>70</v>
      </c>
      <c r="G2618" t="s">
        <v>279</v>
      </c>
      <c r="H2618" t="s">
        <v>85</v>
      </c>
      <c r="I2618">
        <v>3.3932533769134078E-3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279</v>
      </c>
      <c r="H2619" t="s">
        <v>86</v>
      </c>
      <c r="I2619">
        <v>1.0833780438741687E-2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279</v>
      </c>
      <c r="H2620" t="s">
        <v>87</v>
      </c>
      <c r="I2620">
        <v>1.4232592568055735E-2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279</v>
      </c>
      <c r="H2621" t="s">
        <v>88</v>
      </c>
      <c r="I2621">
        <v>4.1084617080046251E-2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0</v>
      </c>
      <c r="E2622" t="s">
        <v>70</v>
      </c>
      <c r="G2622" t="s">
        <v>279</v>
      </c>
      <c r="H2622" t="s">
        <v>89</v>
      </c>
      <c r="I2622">
        <v>6.5053061206456929E-3</v>
      </c>
      <c r="J2622" t="s">
        <v>70</v>
      </c>
    </row>
    <row r="2623" spans="2:10" x14ac:dyDescent="0.45">
      <c r="B2623" t="s">
        <v>201</v>
      </c>
      <c r="C2623" t="s">
        <v>90</v>
      </c>
      <c r="D2623">
        <v>5.1425609023812739E-3</v>
      </c>
      <c r="E2623" t="s">
        <v>70</v>
      </c>
      <c r="G2623" t="s">
        <v>279</v>
      </c>
      <c r="H2623" t="s">
        <v>90</v>
      </c>
      <c r="I2623">
        <v>6.2121354164265102E-3</v>
      </c>
      <c r="J2623" t="s">
        <v>70</v>
      </c>
    </row>
    <row r="2624" spans="2:10" x14ac:dyDescent="0.45">
      <c r="B2624" t="s">
        <v>201</v>
      </c>
      <c r="C2624" t="s">
        <v>91</v>
      </c>
      <c r="D2624">
        <v>1.3915149907460006E-2</v>
      </c>
      <c r="E2624" t="s">
        <v>70</v>
      </c>
      <c r="G2624" t="s">
        <v>279</v>
      </c>
      <c r="H2624" t="s">
        <v>91</v>
      </c>
      <c r="I2624">
        <v>5.5401084598216774E-3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1.8682287908865159E-2</v>
      </c>
      <c r="E2625" t="s">
        <v>70</v>
      </c>
      <c r="G2625" t="s">
        <v>279</v>
      </c>
      <c r="H2625" t="s">
        <v>92</v>
      </c>
      <c r="I2625">
        <v>3.1239855866681833E-3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2.1400553562817455E-2</v>
      </c>
      <c r="E2626" t="s">
        <v>70</v>
      </c>
      <c r="G2626" t="s">
        <v>279</v>
      </c>
      <c r="H2626" t="s">
        <v>93</v>
      </c>
      <c r="I2626">
        <v>1.5215761894708012E-3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2.2493175501796425E-2</v>
      </c>
      <c r="E2627" t="s">
        <v>70</v>
      </c>
      <c r="G2627" t="s">
        <v>279</v>
      </c>
      <c r="H2627" t="s">
        <v>94</v>
      </c>
      <c r="I2627">
        <v>1.9380235797396351E-3</v>
      </c>
      <c r="J2627" t="s">
        <v>70</v>
      </c>
    </row>
    <row r="2628" spans="2:10" x14ac:dyDescent="0.45">
      <c r="B2628" t="s">
        <v>201</v>
      </c>
      <c r="C2628" t="s">
        <v>95</v>
      </c>
      <c r="D2628">
        <v>2.2695635538607282E-2</v>
      </c>
      <c r="E2628" t="s">
        <v>70</v>
      </c>
      <c r="G2628" t="s">
        <v>279</v>
      </c>
      <c r="H2628" t="s">
        <v>95</v>
      </c>
      <c r="I2628">
        <v>2.4757687536830259E-3</v>
      </c>
      <c r="J2628" t="s">
        <v>70</v>
      </c>
    </row>
    <row r="2629" spans="2:10" x14ac:dyDescent="0.45">
      <c r="B2629" t="s">
        <v>201</v>
      </c>
      <c r="C2629" t="s">
        <v>96</v>
      </c>
      <c r="D2629">
        <v>2.195327525289982E-2</v>
      </c>
      <c r="E2629" t="s">
        <v>70</v>
      </c>
      <c r="G2629" t="s">
        <v>279</v>
      </c>
      <c r="H2629" t="s">
        <v>96</v>
      </c>
      <c r="I2629">
        <v>3.0863794732420642E-3</v>
      </c>
      <c r="J2629" t="s">
        <v>70</v>
      </c>
    </row>
    <row r="2630" spans="2:10" x14ac:dyDescent="0.45">
      <c r="B2630" t="s">
        <v>201</v>
      </c>
      <c r="C2630" t="s">
        <v>97</v>
      </c>
      <c r="D2630">
        <v>2.2060668997984846E-2</v>
      </c>
      <c r="E2630" t="s">
        <v>70</v>
      </c>
      <c r="G2630" t="s">
        <v>279</v>
      </c>
      <c r="H2630" t="s">
        <v>97</v>
      </c>
      <c r="I2630">
        <v>3.5274801555628672E-3</v>
      </c>
      <c r="J2630" t="s">
        <v>70</v>
      </c>
    </row>
    <row r="2631" spans="2:10" x14ac:dyDescent="0.45">
      <c r="B2631" t="s">
        <v>201</v>
      </c>
      <c r="C2631" t="s">
        <v>98</v>
      </c>
      <c r="D2631">
        <v>2.1333362301933157E-2</v>
      </c>
      <c r="E2631" t="s">
        <v>70</v>
      </c>
      <c r="G2631" t="s">
        <v>279</v>
      </c>
      <c r="H2631" t="s">
        <v>98</v>
      </c>
      <c r="I2631">
        <v>3.8813973746047105E-3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1.9736442901248711E-2</v>
      </c>
      <c r="E2632" t="s">
        <v>70</v>
      </c>
      <c r="G2632" t="s">
        <v>279</v>
      </c>
      <c r="H2632" t="s">
        <v>99</v>
      </c>
      <c r="I2632">
        <v>4.277832430073002E-3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1.6655565507190745E-2</v>
      </c>
      <c r="E2633" t="s">
        <v>70</v>
      </c>
      <c r="G2633" t="s">
        <v>279</v>
      </c>
      <c r="H2633" t="s">
        <v>100</v>
      </c>
      <c r="I2633">
        <v>4.213258827698867E-3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1.1295291682871078E-2</v>
      </c>
      <c r="E2634" t="s">
        <v>70</v>
      </c>
      <c r="G2634" t="s">
        <v>279</v>
      </c>
      <c r="H2634" t="s">
        <v>101</v>
      </c>
      <c r="I2634">
        <v>3.9343981907481937E-3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2.6554598009708177E-3</v>
      </c>
      <c r="E2635" t="s">
        <v>70</v>
      </c>
      <c r="G2635" t="s">
        <v>279</v>
      </c>
      <c r="H2635" t="s">
        <v>102</v>
      </c>
      <c r="I2635">
        <v>4.0179126807225176E-3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0</v>
      </c>
      <c r="E2636" t="s">
        <v>70</v>
      </c>
      <c r="G2636" t="s">
        <v>279</v>
      </c>
      <c r="H2636" t="s">
        <v>103</v>
      </c>
      <c r="I2636">
        <v>6.7942365585285259E-3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279</v>
      </c>
      <c r="H2637" t="s">
        <v>104</v>
      </c>
      <c r="I2637">
        <v>2.2622110786969414E-2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279</v>
      </c>
      <c r="H2638" t="s">
        <v>105</v>
      </c>
      <c r="I2638">
        <v>2.4236087570205848E-2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279</v>
      </c>
      <c r="H2639" t="s">
        <v>106</v>
      </c>
      <c r="I2639">
        <v>6.4243659110964454E-2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4.4057683722706637E-6</v>
      </c>
      <c r="E2640" t="s">
        <v>70</v>
      </c>
      <c r="G2640" t="s">
        <v>279</v>
      </c>
      <c r="H2640" t="s">
        <v>107</v>
      </c>
      <c r="I2640">
        <v>9.8650307893191277E-3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4.5327096054464623E-3</v>
      </c>
      <c r="E2641" t="s">
        <v>70</v>
      </c>
      <c r="G2641" t="s">
        <v>279</v>
      </c>
      <c r="H2641" t="s">
        <v>108</v>
      </c>
      <c r="I2641">
        <v>9.9579543805471266E-3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8.4633352836716962E-3</v>
      </c>
      <c r="E2642" t="s">
        <v>70</v>
      </c>
      <c r="G2642" t="s">
        <v>279</v>
      </c>
      <c r="H2642" t="s">
        <v>109</v>
      </c>
      <c r="I2642">
        <v>1.0282685660138128E-2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1.1537239172148113E-2</v>
      </c>
      <c r="E2643" t="s">
        <v>70</v>
      </c>
      <c r="G2643" t="s">
        <v>279</v>
      </c>
      <c r="H2643" t="s">
        <v>110</v>
      </c>
      <c r="I2643">
        <v>9.5584879072339018E-3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1.3908512661098965E-2</v>
      </c>
      <c r="E2644" t="s">
        <v>70</v>
      </c>
      <c r="G2644" t="s">
        <v>279</v>
      </c>
      <c r="H2644" t="s">
        <v>111</v>
      </c>
      <c r="I2644">
        <v>8.673334898894932E-3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1.5797086966141169E-2</v>
      </c>
      <c r="E2645" t="s">
        <v>70</v>
      </c>
      <c r="G2645" t="s">
        <v>279</v>
      </c>
      <c r="H2645" t="s">
        <v>112</v>
      </c>
      <c r="I2645">
        <v>8.3546323820191514E-3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1.705745136401992E-2</v>
      </c>
      <c r="E2646" t="s">
        <v>70</v>
      </c>
      <c r="G2646" t="s">
        <v>279</v>
      </c>
      <c r="H2646" t="s">
        <v>113</v>
      </c>
      <c r="I2646">
        <v>8.3164742611965183E-3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1.7433476192513297E-2</v>
      </c>
      <c r="E2647" t="s">
        <v>70</v>
      </c>
      <c r="G2647" t="s">
        <v>279</v>
      </c>
      <c r="H2647" t="s">
        <v>114</v>
      </c>
      <c r="I2647">
        <v>8.386664068143649E-3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1.711363597745914E-2</v>
      </c>
      <c r="E2648" t="s">
        <v>70</v>
      </c>
      <c r="G2648" t="s">
        <v>279</v>
      </c>
      <c r="H2648" t="s">
        <v>115</v>
      </c>
      <c r="I2648">
        <v>8.3825875908441257E-3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1.5956400283622267E-2</v>
      </c>
      <c r="E2649" t="s">
        <v>70</v>
      </c>
      <c r="G2649" t="s">
        <v>279</v>
      </c>
      <c r="H2649" t="s">
        <v>116</v>
      </c>
      <c r="I2649">
        <v>8.6492527490535463E-3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1.3954278488525495E-2</v>
      </c>
      <c r="E2650" t="s">
        <v>70</v>
      </c>
      <c r="G2650" t="s">
        <v>279</v>
      </c>
      <c r="H2650" t="s">
        <v>117</v>
      </c>
      <c r="I2650">
        <v>9.0387053033602633E-3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1.1029189239857587E-2</v>
      </c>
      <c r="E2651" t="s">
        <v>70</v>
      </c>
      <c r="G2651" t="s">
        <v>279</v>
      </c>
      <c r="H2651" t="s">
        <v>118</v>
      </c>
      <c r="I2651">
        <v>8.8137691393880904E-3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7.4870828073100347E-3</v>
      </c>
      <c r="E2652" t="s">
        <v>70</v>
      </c>
      <c r="G2652" t="s">
        <v>279</v>
      </c>
      <c r="H2652" t="s">
        <v>119</v>
      </c>
      <c r="I2652">
        <v>1.0770991632171144E-2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3.4546676604144976E-3</v>
      </c>
      <c r="E2653" t="s">
        <v>70</v>
      </c>
      <c r="G2653" t="s">
        <v>279</v>
      </c>
      <c r="H2653" t="s">
        <v>120</v>
      </c>
      <c r="I2653">
        <v>1.3295423682181578E-2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0</v>
      </c>
      <c r="E2654" t="s">
        <v>70</v>
      </c>
      <c r="G2654" t="s">
        <v>279</v>
      </c>
      <c r="H2654" t="s">
        <v>121</v>
      </c>
      <c r="I2654">
        <v>1.6990417471264382E-2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0</v>
      </c>
      <c r="E2655" t="s">
        <v>70</v>
      </c>
      <c r="G2655" t="s">
        <v>279</v>
      </c>
      <c r="H2655" t="s">
        <v>122</v>
      </c>
      <c r="I2655">
        <v>3.883778994194708E-2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279</v>
      </c>
      <c r="H2656" t="s">
        <v>123</v>
      </c>
      <c r="I2656">
        <v>3.5800758916920222E-2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279</v>
      </c>
      <c r="H2657" t="s">
        <v>124</v>
      </c>
      <c r="I2657">
        <v>4.1979158753806138E-2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0</v>
      </c>
      <c r="E2658" t="s">
        <v>70</v>
      </c>
      <c r="G2658" t="s">
        <v>279</v>
      </c>
      <c r="H2658" t="s">
        <v>125</v>
      </c>
      <c r="I2658">
        <v>8.0029575727318912E-3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2.3331153734874057E-3</v>
      </c>
      <c r="E2659" t="s">
        <v>70</v>
      </c>
      <c r="G2659" t="s">
        <v>279</v>
      </c>
      <c r="H2659" t="s">
        <v>126</v>
      </c>
      <c r="I2659">
        <v>8.5328927326034053E-3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5.6673078674302707E-3</v>
      </c>
      <c r="E2660" t="s">
        <v>70</v>
      </c>
      <c r="G2660" t="s">
        <v>279</v>
      </c>
      <c r="H2660" t="s">
        <v>127</v>
      </c>
      <c r="I2660">
        <v>9.1115663050085269E-3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8.8273712276161157E-3</v>
      </c>
      <c r="E2661" t="s">
        <v>70</v>
      </c>
      <c r="G2661" t="s">
        <v>279</v>
      </c>
      <c r="H2661" t="s">
        <v>128</v>
      </c>
      <c r="I2661">
        <v>8.625851733964747E-3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1.1629624075488697E-2</v>
      </c>
      <c r="E2662" t="s">
        <v>70</v>
      </c>
      <c r="G2662" t="s">
        <v>279</v>
      </c>
      <c r="H2662" t="s">
        <v>129</v>
      </c>
      <c r="I2662">
        <v>8.1014646866657374E-3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1.3651535430076665E-2</v>
      </c>
      <c r="E2663" t="s">
        <v>70</v>
      </c>
      <c r="G2663" t="s">
        <v>279</v>
      </c>
      <c r="H2663" t="s">
        <v>130</v>
      </c>
      <c r="I2663">
        <v>7.6727825948429938E-3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1.4467187409964487E-2</v>
      </c>
      <c r="E2664" t="s">
        <v>70</v>
      </c>
      <c r="G2664" t="s">
        <v>279</v>
      </c>
      <c r="H2664" t="s">
        <v>131</v>
      </c>
      <c r="I2664">
        <v>7.6821676330452058E-3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1.4937223545640092E-2</v>
      </c>
      <c r="E2665" t="s">
        <v>70</v>
      </c>
      <c r="G2665" t="s">
        <v>279</v>
      </c>
      <c r="H2665" t="s">
        <v>132</v>
      </c>
      <c r="I2665">
        <v>8.2562399877361085E-3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1.4418709575652638E-2</v>
      </c>
      <c r="E2666" t="s">
        <v>70</v>
      </c>
      <c r="G2666" t="s">
        <v>279</v>
      </c>
      <c r="H2666" t="s">
        <v>133</v>
      </c>
      <c r="I2666">
        <v>8.7305691460653929E-3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1.3208080081336076E-2</v>
      </c>
      <c r="E2667" t="s">
        <v>70</v>
      </c>
      <c r="G2667" t="s">
        <v>279</v>
      </c>
      <c r="H2667" t="s">
        <v>134</v>
      </c>
      <c r="I2667">
        <v>8.9776376627661199E-3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1.1099521563475294E-2</v>
      </c>
      <c r="E2668" t="s">
        <v>70</v>
      </c>
      <c r="G2668" t="s">
        <v>279</v>
      </c>
      <c r="H2668" t="s">
        <v>135</v>
      </c>
      <c r="I2668">
        <v>8.7308528406238785E-3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8.2722680050661655E-3</v>
      </c>
      <c r="E2669" t="s">
        <v>70</v>
      </c>
      <c r="G2669" t="s">
        <v>279</v>
      </c>
      <c r="H2669" t="s">
        <v>136</v>
      </c>
      <c r="I2669">
        <v>7.2824152492858389E-3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4.9674673167078368E-3</v>
      </c>
      <c r="E2670" t="s">
        <v>70</v>
      </c>
      <c r="G2670" t="s">
        <v>279</v>
      </c>
      <c r="H2670" t="s">
        <v>137</v>
      </c>
      <c r="I2670">
        <v>8.1261518179743374E-3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1.870033587138821E-3</v>
      </c>
      <c r="E2671" t="s">
        <v>70</v>
      </c>
      <c r="G2671" t="s">
        <v>279</v>
      </c>
      <c r="H2671" t="s">
        <v>138</v>
      </c>
      <c r="I2671">
        <v>8.4907893684882819E-3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0</v>
      </c>
      <c r="E2672" t="s">
        <v>70</v>
      </c>
      <c r="G2672" t="s">
        <v>279</v>
      </c>
      <c r="H2672" t="s">
        <v>139</v>
      </c>
      <c r="I2672">
        <v>9.4628927285749734E-3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0</v>
      </c>
      <c r="E2673" t="s">
        <v>70</v>
      </c>
      <c r="G2673" t="s">
        <v>279</v>
      </c>
      <c r="H2673" t="s">
        <v>140</v>
      </c>
      <c r="I2673">
        <v>1.9989922715259633E-2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279</v>
      </c>
      <c r="H2674" t="s">
        <v>141</v>
      </c>
      <c r="I2674">
        <v>1.8880841532436559E-2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279</v>
      </c>
      <c r="H2675" t="s">
        <v>142</v>
      </c>
      <c r="I2675">
        <v>2.8158748873075873E-2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279</v>
      </c>
      <c r="H2676" t="s">
        <v>143</v>
      </c>
      <c r="I2676">
        <v>6.1990868833187284E-3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2.6246258031706218E-3</v>
      </c>
      <c r="E2677" t="s">
        <v>70</v>
      </c>
      <c r="G2677" t="s">
        <v>279</v>
      </c>
      <c r="H2677" t="s">
        <v>144</v>
      </c>
      <c r="I2677">
        <v>6.6683322517662813E-3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7.9978117457709594E-3</v>
      </c>
      <c r="E2678" t="s">
        <v>70</v>
      </c>
      <c r="G2678" t="s">
        <v>279</v>
      </c>
      <c r="H2678" t="s">
        <v>145</v>
      </c>
      <c r="I2678">
        <v>6.6734021126718347E-3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1.2148552102444985E-2</v>
      </c>
      <c r="E2679" t="s">
        <v>70</v>
      </c>
      <c r="G2679" t="s">
        <v>279</v>
      </c>
      <c r="H2679" t="s">
        <v>146</v>
      </c>
      <c r="I2679">
        <v>6.0701394872884583E-3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1.4794898540305296E-2</v>
      </c>
      <c r="E2680" t="s">
        <v>70</v>
      </c>
      <c r="G2680" t="s">
        <v>279</v>
      </c>
      <c r="H2680" t="s">
        <v>147</v>
      </c>
      <c r="I2680">
        <v>5.8020951253850445E-3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1.6020608766651817E-2</v>
      </c>
      <c r="E2681" t="s">
        <v>70</v>
      </c>
      <c r="G2681" t="s">
        <v>279</v>
      </c>
      <c r="H2681" t="s">
        <v>148</v>
      </c>
      <c r="I2681">
        <v>5.7578748376730087E-3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1.5992559954088378E-2</v>
      </c>
      <c r="E2682" t="s">
        <v>70</v>
      </c>
      <c r="G2682" t="s">
        <v>279</v>
      </c>
      <c r="H2682" t="s">
        <v>149</v>
      </c>
      <c r="I2682">
        <v>5.8827860623753272E-3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1.5720364502906196E-2</v>
      </c>
      <c r="E2683" t="s">
        <v>70</v>
      </c>
      <c r="G2683" t="s">
        <v>279</v>
      </c>
      <c r="H2683" t="s">
        <v>150</v>
      </c>
      <c r="I2683">
        <v>6.010952364288372E-3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1.5578384712266777E-2</v>
      </c>
      <c r="E2684" t="s">
        <v>70</v>
      </c>
      <c r="G2684" t="s">
        <v>279</v>
      </c>
      <c r="H2684" t="s">
        <v>151</v>
      </c>
      <c r="I2684">
        <v>5.9382460485396266E-3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1.4743026626480032E-2</v>
      </c>
      <c r="E2685" t="s">
        <v>70</v>
      </c>
      <c r="G2685" t="s">
        <v>279</v>
      </c>
      <c r="H2685" t="s">
        <v>152</v>
      </c>
      <c r="I2685">
        <v>6.027489389624315E-3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1.2705105234737004E-2</v>
      </c>
      <c r="E2686" t="s">
        <v>70</v>
      </c>
      <c r="G2686" t="s">
        <v>279</v>
      </c>
      <c r="H2686" t="s">
        <v>153</v>
      </c>
      <c r="I2686">
        <v>6.1982416540182694E-3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9.4214642335139331E-3</v>
      </c>
      <c r="E2687" t="s">
        <v>70</v>
      </c>
      <c r="G2687" t="s">
        <v>279</v>
      </c>
      <c r="H2687" t="s">
        <v>154</v>
      </c>
      <c r="I2687">
        <v>5.5438937115605815E-3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4.9825252293229346E-3</v>
      </c>
      <c r="E2688" t="s">
        <v>70</v>
      </c>
      <c r="G2688" t="s">
        <v>279</v>
      </c>
      <c r="H2688" t="s">
        <v>155</v>
      </c>
      <c r="I2688">
        <v>5.5137659447872436E-3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1.0559545984619455E-4</v>
      </c>
      <c r="E2689" t="s">
        <v>70</v>
      </c>
      <c r="G2689" t="s">
        <v>279</v>
      </c>
      <c r="H2689" t="s">
        <v>156</v>
      </c>
      <c r="I2689">
        <v>5.6620932614674926E-3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0</v>
      </c>
      <c r="E2690" t="s">
        <v>70</v>
      </c>
      <c r="G2690" t="s">
        <v>279</v>
      </c>
      <c r="H2690" t="s">
        <v>157</v>
      </c>
      <c r="I2690">
        <v>5.9161124680505049E-3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279</v>
      </c>
      <c r="H2691" t="s">
        <v>158</v>
      </c>
      <c r="I2691">
        <v>1.2853586104115747E-2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279</v>
      </c>
      <c r="H2692" t="s">
        <v>159</v>
      </c>
      <c r="I2692">
        <v>1.2588025401662139E-2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279</v>
      </c>
      <c r="H2693" t="s">
        <v>160</v>
      </c>
      <c r="I2693">
        <v>4.0581672837192495E-2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279</v>
      </c>
      <c r="H2694" t="s">
        <v>161</v>
      </c>
      <c r="I2694">
        <v>8.127229513605479E-3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0</v>
      </c>
      <c r="E2695" t="s">
        <v>70</v>
      </c>
      <c r="G2695" t="s">
        <v>279</v>
      </c>
      <c r="H2695" t="s">
        <v>162</v>
      </c>
      <c r="I2695">
        <v>7.953387610284763E-3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1.0229106371716009E-2</v>
      </c>
      <c r="E2696" t="s">
        <v>70</v>
      </c>
      <c r="G2696" t="s">
        <v>279</v>
      </c>
      <c r="H2696" t="s">
        <v>163</v>
      </c>
      <c r="I2696">
        <v>7.5256714457892617E-3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1.6484236918563582E-2</v>
      </c>
      <c r="E2697" t="s">
        <v>70</v>
      </c>
      <c r="G2697" t="s">
        <v>279</v>
      </c>
      <c r="H2697" t="s">
        <v>164</v>
      </c>
      <c r="I2697">
        <v>5.4170624720539023E-3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1.9856160455920251E-2</v>
      </c>
      <c r="E2698" t="s">
        <v>70</v>
      </c>
      <c r="G2698" t="s">
        <v>279</v>
      </c>
      <c r="H2698" t="s">
        <v>165</v>
      </c>
      <c r="I2698">
        <v>1.5260728183583217E-3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2.048679294681597E-2</v>
      </c>
      <c r="E2699" t="s">
        <v>70</v>
      </c>
      <c r="G2699" t="s">
        <v>279</v>
      </c>
      <c r="H2699" t="s">
        <v>166</v>
      </c>
      <c r="I2699">
        <v>1.2962012496432692E-3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1.9249002513455567E-2</v>
      </c>
      <c r="E2700" t="s">
        <v>70</v>
      </c>
      <c r="G2700" t="s">
        <v>279</v>
      </c>
      <c r="H2700" t="s">
        <v>167</v>
      </c>
      <c r="I2700">
        <v>1.28556995254714E-3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1.8061049139014143E-2</v>
      </c>
      <c r="E2701" t="s">
        <v>70</v>
      </c>
      <c r="G2701" t="s">
        <v>279</v>
      </c>
      <c r="H2701" t="s">
        <v>168</v>
      </c>
      <c r="I2701">
        <v>1.1340020493458944E-3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1.9297022882784769E-2</v>
      </c>
      <c r="E2702" t="s">
        <v>70</v>
      </c>
      <c r="G2702" t="s">
        <v>279</v>
      </c>
      <c r="H2702" t="s">
        <v>169</v>
      </c>
      <c r="I2702">
        <v>1.1364966351481492E-3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1.898476441871378E-2</v>
      </c>
      <c r="E2703" t="s">
        <v>70</v>
      </c>
      <c r="G2703" t="s">
        <v>279</v>
      </c>
      <c r="H2703" t="s">
        <v>170</v>
      </c>
      <c r="I2703">
        <v>1.235986919335789E-3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1.7072747810596121E-2</v>
      </c>
      <c r="E2704" t="s">
        <v>70</v>
      </c>
      <c r="G2704" t="s">
        <v>279</v>
      </c>
      <c r="H2704" t="s">
        <v>171</v>
      </c>
      <c r="I2704">
        <v>1.3436273344090105E-3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1.1929377597953823E-2</v>
      </c>
      <c r="E2705" t="s">
        <v>70</v>
      </c>
      <c r="G2705" t="s">
        <v>279</v>
      </c>
      <c r="H2705" t="s">
        <v>172</v>
      </c>
      <c r="I2705">
        <v>1.1638380009661288E-3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4.9621260135741211E-4</v>
      </c>
      <c r="E2706" t="s">
        <v>70</v>
      </c>
      <c r="G2706" t="s">
        <v>279</v>
      </c>
      <c r="H2706" t="s">
        <v>173</v>
      </c>
      <c r="I2706">
        <v>1.0645256073111258E-3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0</v>
      </c>
      <c r="E2707" t="s">
        <v>70</v>
      </c>
      <c r="G2707" t="s">
        <v>279</v>
      </c>
      <c r="H2707" t="s">
        <v>174</v>
      </c>
      <c r="I2707">
        <v>1.6381444977159629E-3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0</v>
      </c>
      <c r="E2708" t="s">
        <v>70</v>
      </c>
      <c r="G2708" t="s">
        <v>279</v>
      </c>
      <c r="H2708" t="s">
        <v>175</v>
      </c>
      <c r="I2708">
        <v>2.4890737609829803E-3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279</v>
      </c>
      <c r="H2709" t="s">
        <v>176</v>
      </c>
      <c r="I2709">
        <v>8.000755349838528E-3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279</v>
      </c>
      <c r="H2710" t="s">
        <v>177</v>
      </c>
      <c r="I2710">
        <v>1.2097963755750459E-2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  <c r="G2711" t="s">
        <v>280</v>
      </c>
      <c r="H2711" t="s">
        <v>69</v>
      </c>
      <c r="I2711">
        <v>3.9746281885929782E-2</v>
      </c>
      <c r="J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  <c r="G2712" t="s">
        <v>280</v>
      </c>
      <c r="H2712" t="s">
        <v>71</v>
      </c>
      <c r="I2712">
        <v>6.9460622356188485E-3</v>
      </c>
      <c r="J2712" t="s">
        <v>70</v>
      </c>
    </row>
    <row r="2713" spans="2:10" x14ac:dyDescent="0.45">
      <c r="B2713" t="s">
        <v>202</v>
      </c>
      <c r="C2713" t="s">
        <v>72</v>
      </c>
      <c r="D2713">
        <v>0</v>
      </c>
      <c r="E2713" t="s">
        <v>70</v>
      </c>
      <c r="G2713" t="s">
        <v>280</v>
      </c>
      <c r="H2713" t="s">
        <v>72</v>
      </c>
      <c r="I2713">
        <v>6.6622909252346332E-3</v>
      </c>
      <c r="J2713" t="s">
        <v>70</v>
      </c>
    </row>
    <row r="2714" spans="2:10" x14ac:dyDescent="0.45">
      <c r="B2714" t="s">
        <v>202</v>
      </c>
      <c r="C2714" t="s">
        <v>73</v>
      </c>
      <c r="D2714">
        <v>5.1607895811859872E-3</v>
      </c>
      <c r="E2714" t="s">
        <v>70</v>
      </c>
      <c r="G2714" t="s">
        <v>280</v>
      </c>
      <c r="H2714" t="s">
        <v>73</v>
      </c>
      <c r="I2714">
        <v>6.3977619511996712E-3</v>
      </c>
      <c r="J2714" t="s">
        <v>70</v>
      </c>
    </row>
    <row r="2715" spans="2:10" x14ac:dyDescent="0.45">
      <c r="B2715" t="s">
        <v>202</v>
      </c>
      <c r="C2715" t="s">
        <v>74</v>
      </c>
      <c r="D2715">
        <v>1.2829135961514223E-2</v>
      </c>
      <c r="E2715" t="s">
        <v>70</v>
      </c>
      <c r="G2715" t="s">
        <v>280</v>
      </c>
      <c r="H2715" t="s">
        <v>74</v>
      </c>
      <c r="I2715">
        <v>5.372666739222447E-3</v>
      </c>
      <c r="J2715" t="s">
        <v>70</v>
      </c>
    </row>
    <row r="2716" spans="2:10" x14ac:dyDescent="0.45">
      <c r="B2716" t="s">
        <v>202</v>
      </c>
      <c r="C2716" t="s">
        <v>75</v>
      </c>
      <c r="D2716">
        <v>1.7344728678928219E-2</v>
      </c>
      <c r="E2716" t="s">
        <v>70</v>
      </c>
      <c r="G2716" t="s">
        <v>280</v>
      </c>
      <c r="H2716" t="s">
        <v>75</v>
      </c>
      <c r="I2716">
        <v>2.3304453874379272E-3</v>
      </c>
      <c r="J2716" t="s">
        <v>70</v>
      </c>
    </row>
    <row r="2717" spans="2:10" x14ac:dyDescent="0.45">
      <c r="B2717" t="s">
        <v>202</v>
      </c>
      <c r="C2717" t="s">
        <v>76</v>
      </c>
      <c r="D2717">
        <v>1.9233829935334908E-2</v>
      </c>
      <c r="E2717" t="s">
        <v>70</v>
      </c>
      <c r="G2717" t="s">
        <v>280</v>
      </c>
      <c r="H2717" t="s">
        <v>76</v>
      </c>
      <c r="I2717">
        <v>2.3010889240074593E-3</v>
      </c>
      <c r="J2717" t="s">
        <v>70</v>
      </c>
    </row>
    <row r="2718" spans="2:10" x14ac:dyDescent="0.45">
      <c r="B2718" t="s">
        <v>202</v>
      </c>
      <c r="C2718" t="s">
        <v>77</v>
      </c>
      <c r="D2718">
        <v>1.9398628307807076E-2</v>
      </c>
      <c r="E2718" t="s">
        <v>70</v>
      </c>
      <c r="G2718" t="s">
        <v>280</v>
      </c>
      <c r="H2718" t="s">
        <v>77</v>
      </c>
      <c r="I2718">
        <v>2.5485415319369173E-3</v>
      </c>
      <c r="J2718" t="s">
        <v>70</v>
      </c>
    </row>
    <row r="2719" spans="2:10" x14ac:dyDescent="0.45">
      <c r="B2719" t="s">
        <v>202</v>
      </c>
      <c r="C2719" t="s">
        <v>78</v>
      </c>
      <c r="D2719">
        <v>1.762487453202051E-2</v>
      </c>
      <c r="E2719" t="s">
        <v>70</v>
      </c>
      <c r="G2719" t="s">
        <v>280</v>
      </c>
      <c r="H2719" t="s">
        <v>78</v>
      </c>
      <c r="I2719">
        <v>2.4354917479990769E-3</v>
      </c>
      <c r="J2719" t="s">
        <v>70</v>
      </c>
    </row>
    <row r="2720" spans="2:10" x14ac:dyDescent="0.45">
      <c r="B2720" t="s">
        <v>202</v>
      </c>
      <c r="C2720" t="s">
        <v>79</v>
      </c>
      <c r="D2720">
        <v>1.8362724674632291E-2</v>
      </c>
      <c r="E2720" t="s">
        <v>70</v>
      </c>
      <c r="G2720" t="s">
        <v>280</v>
      </c>
      <c r="H2720" t="s">
        <v>79</v>
      </c>
      <c r="I2720">
        <v>2.3500432395674067E-3</v>
      </c>
      <c r="J2720" t="s">
        <v>70</v>
      </c>
    </row>
    <row r="2721" spans="2:10" x14ac:dyDescent="0.45">
      <c r="B2721" t="s">
        <v>202</v>
      </c>
      <c r="C2721" t="s">
        <v>80</v>
      </c>
      <c r="D2721">
        <v>1.8746713335725137E-2</v>
      </c>
      <c r="E2721" t="s">
        <v>70</v>
      </c>
      <c r="G2721" t="s">
        <v>280</v>
      </c>
      <c r="H2721" t="s">
        <v>80</v>
      </c>
      <c r="I2721">
        <v>2.4687428633611355E-3</v>
      </c>
      <c r="J2721" t="s">
        <v>70</v>
      </c>
    </row>
    <row r="2722" spans="2:10" x14ac:dyDescent="0.45">
      <c r="B2722" t="s">
        <v>202</v>
      </c>
      <c r="C2722" t="s">
        <v>81</v>
      </c>
      <c r="D2722">
        <v>1.7696784138081283E-2</v>
      </c>
      <c r="E2722" t="s">
        <v>70</v>
      </c>
      <c r="G2722" t="s">
        <v>280</v>
      </c>
      <c r="H2722" t="s">
        <v>81</v>
      </c>
      <c r="I2722">
        <v>2.6106626004274462E-3</v>
      </c>
      <c r="J2722" t="s">
        <v>70</v>
      </c>
    </row>
    <row r="2723" spans="2:10" x14ac:dyDescent="0.45">
      <c r="B2723" t="s">
        <v>202</v>
      </c>
      <c r="C2723" t="s">
        <v>82</v>
      </c>
      <c r="D2723">
        <v>1.479148551229661E-2</v>
      </c>
      <c r="E2723" t="s">
        <v>70</v>
      </c>
      <c r="G2723" t="s">
        <v>280</v>
      </c>
      <c r="H2723" t="s">
        <v>82</v>
      </c>
      <c r="I2723">
        <v>2.6653879052932032E-3</v>
      </c>
      <c r="J2723" t="s">
        <v>70</v>
      </c>
    </row>
    <row r="2724" spans="2:10" x14ac:dyDescent="0.45">
      <c r="B2724" t="s">
        <v>202</v>
      </c>
      <c r="C2724" t="s">
        <v>83</v>
      </c>
      <c r="D2724">
        <v>9.3787526909065652E-3</v>
      </c>
      <c r="E2724" t="s">
        <v>70</v>
      </c>
      <c r="G2724" t="s">
        <v>280</v>
      </c>
      <c r="H2724" t="s">
        <v>83</v>
      </c>
      <c r="I2724">
        <v>2.4874258856230568E-3</v>
      </c>
      <c r="J2724" t="s">
        <v>70</v>
      </c>
    </row>
    <row r="2725" spans="2:10" x14ac:dyDescent="0.45">
      <c r="B2725" t="s">
        <v>202</v>
      </c>
      <c r="C2725" t="s">
        <v>84</v>
      </c>
      <c r="D2725">
        <v>0</v>
      </c>
      <c r="E2725" t="s">
        <v>70</v>
      </c>
      <c r="G2725" t="s">
        <v>280</v>
      </c>
      <c r="H2725" t="s">
        <v>84</v>
      </c>
      <c r="I2725">
        <v>3.2037284189974928E-3</v>
      </c>
      <c r="J2725" t="s">
        <v>70</v>
      </c>
    </row>
    <row r="2726" spans="2:10" x14ac:dyDescent="0.45">
      <c r="B2726" t="s">
        <v>202</v>
      </c>
      <c r="C2726" t="s">
        <v>85</v>
      </c>
      <c r="D2726">
        <v>0</v>
      </c>
      <c r="E2726" t="s">
        <v>70</v>
      </c>
      <c r="G2726" t="s">
        <v>280</v>
      </c>
      <c r="H2726" t="s">
        <v>85</v>
      </c>
      <c r="I2726">
        <v>4.4173723284841628E-3</v>
      </c>
      <c r="J2726" t="s">
        <v>70</v>
      </c>
    </row>
    <row r="2727" spans="2:10" x14ac:dyDescent="0.45">
      <c r="B2727" t="s">
        <v>202</v>
      </c>
      <c r="C2727" t="s">
        <v>86</v>
      </c>
      <c r="D2727">
        <v>0</v>
      </c>
      <c r="E2727" t="s">
        <v>70</v>
      </c>
      <c r="G2727" t="s">
        <v>280</v>
      </c>
      <c r="H2727" t="s">
        <v>86</v>
      </c>
      <c r="I2727">
        <v>1.2129985750911221E-2</v>
      </c>
      <c r="J2727" t="s">
        <v>70</v>
      </c>
    </row>
    <row r="2728" spans="2:10" x14ac:dyDescent="0.45">
      <c r="B2728" t="s">
        <v>202</v>
      </c>
      <c r="C2728" t="s">
        <v>87</v>
      </c>
      <c r="D2728">
        <v>0</v>
      </c>
      <c r="E2728" t="s">
        <v>70</v>
      </c>
      <c r="G2728" t="s">
        <v>280</v>
      </c>
      <c r="H2728" t="s">
        <v>87</v>
      </c>
      <c r="I2728">
        <v>1.5360805966783396E-2</v>
      </c>
      <c r="J2728" t="s">
        <v>70</v>
      </c>
    </row>
    <row r="2729" spans="2:10" x14ac:dyDescent="0.45">
      <c r="B2729" t="s">
        <v>202</v>
      </c>
      <c r="C2729" t="s">
        <v>88</v>
      </c>
      <c r="D2729">
        <v>0</v>
      </c>
      <c r="E2729" t="s">
        <v>70</v>
      </c>
      <c r="G2729" t="s">
        <v>280</v>
      </c>
      <c r="H2729" t="s">
        <v>88</v>
      </c>
      <c r="I2729">
        <v>5.4661944861067797E-2</v>
      </c>
      <c r="J2729" t="s">
        <v>70</v>
      </c>
    </row>
    <row r="2730" spans="2:10" x14ac:dyDescent="0.45">
      <c r="B2730" t="s">
        <v>202</v>
      </c>
      <c r="C2730" t="s">
        <v>89</v>
      </c>
      <c r="D2730">
        <v>0</v>
      </c>
      <c r="E2730" t="s">
        <v>70</v>
      </c>
      <c r="G2730" t="s">
        <v>280</v>
      </c>
      <c r="H2730" t="s">
        <v>89</v>
      </c>
      <c r="I2730">
        <v>9.6312567008382567E-3</v>
      </c>
      <c r="J2730" t="s">
        <v>70</v>
      </c>
    </row>
    <row r="2731" spans="2:10" x14ac:dyDescent="0.45">
      <c r="B2731" t="s">
        <v>202</v>
      </c>
      <c r="C2731" t="s">
        <v>90</v>
      </c>
      <c r="D2731">
        <v>3.5238925232209764E-3</v>
      </c>
      <c r="E2731" t="s">
        <v>70</v>
      </c>
      <c r="G2731" t="s">
        <v>280</v>
      </c>
      <c r="H2731" t="s">
        <v>90</v>
      </c>
      <c r="I2731">
        <v>9.0005005333475777E-3</v>
      </c>
      <c r="J2731" t="s">
        <v>70</v>
      </c>
    </row>
    <row r="2732" spans="2:10" x14ac:dyDescent="0.45">
      <c r="B2732" t="s">
        <v>202</v>
      </c>
      <c r="C2732" t="s">
        <v>91</v>
      </c>
      <c r="D2732">
        <v>1.2512315274747369E-2</v>
      </c>
      <c r="E2732" t="s">
        <v>70</v>
      </c>
      <c r="G2732" t="s">
        <v>280</v>
      </c>
      <c r="H2732" t="s">
        <v>91</v>
      </c>
      <c r="I2732">
        <v>7.6122310555165433E-3</v>
      </c>
      <c r="J2732" t="s">
        <v>70</v>
      </c>
    </row>
    <row r="2733" spans="2:10" x14ac:dyDescent="0.45">
      <c r="B2733" t="s">
        <v>202</v>
      </c>
      <c r="C2733" t="s">
        <v>92</v>
      </c>
      <c r="D2733">
        <v>1.7964818846671369E-2</v>
      </c>
      <c r="E2733" t="s">
        <v>70</v>
      </c>
      <c r="G2733" t="s">
        <v>280</v>
      </c>
      <c r="H2733" t="s">
        <v>92</v>
      </c>
      <c r="I2733">
        <v>4.608952460538801E-3</v>
      </c>
      <c r="J2733" t="s">
        <v>70</v>
      </c>
    </row>
    <row r="2734" spans="2:10" x14ac:dyDescent="0.45">
      <c r="B2734" t="s">
        <v>202</v>
      </c>
      <c r="C2734" t="s">
        <v>93</v>
      </c>
      <c r="D2734">
        <v>2.1066507934072977E-2</v>
      </c>
      <c r="E2734" t="s">
        <v>70</v>
      </c>
      <c r="G2734" t="s">
        <v>280</v>
      </c>
      <c r="H2734" t="s">
        <v>93</v>
      </c>
      <c r="I2734">
        <v>3.000677500930003E-3</v>
      </c>
      <c r="J2734" t="s">
        <v>70</v>
      </c>
    </row>
    <row r="2735" spans="2:10" x14ac:dyDescent="0.45">
      <c r="B2735" t="s">
        <v>202</v>
      </c>
      <c r="C2735" t="s">
        <v>94</v>
      </c>
      <c r="D2735">
        <v>2.2374474331467931E-2</v>
      </c>
      <c r="E2735" t="s">
        <v>70</v>
      </c>
      <c r="G2735" t="s">
        <v>280</v>
      </c>
      <c r="H2735" t="s">
        <v>94</v>
      </c>
      <c r="I2735">
        <v>3.2880860344341734E-3</v>
      </c>
      <c r="J2735" t="s">
        <v>70</v>
      </c>
    </row>
    <row r="2736" spans="2:10" x14ac:dyDescent="0.45">
      <c r="B2736" t="s">
        <v>202</v>
      </c>
      <c r="C2736" t="s">
        <v>95</v>
      </c>
      <c r="D2736">
        <v>2.2705765965633073E-2</v>
      </c>
      <c r="E2736" t="s">
        <v>70</v>
      </c>
      <c r="G2736" t="s">
        <v>280</v>
      </c>
      <c r="H2736" t="s">
        <v>95</v>
      </c>
      <c r="I2736">
        <v>3.8554980569625048E-3</v>
      </c>
      <c r="J2736" t="s">
        <v>70</v>
      </c>
    </row>
    <row r="2737" spans="2:10" x14ac:dyDescent="0.45">
      <c r="B2737" t="s">
        <v>202</v>
      </c>
      <c r="C2737" t="s">
        <v>96</v>
      </c>
      <c r="D2737">
        <v>2.1857642376051912E-2</v>
      </c>
      <c r="E2737" t="s">
        <v>70</v>
      </c>
      <c r="G2737" t="s">
        <v>280</v>
      </c>
      <c r="H2737" t="s">
        <v>96</v>
      </c>
      <c r="I2737">
        <v>4.7314258000010889E-3</v>
      </c>
      <c r="J2737" t="s">
        <v>70</v>
      </c>
    </row>
    <row r="2738" spans="2:10" x14ac:dyDescent="0.45">
      <c r="B2738" t="s">
        <v>202</v>
      </c>
      <c r="C2738" t="s">
        <v>97</v>
      </c>
      <c r="D2738">
        <v>2.1928429286715345E-2</v>
      </c>
      <c r="E2738" t="s">
        <v>70</v>
      </c>
      <c r="G2738" t="s">
        <v>280</v>
      </c>
      <c r="H2738" t="s">
        <v>97</v>
      </c>
      <c r="I2738">
        <v>5.7361574582163065E-3</v>
      </c>
      <c r="J2738" t="s">
        <v>70</v>
      </c>
    </row>
    <row r="2739" spans="2:10" x14ac:dyDescent="0.45">
      <c r="B2739" t="s">
        <v>202</v>
      </c>
      <c r="C2739" t="s">
        <v>98</v>
      </c>
      <c r="D2739">
        <v>2.1274904787166274E-2</v>
      </c>
      <c r="E2739" t="s">
        <v>70</v>
      </c>
      <c r="G2739" t="s">
        <v>280</v>
      </c>
      <c r="H2739" t="s">
        <v>98</v>
      </c>
      <c r="I2739">
        <v>6.5428753229259265E-3</v>
      </c>
      <c r="J2739" t="s">
        <v>70</v>
      </c>
    </row>
    <row r="2740" spans="2:10" x14ac:dyDescent="0.45">
      <c r="B2740" t="s">
        <v>202</v>
      </c>
      <c r="C2740" t="s">
        <v>99</v>
      </c>
      <c r="D2740">
        <v>1.9804474911514037E-2</v>
      </c>
      <c r="E2740" t="s">
        <v>70</v>
      </c>
      <c r="G2740" t="s">
        <v>280</v>
      </c>
      <c r="H2740" t="s">
        <v>99</v>
      </c>
      <c r="I2740">
        <v>7.0929095386420872E-3</v>
      </c>
      <c r="J2740" t="s">
        <v>70</v>
      </c>
    </row>
    <row r="2741" spans="2:10" x14ac:dyDescent="0.45">
      <c r="B2741" t="s">
        <v>202</v>
      </c>
      <c r="C2741" t="s">
        <v>100</v>
      </c>
      <c r="D2741">
        <v>1.6987940676812769E-2</v>
      </c>
      <c r="E2741" t="s">
        <v>70</v>
      </c>
      <c r="G2741" t="s">
        <v>280</v>
      </c>
      <c r="H2741" t="s">
        <v>100</v>
      </c>
      <c r="I2741">
        <v>7.0048457615353226E-3</v>
      </c>
      <c r="J2741" t="s">
        <v>70</v>
      </c>
    </row>
    <row r="2742" spans="2:10" x14ac:dyDescent="0.45">
      <c r="B2742" t="s">
        <v>202</v>
      </c>
      <c r="C2742" t="s">
        <v>101</v>
      </c>
      <c r="D2742">
        <v>1.2204056012706964E-2</v>
      </c>
      <c r="E2742" t="s">
        <v>70</v>
      </c>
      <c r="G2742" t="s">
        <v>280</v>
      </c>
      <c r="H2742" t="s">
        <v>101</v>
      </c>
      <c r="I2742">
        <v>5.8458827286828156E-3</v>
      </c>
      <c r="J2742" t="s">
        <v>70</v>
      </c>
    </row>
    <row r="2743" spans="2:10" x14ac:dyDescent="0.45">
      <c r="B2743" t="s">
        <v>202</v>
      </c>
      <c r="C2743" t="s">
        <v>102</v>
      </c>
      <c r="D2743">
        <v>5.6093495513076181E-3</v>
      </c>
      <c r="E2743" t="s">
        <v>70</v>
      </c>
      <c r="G2743" t="s">
        <v>280</v>
      </c>
      <c r="H2743" t="s">
        <v>102</v>
      </c>
      <c r="I2743">
        <v>5.4433970514277006E-3</v>
      </c>
      <c r="J2743" t="s">
        <v>70</v>
      </c>
    </row>
    <row r="2744" spans="2:10" x14ac:dyDescent="0.45">
      <c r="B2744" t="s">
        <v>202</v>
      </c>
      <c r="C2744" t="s">
        <v>103</v>
      </c>
      <c r="D2744">
        <v>0</v>
      </c>
      <c r="E2744" t="s">
        <v>70</v>
      </c>
      <c r="G2744" t="s">
        <v>280</v>
      </c>
      <c r="H2744" t="s">
        <v>103</v>
      </c>
      <c r="I2744">
        <v>7.1477327751965584E-3</v>
      </c>
      <c r="J2744" t="s">
        <v>70</v>
      </c>
    </row>
    <row r="2745" spans="2:10" x14ac:dyDescent="0.45">
      <c r="B2745" t="s">
        <v>202</v>
      </c>
      <c r="C2745" t="s">
        <v>104</v>
      </c>
      <c r="D2745">
        <v>0</v>
      </c>
      <c r="E2745" t="s">
        <v>70</v>
      </c>
      <c r="G2745" t="s">
        <v>280</v>
      </c>
      <c r="H2745" t="s">
        <v>104</v>
      </c>
      <c r="I2745">
        <v>1.9146195537622552E-2</v>
      </c>
      <c r="J2745" t="s">
        <v>70</v>
      </c>
    </row>
    <row r="2746" spans="2:10" x14ac:dyDescent="0.45">
      <c r="B2746" t="s">
        <v>202</v>
      </c>
      <c r="C2746" t="s">
        <v>105</v>
      </c>
      <c r="D2746">
        <v>0</v>
      </c>
      <c r="E2746" t="s">
        <v>70</v>
      </c>
      <c r="G2746" t="s">
        <v>280</v>
      </c>
      <c r="H2746" t="s">
        <v>105</v>
      </c>
      <c r="I2746">
        <v>2.1814107639051183E-2</v>
      </c>
      <c r="J2746" t="s">
        <v>70</v>
      </c>
    </row>
    <row r="2747" spans="2:10" x14ac:dyDescent="0.45">
      <c r="B2747" t="s">
        <v>202</v>
      </c>
      <c r="C2747" t="s">
        <v>106</v>
      </c>
      <c r="D2747">
        <v>0</v>
      </c>
      <c r="E2747" t="s">
        <v>70</v>
      </c>
      <c r="G2747" t="s">
        <v>280</v>
      </c>
      <c r="H2747" t="s">
        <v>106</v>
      </c>
      <c r="I2747">
        <v>5.4530950533264108E-2</v>
      </c>
      <c r="J2747" t="s">
        <v>70</v>
      </c>
    </row>
    <row r="2748" spans="2:10" x14ac:dyDescent="0.45">
      <c r="B2748" t="s">
        <v>202</v>
      </c>
      <c r="C2748" t="s">
        <v>107</v>
      </c>
      <c r="D2748">
        <v>0</v>
      </c>
      <c r="E2748" t="s">
        <v>70</v>
      </c>
      <c r="G2748" t="s">
        <v>280</v>
      </c>
      <c r="H2748" t="s">
        <v>107</v>
      </c>
      <c r="I2748">
        <v>9.4774230734378535E-3</v>
      </c>
      <c r="J2748" t="s">
        <v>70</v>
      </c>
    </row>
    <row r="2749" spans="2:10" x14ac:dyDescent="0.45">
      <c r="B2749" t="s">
        <v>202</v>
      </c>
      <c r="C2749" t="s">
        <v>108</v>
      </c>
      <c r="D2749">
        <v>4.84292207970139E-3</v>
      </c>
      <c r="E2749" t="s">
        <v>70</v>
      </c>
      <c r="G2749" t="s">
        <v>280</v>
      </c>
      <c r="H2749" t="s">
        <v>108</v>
      </c>
      <c r="I2749">
        <v>1.0131102015840396E-2</v>
      </c>
      <c r="J2749" t="s">
        <v>70</v>
      </c>
    </row>
    <row r="2750" spans="2:10" x14ac:dyDescent="0.45">
      <c r="B2750" t="s">
        <v>202</v>
      </c>
      <c r="C2750" t="s">
        <v>109</v>
      </c>
      <c r="D2750">
        <v>9.450588338006119E-3</v>
      </c>
      <c r="E2750" t="s">
        <v>70</v>
      </c>
      <c r="G2750" t="s">
        <v>280</v>
      </c>
      <c r="H2750" t="s">
        <v>109</v>
      </c>
      <c r="I2750">
        <v>1.0687945232671008E-2</v>
      </c>
      <c r="J2750" t="s">
        <v>70</v>
      </c>
    </row>
    <row r="2751" spans="2:10" x14ac:dyDescent="0.45">
      <c r="B2751" t="s">
        <v>202</v>
      </c>
      <c r="C2751" t="s">
        <v>110</v>
      </c>
      <c r="D2751">
        <v>1.2572271078767435E-2</v>
      </c>
      <c r="E2751" t="s">
        <v>70</v>
      </c>
      <c r="G2751" t="s">
        <v>280</v>
      </c>
      <c r="H2751" t="s">
        <v>110</v>
      </c>
      <c r="I2751">
        <v>1.0755148491405464E-2</v>
      </c>
      <c r="J2751" t="s">
        <v>70</v>
      </c>
    </row>
    <row r="2752" spans="2:10" x14ac:dyDescent="0.45">
      <c r="B2752" t="s">
        <v>202</v>
      </c>
      <c r="C2752" t="s">
        <v>111</v>
      </c>
      <c r="D2752">
        <v>1.5105662967090294E-2</v>
      </c>
      <c r="E2752" t="s">
        <v>70</v>
      </c>
      <c r="G2752" t="s">
        <v>280</v>
      </c>
      <c r="H2752" t="s">
        <v>111</v>
      </c>
      <c r="I2752">
        <v>9.8151618512359162E-3</v>
      </c>
      <c r="J2752" t="s">
        <v>70</v>
      </c>
    </row>
    <row r="2753" spans="2:10" x14ac:dyDescent="0.45">
      <c r="B2753" t="s">
        <v>202</v>
      </c>
      <c r="C2753" t="s">
        <v>112</v>
      </c>
      <c r="D2753">
        <v>1.6573007344571782E-2</v>
      </c>
      <c r="E2753" t="s">
        <v>70</v>
      </c>
      <c r="G2753" t="s">
        <v>280</v>
      </c>
      <c r="H2753" t="s">
        <v>112</v>
      </c>
      <c r="I2753">
        <v>9.0375227462037352E-3</v>
      </c>
      <c r="J2753" t="s">
        <v>70</v>
      </c>
    </row>
    <row r="2754" spans="2:10" x14ac:dyDescent="0.45">
      <c r="B2754" t="s">
        <v>202</v>
      </c>
      <c r="C2754" t="s">
        <v>113</v>
      </c>
      <c r="D2754">
        <v>1.7509093812503113E-2</v>
      </c>
      <c r="E2754" t="s">
        <v>70</v>
      </c>
      <c r="G2754" t="s">
        <v>280</v>
      </c>
      <c r="H2754" t="s">
        <v>113</v>
      </c>
      <c r="I2754">
        <v>8.4450840192235345E-3</v>
      </c>
      <c r="J2754" t="s">
        <v>70</v>
      </c>
    </row>
    <row r="2755" spans="2:10" x14ac:dyDescent="0.45">
      <c r="B2755" t="s">
        <v>202</v>
      </c>
      <c r="C2755" t="s">
        <v>114</v>
      </c>
      <c r="D2755">
        <v>1.7592478232872372E-2</v>
      </c>
      <c r="E2755" t="s">
        <v>70</v>
      </c>
      <c r="G2755" t="s">
        <v>280</v>
      </c>
      <c r="H2755" t="s">
        <v>114</v>
      </c>
      <c r="I2755">
        <v>8.0546936186819285E-3</v>
      </c>
      <c r="J2755" t="s">
        <v>70</v>
      </c>
    </row>
    <row r="2756" spans="2:10" x14ac:dyDescent="0.45">
      <c r="B2756" t="s">
        <v>202</v>
      </c>
      <c r="C2756" t="s">
        <v>115</v>
      </c>
      <c r="D2756">
        <v>1.7474553559611646E-2</v>
      </c>
      <c r="E2756" t="s">
        <v>70</v>
      </c>
      <c r="G2756" t="s">
        <v>280</v>
      </c>
      <c r="H2756" t="s">
        <v>115</v>
      </c>
      <c r="I2756">
        <v>7.9304530212622182E-3</v>
      </c>
      <c r="J2756" t="s">
        <v>70</v>
      </c>
    </row>
    <row r="2757" spans="2:10" x14ac:dyDescent="0.45">
      <c r="B2757" t="s">
        <v>202</v>
      </c>
      <c r="C2757" t="s">
        <v>116</v>
      </c>
      <c r="D2757">
        <v>1.6532615594775389E-2</v>
      </c>
      <c r="E2757" t="s">
        <v>70</v>
      </c>
      <c r="G2757" t="s">
        <v>280</v>
      </c>
      <c r="H2757" t="s">
        <v>116</v>
      </c>
      <c r="I2757">
        <v>8.0431026794529018E-3</v>
      </c>
      <c r="J2757" t="s">
        <v>70</v>
      </c>
    </row>
    <row r="2758" spans="2:10" x14ac:dyDescent="0.45">
      <c r="B2758" t="s">
        <v>202</v>
      </c>
      <c r="C2758" t="s">
        <v>117</v>
      </c>
      <c r="D2758">
        <v>1.4597071915107647E-2</v>
      </c>
      <c r="E2758" t="s">
        <v>70</v>
      </c>
      <c r="G2758" t="s">
        <v>280</v>
      </c>
      <c r="H2758" t="s">
        <v>117</v>
      </c>
      <c r="I2758">
        <v>7.8361743336073583E-3</v>
      </c>
      <c r="J2758" t="s">
        <v>70</v>
      </c>
    </row>
    <row r="2759" spans="2:10" x14ac:dyDescent="0.45">
      <c r="B2759" t="s">
        <v>202</v>
      </c>
      <c r="C2759" t="s">
        <v>118</v>
      </c>
      <c r="D2759">
        <v>1.2145428073640413E-2</v>
      </c>
      <c r="E2759" t="s">
        <v>70</v>
      </c>
      <c r="G2759" t="s">
        <v>280</v>
      </c>
      <c r="H2759" t="s">
        <v>118</v>
      </c>
      <c r="I2759">
        <v>7.471566467841073E-3</v>
      </c>
      <c r="J2759" t="s">
        <v>70</v>
      </c>
    </row>
    <row r="2760" spans="2:10" x14ac:dyDescent="0.45">
      <c r="B2760" t="s">
        <v>202</v>
      </c>
      <c r="C2760" t="s">
        <v>119</v>
      </c>
      <c r="D2760">
        <v>8.9331511348056634E-3</v>
      </c>
      <c r="E2760" t="s">
        <v>70</v>
      </c>
      <c r="G2760" t="s">
        <v>280</v>
      </c>
      <c r="H2760" t="s">
        <v>119</v>
      </c>
      <c r="I2760">
        <v>8.3269683059604745E-3</v>
      </c>
      <c r="J2760" t="s">
        <v>70</v>
      </c>
    </row>
    <row r="2761" spans="2:10" x14ac:dyDescent="0.45">
      <c r="B2761" t="s">
        <v>202</v>
      </c>
      <c r="C2761" t="s">
        <v>120</v>
      </c>
      <c r="D2761">
        <v>4.7131895631248892E-3</v>
      </c>
      <c r="E2761" t="s">
        <v>70</v>
      </c>
      <c r="G2761" t="s">
        <v>280</v>
      </c>
      <c r="H2761" t="s">
        <v>120</v>
      </c>
      <c r="I2761">
        <v>9.6386001547743606E-3</v>
      </c>
      <c r="J2761" t="s">
        <v>70</v>
      </c>
    </row>
    <row r="2762" spans="2:10" x14ac:dyDescent="0.45">
      <c r="B2762" t="s">
        <v>202</v>
      </c>
      <c r="C2762" t="s">
        <v>121</v>
      </c>
      <c r="D2762">
        <v>0</v>
      </c>
      <c r="E2762" t="s">
        <v>70</v>
      </c>
      <c r="G2762" t="s">
        <v>280</v>
      </c>
      <c r="H2762" t="s">
        <v>121</v>
      </c>
      <c r="I2762">
        <v>1.1945217549519757E-2</v>
      </c>
      <c r="J2762" t="s">
        <v>70</v>
      </c>
    </row>
    <row r="2763" spans="2:10" x14ac:dyDescent="0.45">
      <c r="B2763" t="s">
        <v>202</v>
      </c>
      <c r="C2763" t="s">
        <v>122</v>
      </c>
      <c r="D2763">
        <v>0</v>
      </c>
      <c r="E2763" t="s">
        <v>70</v>
      </c>
      <c r="G2763" t="s">
        <v>280</v>
      </c>
      <c r="H2763" t="s">
        <v>122</v>
      </c>
      <c r="I2763">
        <v>2.7012235035883878E-2</v>
      </c>
      <c r="J2763" t="s">
        <v>70</v>
      </c>
    </row>
    <row r="2764" spans="2:10" x14ac:dyDescent="0.45">
      <c r="B2764" t="s">
        <v>202</v>
      </c>
      <c r="C2764" t="s">
        <v>123</v>
      </c>
      <c r="D2764">
        <v>0</v>
      </c>
      <c r="E2764" t="s">
        <v>70</v>
      </c>
      <c r="G2764" t="s">
        <v>280</v>
      </c>
      <c r="H2764" t="s">
        <v>123</v>
      </c>
      <c r="I2764">
        <v>2.7060349503243732E-2</v>
      </c>
      <c r="J2764" t="s">
        <v>70</v>
      </c>
    </row>
    <row r="2765" spans="2:10" x14ac:dyDescent="0.45">
      <c r="B2765" t="s">
        <v>202</v>
      </c>
      <c r="C2765" t="s">
        <v>124</v>
      </c>
      <c r="D2765">
        <v>0</v>
      </c>
      <c r="E2765" t="s">
        <v>70</v>
      </c>
      <c r="G2765" t="s">
        <v>280</v>
      </c>
      <c r="H2765" t="s">
        <v>124</v>
      </c>
      <c r="I2765">
        <v>4.9721290610976604E-2</v>
      </c>
      <c r="J2765" t="s">
        <v>70</v>
      </c>
    </row>
    <row r="2766" spans="2:10" x14ac:dyDescent="0.45">
      <c r="B2766" t="s">
        <v>202</v>
      </c>
      <c r="C2766" t="s">
        <v>125</v>
      </c>
      <c r="D2766">
        <v>0</v>
      </c>
      <c r="E2766" t="s">
        <v>70</v>
      </c>
      <c r="G2766" t="s">
        <v>280</v>
      </c>
      <c r="H2766" t="s">
        <v>125</v>
      </c>
      <c r="I2766">
        <v>8.9844448795093207E-3</v>
      </c>
      <c r="J2766" t="s">
        <v>70</v>
      </c>
    </row>
    <row r="2767" spans="2:10" x14ac:dyDescent="0.45">
      <c r="B2767" t="s">
        <v>202</v>
      </c>
      <c r="C2767" t="s">
        <v>126</v>
      </c>
      <c r="D2767">
        <v>1.665620860443251E-3</v>
      </c>
      <c r="E2767" t="s">
        <v>70</v>
      </c>
      <c r="G2767" t="s">
        <v>280</v>
      </c>
      <c r="H2767" t="s">
        <v>126</v>
      </c>
      <c r="I2767">
        <v>9.5202948481723591E-3</v>
      </c>
      <c r="J2767" t="s">
        <v>70</v>
      </c>
    </row>
    <row r="2768" spans="2:10" x14ac:dyDescent="0.45">
      <c r="B2768" t="s">
        <v>202</v>
      </c>
      <c r="C2768" t="s">
        <v>127</v>
      </c>
      <c r="D2768">
        <v>4.6137985166132814E-3</v>
      </c>
      <c r="E2768" t="s">
        <v>70</v>
      </c>
      <c r="G2768" t="s">
        <v>280</v>
      </c>
      <c r="H2768" t="s">
        <v>127</v>
      </c>
      <c r="I2768">
        <v>1.067919737802466E-2</v>
      </c>
      <c r="J2768" t="s">
        <v>70</v>
      </c>
    </row>
    <row r="2769" spans="2:10" x14ac:dyDescent="0.45">
      <c r="B2769" t="s">
        <v>202</v>
      </c>
      <c r="C2769" t="s">
        <v>128</v>
      </c>
      <c r="D2769">
        <v>7.6090077883350831E-3</v>
      </c>
      <c r="E2769" t="s">
        <v>70</v>
      </c>
      <c r="G2769" t="s">
        <v>280</v>
      </c>
      <c r="H2769" t="s">
        <v>128</v>
      </c>
      <c r="I2769">
        <v>1.155229029027594E-2</v>
      </c>
      <c r="J2769" t="s">
        <v>70</v>
      </c>
    </row>
    <row r="2770" spans="2:10" x14ac:dyDescent="0.45">
      <c r="B2770" t="s">
        <v>202</v>
      </c>
      <c r="C2770" t="s">
        <v>129</v>
      </c>
      <c r="D2770">
        <v>1.0260685101573779E-2</v>
      </c>
      <c r="E2770" t="s">
        <v>70</v>
      </c>
      <c r="G2770" t="s">
        <v>280</v>
      </c>
      <c r="H2770" t="s">
        <v>129</v>
      </c>
      <c r="I2770">
        <v>1.1406110434615636E-2</v>
      </c>
      <c r="J2770" t="s">
        <v>70</v>
      </c>
    </row>
    <row r="2771" spans="2:10" x14ac:dyDescent="0.45">
      <c r="B2771" t="s">
        <v>202</v>
      </c>
      <c r="C2771" t="s">
        <v>130</v>
      </c>
      <c r="D2771">
        <v>1.224355115469968E-2</v>
      </c>
      <c r="E2771" t="s">
        <v>70</v>
      </c>
      <c r="G2771" t="s">
        <v>280</v>
      </c>
      <c r="H2771" t="s">
        <v>130</v>
      </c>
      <c r="I2771">
        <v>1.1330109085868897E-2</v>
      </c>
      <c r="J2771" t="s">
        <v>70</v>
      </c>
    </row>
    <row r="2772" spans="2:10" x14ac:dyDescent="0.45">
      <c r="B2772" t="s">
        <v>202</v>
      </c>
      <c r="C2772" t="s">
        <v>131</v>
      </c>
      <c r="D2772">
        <v>1.3454316330544424E-2</v>
      </c>
      <c r="E2772" t="s">
        <v>70</v>
      </c>
      <c r="G2772" t="s">
        <v>280</v>
      </c>
      <c r="H2772" t="s">
        <v>131</v>
      </c>
      <c r="I2772">
        <v>1.1357844176170789E-2</v>
      </c>
      <c r="J2772" t="s">
        <v>70</v>
      </c>
    </row>
    <row r="2773" spans="2:10" x14ac:dyDescent="0.45">
      <c r="B2773" t="s">
        <v>202</v>
      </c>
      <c r="C2773" t="s">
        <v>132</v>
      </c>
      <c r="D2773">
        <v>1.3667063487018658E-2</v>
      </c>
      <c r="E2773" t="s">
        <v>70</v>
      </c>
      <c r="G2773" t="s">
        <v>280</v>
      </c>
      <c r="H2773" t="s">
        <v>132</v>
      </c>
      <c r="I2773">
        <v>1.1180945534960953E-2</v>
      </c>
      <c r="J2773" t="s">
        <v>70</v>
      </c>
    </row>
    <row r="2774" spans="2:10" x14ac:dyDescent="0.45">
      <c r="B2774" t="s">
        <v>202</v>
      </c>
      <c r="C2774" t="s">
        <v>133</v>
      </c>
      <c r="D2774">
        <v>1.3577828219248475E-2</v>
      </c>
      <c r="E2774" t="s">
        <v>70</v>
      </c>
      <c r="G2774" t="s">
        <v>280</v>
      </c>
      <c r="H2774" t="s">
        <v>133</v>
      </c>
      <c r="I2774">
        <v>1.0789923183602713E-2</v>
      </c>
      <c r="J2774" t="s">
        <v>70</v>
      </c>
    </row>
    <row r="2775" spans="2:10" x14ac:dyDescent="0.45">
      <c r="B2775" t="s">
        <v>202</v>
      </c>
      <c r="C2775" t="s">
        <v>134</v>
      </c>
      <c r="D2775">
        <v>1.2706671487464891E-2</v>
      </c>
      <c r="E2775" t="s">
        <v>70</v>
      </c>
      <c r="G2775" t="s">
        <v>280</v>
      </c>
      <c r="H2775" t="s">
        <v>134</v>
      </c>
      <c r="I2775">
        <v>1.0200488408625879E-2</v>
      </c>
      <c r="J2775" t="s">
        <v>70</v>
      </c>
    </row>
    <row r="2776" spans="2:10" x14ac:dyDescent="0.45">
      <c r="B2776" t="s">
        <v>202</v>
      </c>
      <c r="C2776" t="s">
        <v>135</v>
      </c>
      <c r="D2776">
        <v>1.113135080149409E-2</v>
      </c>
      <c r="E2776" t="s">
        <v>70</v>
      </c>
      <c r="G2776" t="s">
        <v>280</v>
      </c>
      <c r="H2776" t="s">
        <v>135</v>
      </c>
      <c r="I2776">
        <v>9.8766247235515924E-3</v>
      </c>
      <c r="J2776" t="s">
        <v>70</v>
      </c>
    </row>
    <row r="2777" spans="2:10" x14ac:dyDescent="0.45">
      <c r="B2777" t="s">
        <v>202</v>
      </c>
      <c r="C2777" t="s">
        <v>136</v>
      </c>
      <c r="D2777">
        <v>8.7472844922465796E-3</v>
      </c>
      <c r="E2777" t="s">
        <v>70</v>
      </c>
      <c r="G2777" t="s">
        <v>280</v>
      </c>
      <c r="H2777" t="s">
        <v>136</v>
      </c>
      <c r="I2777">
        <v>7.6220155129140144E-3</v>
      </c>
      <c r="J2777" t="s">
        <v>70</v>
      </c>
    </row>
    <row r="2778" spans="2:10" x14ac:dyDescent="0.45">
      <c r="B2778" t="s">
        <v>202</v>
      </c>
      <c r="C2778" t="s">
        <v>137</v>
      </c>
      <c r="D2778">
        <v>5.3536929059169883E-3</v>
      </c>
      <c r="E2778" t="s">
        <v>70</v>
      </c>
      <c r="G2778" t="s">
        <v>280</v>
      </c>
      <c r="H2778" t="s">
        <v>137</v>
      </c>
      <c r="I2778">
        <v>7.8405223570337974E-3</v>
      </c>
      <c r="J2778" t="s">
        <v>70</v>
      </c>
    </row>
    <row r="2779" spans="2:10" x14ac:dyDescent="0.45">
      <c r="B2779" t="s">
        <v>202</v>
      </c>
      <c r="C2779" t="s">
        <v>138</v>
      </c>
      <c r="D2779">
        <v>2.2332887550735314E-3</v>
      </c>
      <c r="E2779" t="s">
        <v>70</v>
      </c>
      <c r="G2779" t="s">
        <v>280</v>
      </c>
      <c r="H2779" t="s">
        <v>138</v>
      </c>
      <c r="I2779">
        <v>8.2790483664970885E-3</v>
      </c>
      <c r="J2779" t="s">
        <v>70</v>
      </c>
    </row>
    <row r="2780" spans="2:10" x14ac:dyDescent="0.45">
      <c r="B2780" t="s">
        <v>202</v>
      </c>
      <c r="C2780" t="s">
        <v>139</v>
      </c>
      <c r="D2780">
        <v>0</v>
      </c>
      <c r="E2780" t="s">
        <v>70</v>
      </c>
      <c r="G2780" t="s">
        <v>280</v>
      </c>
      <c r="H2780" t="s">
        <v>139</v>
      </c>
      <c r="I2780">
        <v>9.5327964926794316E-3</v>
      </c>
      <c r="J2780" t="s">
        <v>70</v>
      </c>
    </row>
    <row r="2781" spans="2:10" x14ac:dyDescent="0.45">
      <c r="B2781" t="s">
        <v>202</v>
      </c>
      <c r="C2781" t="s">
        <v>140</v>
      </c>
      <c r="D2781">
        <v>0</v>
      </c>
      <c r="E2781" t="s">
        <v>70</v>
      </c>
      <c r="G2781" t="s">
        <v>280</v>
      </c>
      <c r="H2781" t="s">
        <v>140</v>
      </c>
      <c r="I2781">
        <v>2.0666862750901332E-2</v>
      </c>
      <c r="J2781" t="s">
        <v>70</v>
      </c>
    </row>
    <row r="2782" spans="2:10" x14ac:dyDescent="0.45">
      <c r="B2782" t="s">
        <v>202</v>
      </c>
      <c r="C2782" t="s">
        <v>141</v>
      </c>
      <c r="D2782">
        <v>0</v>
      </c>
      <c r="E2782" t="s">
        <v>70</v>
      </c>
      <c r="G2782" t="s">
        <v>280</v>
      </c>
      <c r="H2782" t="s">
        <v>141</v>
      </c>
      <c r="I2782">
        <v>2.1654785917178423E-2</v>
      </c>
      <c r="J2782" t="s">
        <v>70</v>
      </c>
    </row>
    <row r="2783" spans="2:10" x14ac:dyDescent="0.45">
      <c r="B2783" t="s">
        <v>202</v>
      </c>
      <c r="C2783" t="s">
        <v>142</v>
      </c>
      <c r="D2783">
        <v>0</v>
      </c>
      <c r="E2783" t="s">
        <v>70</v>
      </c>
      <c r="G2783" t="s">
        <v>280</v>
      </c>
      <c r="H2783" t="s">
        <v>142</v>
      </c>
      <c r="I2783">
        <v>2.4080580730934911E-2</v>
      </c>
      <c r="J2783" t="s">
        <v>70</v>
      </c>
    </row>
    <row r="2784" spans="2:10" x14ac:dyDescent="0.45">
      <c r="B2784" t="s">
        <v>202</v>
      </c>
      <c r="C2784" t="s">
        <v>143</v>
      </c>
      <c r="D2784">
        <v>0</v>
      </c>
      <c r="E2784" t="s">
        <v>70</v>
      </c>
      <c r="G2784" t="s">
        <v>280</v>
      </c>
      <c r="H2784" t="s">
        <v>143</v>
      </c>
      <c r="I2784">
        <v>4.5915064680968742E-3</v>
      </c>
      <c r="J2784" t="s">
        <v>70</v>
      </c>
    </row>
    <row r="2785" spans="2:10" x14ac:dyDescent="0.45">
      <c r="B2785" t="s">
        <v>202</v>
      </c>
      <c r="C2785" t="s">
        <v>144</v>
      </c>
      <c r="D2785">
        <v>1.3829443070890043E-3</v>
      </c>
      <c r="E2785" t="s">
        <v>70</v>
      </c>
      <c r="G2785" t="s">
        <v>280</v>
      </c>
      <c r="H2785" t="s">
        <v>144</v>
      </c>
      <c r="I2785">
        <v>4.9348837222498053E-3</v>
      </c>
      <c r="J2785" t="s">
        <v>70</v>
      </c>
    </row>
    <row r="2786" spans="2:10" x14ac:dyDescent="0.45">
      <c r="B2786" t="s">
        <v>202</v>
      </c>
      <c r="C2786" t="s">
        <v>145</v>
      </c>
      <c r="D2786">
        <v>7.4864190926448504E-3</v>
      </c>
      <c r="E2786" t="s">
        <v>70</v>
      </c>
      <c r="G2786" t="s">
        <v>280</v>
      </c>
      <c r="H2786" t="s">
        <v>145</v>
      </c>
      <c r="I2786">
        <v>5.0665992303517531E-3</v>
      </c>
      <c r="J2786" t="s">
        <v>70</v>
      </c>
    </row>
    <row r="2787" spans="2:10" x14ac:dyDescent="0.45">
      <c r="B2787" t="s">
        <v>202</v>
      </c>
      <c r="C2787" t="s">
        <v>146</v>
      </c>
      <c r="D2787">
        <v>1.2212599427252047E-2</v>
      </c>
      <c r="E2787" t="s">
        <v>70</v>
      </c>
      <c r="G2787" t="s">
        <v>280</v>
      </c>
      <c r="H2787" t="s">
        <v>146</v>
      </c>
      <c r="I2787">
        <v>4.7089260069098924E-3</v>
      </c>
      <c r="J2787" t="s">
        <v>70</v>
      </c>
    </row>
    <row r="2788" spans="2:10" x14ac:dyDescent="0.45">
      <c r="B2788" t="s">
        <v>202</v>
      </c>
      <c r="C2788" t="s">
        <v>147</v>
      </c>
      <c r="D2788">
        <v>1.5285391369112635E-2</v>
      </c>
      <c r="E2788" t="s">
        <v>70</v>
      </c>
      <c r="G2788" t="s">
        <v>280</v>
      </c>
      <c r="H2788" t="s">
        <v>147</v>
      </c>
      <c r="I2788">
        <v>4.7452995633834923E-3</v>
      </c>
      <c r="J2788" t="s">
        <v>70</v>
      </c>
    </row>
    <row r="2789" spans="2:10" x14ac:dyDescent="0.45">
      <c r="B2789" t="s">
        <v>202</v>
      </c>
      <c r="C2789" t="s">
        <v>148</v>
      </c>
      <c r="D2789">
        <v>1.6656422539524516E-2</v>
      </c>
      <c r="E2789" t="s">
        <v>70</v>
      </c>
      <c r="G2789" t="s">
        <v>280</v>
      </c>
      <c r="H2789" t="s">
        <v>148</v>
      </c>
      <c r="I2789">
        <v>4.86744823732853E-3</v>
      </c>
      <c r="J2789" t="s">
        <v>70</v>
      </c>
    </row>
    <row r="2790" spans="2:10" x14ac:dyDescent="0.45">
      <c r="B2790" t="s">
        <v>202</v>
      </c>
      <c r="C2790" t="s">
        <v>149</v>
      </c>
      <c r="D2790">
        <v>1.6856354231478351E-2</v>
      </c>
      <c r="E2790" t="s">
        <v>70</v>
      </c>
      <c r="G2790" t="s">
        <v>280</v>
      </c>
      <c r="H2790" t="s">
        <v>149</v>
      </c>
      <c r="I2790">
        <v>4.7813775570032064E-3</v>
      </c>
      <c r="J2790" t="s">
        <v>70</v>
      </c>
    </row>
    <row r="2791" spans="2:10" x14ac:dyDescent="0.45">
      <c r="B2791" t="s">
        <v>202</v>
      </c>
      <c r="C2791" t="s">
        <v>150</v>
      </c>
      <c r="D2791">
        <v>1.6420821015108531E-2</v>
      </c>
      <c r="E2791" t="s">
        <v>70</v>
      </c>
      <c r="G2791" t="s">
        <v>280</v>
      </c>
      <c r="H2791" t="s">
        <v>150</v>
      </c>
      <c r="I2791">
        <v>4.7516172795998412E-3</v>
      </c>
      <c r="J2791" t="s">
        <v>70</v>
      </c>
    </row>
    <row r="2792" spans="2:10" x14ac:dyDescent="0.45">
      <c r="B2792" t="s">
        <v>202</v>
      </c>
      <c r="C2792" t="s">
        <v>151</v>
      </c>
      <c r="D2792">
        <v>1.637120230438021E-2</v>
      </c>
      <c r="E2792" t="s">
        <v>70</v>
      </c>
      <c r="G2792" t="s">
        <v>280</v>
      </c>
      <c r="H2792" t="s">
        <v>151</v>
      </c>
      <c r="I2792">
        <v>4.672430010870891E-3</v>
      </c>
      <c r="J2792" t="s">
        <v>70</v>
      </c>
    </row>
    <row r="2793" spans="2:10" x14ac:dyDescent="0.45">
      <c r="B2793" t="s">
        <v>202</v>
      </c>
      <c r="C2793" t="s">
        <v>152</v>
      </c>
      <c r="D2793">
        <v>1.5647589518722159E-2</v>
      </c>
      <c r="E2793" t="s">
        <v>70</v>
      </c>
      <c r="G2793" t="s">
        <v>280</v>
      </c>
      <c r="H2793" t="s">
        <v>152</v>
      </c>
      <c r="I2793">
        <v>4.5562084197441179E-3</v>
      </c>
      <c r="J2793" t="s">
        <v>70</v>
      </c>
    </row>
    <row r="2794" spans="2:10" x14ac:dyDescent="0.45">
      <c r="B2794" t="s">
        <v>202</v>
      </c>
      <c r="C2794" t="s">
        <v>153</v>
      </c>
      <c r="D2794">
        <v>1.3845775192110667E-2</v>
      </c>
      <c r="E2794" t="s">
        <v>70</v>
      </c>
      <c r="G2794" t="s">
        <v>280</v>
      </c>
      <c r="H2794" t="s">
        <v>153</v>
      </c>
      <c r="I2794">
        <v>4.4300605564295981E-3</v>
      </c>
      <c r="J2794" t="s">
        <v>70</v>
      </c>
    </row>
    <row r="2795" spans="2:10" x14ac:dyDescent="0.45">
      <c r="B2795" t="s">
        <v>202</v>
      </c>
      <c r="C2795" t="s">
        <v>154</v>
      </c>
      <c r="D2795">
        <v>1.0599657858316154E-2</v>
      </c>
      <c r="E2795" t="s">
        <v>70</v>
      </c>
      <c r="G2795" t="s">
        <v>280</v>
      </c>
      <c r="H2795" t="s">
        <v>154</v>
      </c>
      <c r="I2795">
        <v>4.2288656914954018E-3</v>
      </c>
      <c r="J2795" t="s">
        <v>70</v>
      </c>
    </row>
    <row r="2796" spans="2:10" x14ac:dyDescent="0.45">
      <c r="B2796" t="s">
        <v>202</v>
      </c>
      <c r="C2796" t="s">
        <v>155</v>
      </c>
      <c r="D2796">
        <v>5.8909487786710261E-3</v>
      </c>
      <c r="E2796" t="s">
        <v>70</v>
      </c>
      <c r="G2796" t="s">
        <v>280</v>
      </c>
      <c r="H2796" t="s">
        <v>155</v>
      </c>
      <c r="I2796">
        <v>4.0593361171153393E-3</v>
      </c>
      <c r="J2796" t="s">
        <v>70</v>
      </c>
    </row>
    <row r="2797" spans="2:10" x14ac:dyDescent="0.45">
      <c r="B2797" t="s">
        <v>202</v>
      </c>
      <c r="C2797" t="s">
        <v>156</v>
      </c>
      <c r="D2797">
        <v>7.1995199410690317E-4</v>
      </c>
      <c r="E2797" t="s">
        <v>70</v>
      </c>
      <c r="G2797" t="s">
        <v>280</v>
      </c>
      <c r="H2797" t="s">
        <v>156</v>
      </c>
      <c r="I2797">
        <v>4.3246336939289356E-3</v>
      </c>
      <c r="J2797" t="s">
        <v>70</v>
      </c>
    </row>
    <row r="2798" spans="2:10" x14ac:dyDescent="0.45">
      <c r="B2798" t="s">
        <v>202</v>
      </c>
      <c r="C2798" t="s">
        <v>157</v>
      </c>
      <c r="D2798">
        <v>0</v>
      </c>
      <c r="E2798" t="s">
        <v>70</v>
      </c>
      <c r="G2798" t="s">
        <v>280</v>
      </c>
      <c r="H2798" t="s">
        <v>157</v>
      </c>
      <c r="I2798">
        <v>4.8508780856523111E-3</v>
      </c>
      <c r="J2798" t="s">
        <v>70</v>
      </c>
    </row>
    <row r="2799" spans="2:10" x14ac:dyDescent="0.45">
      <c r="B2799" t="s">
        <v>202</v>
      </c>
      <c r="C2799" t="s">
        <v>158</v>
      </c>
      <c r="D2799">
        <v>0</v>
      </c>
      <c r="E2799" t="s">
        <v>70</v>
      </c>
      <c r="G2799" t="s">
        <v>280</v>
      </c>
      <c r="H2799" t="s">
        <v>158</v>
      </c>
      <c r="I2799">
        <v>1.0655531347093062E-2</v>
      </c>
      <c r="J2799" t="s">
        <v>70</v>
      </c>
    </row>
    <row r="2800" spans="2:10" x14ac:dyDescent="0.45">
      <c r="B2800" t="s">
        <v>202</v>
      </c>
      <c r="C2800" t="s">
        <v>159</v>
      </c>
      <c r="D2800">
        <v>0</v>
      </c>
      <c r="E2800" t="s">
        <v>70</v>
      </c>
      <c r="G2800" t="s">
        <v>280</v>
      </c>
      <c r="H2800" t="s">
        <v>159</v>
      </c>
      <c r="I2800">
        <v>1.0646559750989491E-2</v>
      </c>
      <c r="J2800" t="s">
        <v>70</v>
      </c>
    </row>
    <row r="2801" spans="2:10" x14ac:dyDescent="0.45">
      <c r="B2801" t="s">
        <v>202</v>
      </c>
      <c r="C2801" t="s">
        <v>160</v>
      </c>
      <c r="D2801">
        <v>0</v>
      </c>
      <c r="E2801" t="s">
        <v>70</v>
      </c>
      <c r="G2801" t="s">
        <v>280</v>
      </c>
      <c r="H2801" t="s">
        <v>160</v>
      </c>
      <c r="I2801">
        <v>3.0572167398868352E-2</v>
      </c>
      <c r="J2801" t="s">
        <v>70</v>
      </c>
    </row>
    <row r="2802" spans="2:10" x14ac:dyDescent="0.45">
      <c r="B2802" t="s">
        <v>202</v>
      </c>
      <c r="C2802" t="s">
        <v>161</v>
      </c>
      <c r="D2802">
        <v>0</v>
      </c>
      <c r="E2802" t="s">
        <v>70</v>
      </c>
      <c r="G2802" t="s">
        <v>280</v>
      </c>
      <c r="H2802" t="s">
        <v>161</v>
      </c>
      <c r="I2802">
        <v>5.3679471429669591E-3</v>
      </c>
      <c r="J2802" t="s">
        <v>70</v>
      </c>
    </row>
    <row r="2803" spans="2:10" x14ac:dyDescent="0.45">
      <c r="B2803" t="s">
        <v>202</v>
      </c>
      <c r="C2803" t="s">
        <v>162</v>
      </c>
      <c r="D2803">
        <v>0</v>
      </c>
      <c r="E2803" t="s">
        <v>70</v>
      </c>
      <c r="G2803" t="s">
        <v>280</v>
      </c>
      <c r="H2803" t="s">
        <v>162</v>
      </c>
      <c r="I2803">
        <v>5.2754171805303469E-3</v>
      </c>
      <c r="J2803" t="s">
        <v>70</v>
      </c>
    </row>
    <row r="2804" spans="2:10" x14ac:dyDescent="0.45">
      <c r="B2804" t="s">
        <v>202</v>
      </c>
      <c r="C2804" t="s">
        <v>163</v>
      </c>
      <c r="D2804">
        <v>8.9211909521412468E-3</v>
      </c>
      <c r="E2804" t="s">
        <v>70</v>
      </c>
      <c r="G2804" t="s">
        <v>280</v>
      </c>
      <c r="H2804" t="s">
        <v>163</v>
      </c>
      <c r="I2804">
        <v>5.093338536364316E-3</v>
      </c>
      <c r="J2804" t="s">
        <v>70</v>
      </c>
    </row>
    <row r="2805" spans="2:10" x14ac:dyDescent="0.45">
      <c r="B2805" t="s">
        <v>202</v>
      </c>
      <c r="C2805" t="s">
        <v>164</v>
      </c>
      <c r="D2805">
        <v>1.5390443474157699E-2</v>
      </c>
      <c r="E2805" t="s">
        <v>70</v>
      </c>
      <c r="G2805" t="s">
        <v>280</v>
      </c>
      <c r="H2805" t="s">
        <v>164</v>
      </c>
      <c r="I2805">
        <v>3.8419126958473024E-3</v>
      </c>
      <c r="J2805" t="s">
        <v>70</v>
      </c>
    </row>
    <row r="2806" spans="2:10" x14ac:dyDescent="0.45">
      <c r="B2806" t="s">
        <v>202</v>
      </c>
      <c r="C2806" t="s">
        <v>165</v>
      </c>
      <c r="D2806">
        <v>1.9282273381353202E-2</v>
      </c>
      <c r="E2806" t="s">
        <v>70</v>
      </c>
      <c r="G2806" t="s">
        <v>280</v>
      </c>
      <c r="H2806" t="s">
        <v>165</v>
      </c>
      <c r="I2806">
        <v>1.2449104864859556E-3</v>
      </c>
      <c r="J2806" t="s">
        <v>70</v>
      </c>
    </row>
    <row r="2807" spans="2:10" x14ac:dyDescent="0.45">
      <c r="B2807" t="s">
        <v>202</v>
      </c>
      <c r="C2807" t="s">
        <v>166</v>
      </c>
      <c r="D2807">
        <v>2.0235784865382318E-2</v>
      </c>
      <c r="E2807" t="s">
        <v>70</v>
      </c>
      <c r="G2807" t="s">
        <v>280</v>
      </c>
      <c r="H2807" t="s">
        <v>166</v>
      </c>
      <c r="I2807">
        <v>1.1994109703251793E-3</v>
      </c>
      <c r="J2807" t="s">
        <v>70</v>
      </c>
    </row>
    <row r="2808" spans="2:10" x14ac:dyDescent="0.45">
      <c r="B2808" t="s">
        <v>202</v>
      </c>
      <c r="C2808" t="s">
        <v>167</v>
      </c>
      <c r="D2808">
        <v>1.9363334823537168E-2</v>
      </c>
      <c r="E2808" t="s">
        <v>70</v>
      </c>
      <c r="G2808" t="s">
        <v>280</v>
      </c>
      <c r="H2808" t="s">
        <v>167</v>
      </c>
      <c r="I2808">
        <v>1.3188227021187578E-3</v>
      </c>
      <c r="J2808" t="s">
        <v>70</v>
      </c>
    </row>
    <row r="2809" spans="2:10" x14ac:dyDescent="0.45">
      <c r="B2809" t="s">
        <v>202</v>
      </c>
      <c r="C2809" t="s">
        <v>168</v>
      </c>
      <c r="D2809">
        <v>1.7164943194973588E-2</v>
      </c>
      <c r="E2809" t="s">
        <v>70</v>
      </c>
      <c r="G2809" t="s">
        <v>280</v>
      </c>
      <c r="H2809" t="s">
        <v>168</v>
      </c>
      <c r="I2809">
        <v>1.1934298782662787E-3</v>
      </c>
      <c r="J2809" t="s">
        <v>70</v>
      </c>
    </row>
    <row r="2810" spans="2:10" x14ac:dyDescent="0.45">
      <c r="B2810" t="s">
        <v>202</v>
      </c>
      <c r="C2810" t="s">
        <v>169</v>
      </c>
      <c r="D2810">
        <v>1.8791837737647463E-2</v>
      </c>
      <c r="E2810" t="s">
        <v>70</v>
      </c>
      <c r="G2810" t="s">
        <v>280</v>
      </c>
      <c r="H2810" t="s">
        <v>169</v>
      </c>
      <c r="I2810">
        <v>1.1787093896252344E-3</v>
      </c>
      <c r="J2810" t="s">
        <v>70</v>
      </c>
    </row>
    <row r="2811" spans="2:10" x14ac:dyDescent="0.45">
      <c r="B2811" t="s">
        <v>202</v>
      </c>
      <c r="C2811" t="s">
        <v>170</v>
      </c>
      <c r="D2811">
        <v>1.8842531083319836E-2</v>
      </c>
      <c r="E2811" t="s">
        <v>70</v>
      </c>
      <c r="G2811" t="s">
        <v>280</v>
      </c>
      <c r="H2811" t="s">
        <v>170</v>
      </c>
      <c r="I2811">
        <v>1.235153550897211E-3</v>
      </c>
      <c r="J2811" t="s">
        <v>70</v>
      </c>
    </row>
    <row r="2812" spans="2:10" x14ac:dyDescent="0.45">
      <c r="B2812" t="s">
        <v>202</v>
      </c>
      <c r="C2812" t="s">
        <v>171</v>
      </c>
      <c r="D2812">
        <v>1.744127498598801E-2</v>
      </c>
      <c r="E2812" t="s">
        <v>70</v>
      </c>
      <c r="G2812" t="s">
        <v>280</v>
      </c>
      <c r="H2812" t="s">
        <v>171</v>
      </c>
      <c r="I2812">
        <v>1.2796889435559425E-3</v>
      </c>
      <c r="J2812" t="s">
        <v>70</v>
      </c>
    </row>
    <row r="2813" spans="2:10" x14ac:dyDescent="0.45">
      <c r="B2813" t="s">
        <v>202</v>
      </c>
      <c r="C2813" t="s">
        <v>172</v>
      </c>
      <c r="D2813">
        <v>1.3188653791036299E-2</v>
      </c>
      <c r="E2813" t="s">
        <v>70</v>
      </c>
      <c r="G2813" t="s">
        <v>280</v>
      </c>
      <c r="H2813" t="s">
        <v>172</v>
      </c>
      <c r="I2813">
        <v>1.2969568526087739E-3</v>
      </c>
      <c r="J2813" t="s">
        <v>70</v>
      </c>
    </row>
    <row r="2814" spans="2:10" x14ac:dyDescent="0.45">
      <c r="B2814" t="s">
        <v>202</v>
      </c>
      <c r="C2814" t="s">
        <v>173</v>
      </c>
      <c r="D2814">
        <v>6.3124406601725493E-3</v>
      </c>
      <c r="E2814" t="s">
        <v>70</v>
      </c>
      <c r="G2814" t="s">
        <v>280</v>
      </c>
      <c r="H2814" t="s">
        <v>173</v>
      </c>
      <c r="I2814">
        <v>1.5038663206948417E-3</v>
      </c>
      <c r="J2814" t="s">
        <v>70</v>
      </c>
    </row>
    <row r="2815" spans="2:10" x14ac:dyDescent="0.45">
      <c r="B2815" t="s">
        <v>202</v>
      </c>
      <c r="C2815" t="s">
        <v>174</v>
      </c>
      <c r="D2815">
        <v>0</v>
      </c>
      <c r="E2815" t="s">
        <v>70</v>
      </c>
      <c r="G2815" t="s">
        <v>280</v>
      </c>
      <c r="H2815" t="s">
        <v>174</v>
      </c>
      <c r="I2815">
        <v>2.4203436869114341E-3</v>
      </c>
      <c r="J2815" t="s">
        <v>70</v>
      </c>
    </row>
    <row r="2816" spans="2:10" x14ac:dyDescent="0.45">
      <c r="B2816" t="s">
        <v>202</v>
      </c>
      <c r="C2816" t="s">
        <v>175</v>
      </c>
      <c r="D2816">
        <v>0</v>
      </c>
      <c r="E2816" t="s">
        <v>70</v>
      </c>
      <c r="G2816" t="s">
        <v>280</v>
      </c>
      <c r="H2816" t="s">
        <v>175</v>
      </c>
      <c r="I2816">
        <v>3.3887706484232324E-3</v>
      </c>
      <c r="J2816" t="s">
        <v>70</v>
      </c>
    </row>
    <row r="2817" spans="2:10" x14ac:dyDescent="0.45">
      <c r="B2817" t="s">
        <v>202</v>
      </c>
      <c r="C2817" t="s">
        <v>176</v>
      </c>
      <c r="D2817">
        <v>0</v>
      </c>
      <c r="E2817" t="s">
        <v>70</v>
      </c>
      <c r="G2817" t="s">
        <v>280</v>
      </c>
      <c r="H2817" t="s">
        <v>176</v>
      </c>
      <c r="I2817">
        <v>9.3037662886855301E-3</v>
      </c>
      <c r="J2817" t="s">
        <v>70</v>
      </c>
    </row>
    <row r="2818" spans="2:10" x14ac:dyDescent="0.45">
      <c r="B2818" t="s">
        <v>202</v>
      </c>
      <c r="C2818" t="s">
        <v>177</v>
      </c>
      <c r="D2818">
        <v>0</v>
      </c>
      <c r="E2818" t="s">
        <v>70</v>
      </c>
      <c r="G2818" t="s">
        <v>280</v>
      </c>
      <c r="H2818" t="s">
        <v>177</v>
      </c>
      <c r="I2818">
        <v>1.1337888167608185E-2</v>
      </c>
      <c r="J2818" t="s">
        <v>70</v>
      </c>
    </row>
    <row r="2819" spans="2:10" x14ac:dyDescent="0.45">
      <c r="B2819" t="s">
        <v>203</v>
      </c>
      <c r="C2819" t="s">
        <v>69</v>
      </c>
      <c r="D2819">
        <v>0</v>
      </c>
      <c r="E2819" t="s">
        <v>70</v>
      </c>
      <c r="G2819" t="s">
        <v>281</v>
      </c>
      <c r="H2819" t="s">
        <v>69</v>
      </c>
      <c r="I2819">
        <v>2.8742584437635155E-2</v>
      </c>
      <c r="J2819" t="s">
        <v>70</v>
      </c>
    </row>
    <row r="2820" spans="2:10" x14ac:dyDescent="0.45">
      <c r="B2820" t="s">
        <v>203</v>
      </c>
      <c r="C2820" t="s">
        <v>71</v>
      </c>
      <c r="D2820">
        <v>0</v>
      </c>
      <c r="E2820" t="s">
        <v>70</v>
      </c>
      <c r="G2820" t="s">
        <v>281</v>
      </c>
      <c r="H2820" t="s">
        <v>71</v>
      </c>
      <c r="I2820">
        <v>4.4156682170794518E-3</v>
      </c>
      <c r="J2820" t="s">
        <v>70</v>
      </c>
    </row>
    <row r="2821" spans="2:10" x14ac:dyDescent="0.45">
      <c r="B2821" t="s">
        <v>203</v>
      </c>
      <c r="C2821" t="s">
        <v>72</v>
      </c>
      <c r="D2821">
        <v>0</v>
      </c>
      <c r="E2821" t="s">
        <v>70</v>
      </c>
      <c r="G2821" t="s">
        <v>281</v>
      </c>
      <c r="H2821" t="s">
        <v>72</v>
      </c>
      <c r="I2821">
        <v>4.3253075290972179E-3</v>
      </c>
      <c r="J2821" t="s">
        <v>70</v>
      </c>
    </row>
    <row r="2822" spans="2:10" x14ac:dyDescent="0.45">
      <c r="B2822" t="s">
        <v>203</v>
      </c>
      <c r="C2822" t="s">
        <v>73</v>
      </c>
      <c r="D2822">
        <v>8.1650386327829626E-3</v>
      </c>
      <c r="E2822" t="s">
        <v>70</v>
      </c>
      <c r="G2822" t="s">
        <v>281</v>
      </c>
      <c r="H2822" t="s">
        <v>73</v>
      </c>
      <c r="I2822">
        <v>4.0459318265205499E-3</v>
      </c>
      <c r="J2822" t="s">
        <v>70</v>
      </c>
    </row>
    <row r="2823" spans="2:10" x14ac:dyDescent="0.45">
      <c r="B2823" t="s">
        <v>203</v>
      </c>
      <c r="C2823" t="s">
        <v>74</v>
      </c>
      <c r="D2823">
        <v>1.3977831544738037E-2</v>
      </c>
      <c r="E2823" t="s">
        <v>70</v>
      </c>
      <c r="G2823" t="s">
        <v>281</v>
      </c>
      <c r="H2823" t="s">
        <v>74</v>
      </c>
      <c r="I2823">
        <v>2.9722097731827036E-3</v>
      </c>
      <c r="J2823" t="s">
        <v>70</v>
      </c>
    </row>
    <row r="2824" spans="2:10" x14ac:dyDescent="0.45">
      <c r="B2824" t="s">
        <v>203</v>
      </c>
      <c r="C2824" t="s">
        <v>75</v>
      </c>
      <c r="D2824">
        <v>1.8470404975183461E-2</v>
      </c>
      <c r="E2824" t="s">
        <v>70</v>
      </c>
      <c r="G2824" t="s">
        <v>281</v>
      </c>
      <c r="H2824" t="s">
        <v>75</v>
      </c>
      <c r="I2824">
        <v>1.6730118568924588E-3</v>
      </c>
      <c r="J2824" t="s">
        <v>70</v>
      </c>
    </row>
    <row r="2825" spans="2:10" x14ac:dyDescent="0.45">
      <c r="B2825" t="s">
        <v>203</v>
      </c>
      <c r="C2825" t="s">
        <v>76</v>
      </c>
      <c r="D2825">
        <v>1.9991107208085886E-2</v>
      </c>
      <c r="E2825" t="s">
        <v>70</v>
      </c>
      <c r="G2825" t="s">
        <v>281</v>
      </c>
      <c r="H2825" t="s">
        <v>76</v>
      </c>
      <c r="I2825">
        <v>1.7247118613832398E-3</v>
      </c>
      <c r="J2825" t="s">
        <v>70</v>
      </c>
    </row>
    <row r="2826" spans="2:10" x14ac:dyDescent="0.45">
      <c r="B2826" t="s">
        <v>203</v>
      </c>
      <c r="C2826" t="s">
        <v>77</v>
      </c>
      <c r="D2826">
        <v>2.0112850005488979E-2</v>
      </c>
      <c r="E2826" t="s">
        <v>70</v>
      </c>
      <c r="G2826" t="s">
        <v>281</v>
      </c>
      <c r="H2826" t="s">
        <v>77</v>
      </c>
      <c r="I2826">
        <v>2.0077092079120716E-3</v>
      </c>
      <c r="J2826" t="s">
        <v>70</v>
      </c>
    </row>
    <row r="2827" spans="2:10" x14ac:dyDescent="0.45">
      <c r="B2827" t="s">
        <v>203</v>
      </c>
      <c r="C2827" t="s">
        <v>78</v>
      </c>
      <c r="D2827">
        <v>1.8578289277081446E-2</v>
      </c>
      <c r="E2827" t="s">
        <v>70</v>
      </c>
      <c r="G2827" t="s">
        <v>281</v>
      </c>
      <c r="H2827" t="s">
        <v>78</v>
      </c>
      <c r="I2827">
        <v>2.2062047702445572E-3</v>
      </c>
      <c r="J2827" t="s">
        <v>70</v>
      </c>
    </row>
    <row r="2828" spans="2:10" x14ac:dyDescent="0.45">
      <c r="B2828" t="s">
        <v>203</v>
      </c>
      <c r="C2828" t="s">
        <v>79</v>
      </c>
      <c r="D2828">
        <v>1.9258912208323264E-2</v>
      </c>
      <c r="E2828" t="s">
        <v>70</v>
      </c>
      <c r="G2828" t="s">
        <v>281</v>
      </c>
      <c r="H2828" t="s">
        <v>79</v>
      </c>
      <c r="I2828">
        <v>2.460831829941485E-3</v>
      </c>
      <c r="J2828" t="s">
        <v>70</v>
      </c>
    </row>
    <row r="2829" spans="2:10" x14ac:dyDescent="0.45">
      <c r="B2829" t="s">
        <v>203</v>
      </c>
      <c r="C2829" t="s">
        <v>80</v>
      </c>
      <c r="D2829">
        <v>1.9648063259374283E-2</v>
      </c>
      <c r="E2829" t="s">
        <v>70</v>
      </c>
      <c r="G2829" t="s">
        <v>281</v>
      </c>
      <c r="H2829" t="s">
        <v>80</v>
      </c>
      <c r="I2829">
        <v>2.8109067005492282E-3</v>
      </c>
      <c r="J2829" t="s">
        <v>70</v>
      </c>
    </row>
    <row r="2830" spans="2:10" x14ac:dyDescent="0.45">
      <c r="B2830" t="s">
        <v>203</v>
      </c>
      <c r="C2830" t="s">
        <v>81</v>
      </c>
      <c r="D2830">
        <v>1.8567824455226017E-2</v>
      </c>
      <c r="E2830" t="s">
        <v>70</v>
      </c>
      <c r="G2830" t="s">
        <v>281</v>
      </c>
      <c r="H2830" t="s">
        <v>81</v>
      </c>
      <c r="I2830">
        <v>3.3391671484606653E-3</v>
      </c>
      <c r="J2830" t="s">
        <v>70</v>
      </c>
    </row>
    <row r="2831" spans="2:10" x14ac:dyDescent="0.45">
      <c r="B2831" t="s">
        <v>203</v>
      </c>
      <c r="C2831" t="s">
        <v>82</v>
      </c>
      <c r="D2831">
        <v>1.5406740093727587E-2</v>
      </c>
      <c r="E2831" t="s">
        <v>70</v>
      </c>
      <c r="G2831" t="s">
        <v>281</v>
      </c>
      <c r="H2831" t="s">
        <v>82</v>
      </c>
      <c r="I2831">
        <v>3.7973908603636318E-3</v>
      </c>
      <c r="J2831" t="s">
        <v>70</v>
      </c>
    </row>
    <row r="2832" spans="2:10" x14ac:dyDescent="0.45">
      <c r="B2832" t="s">
        <v>203</v>
      </c>
      <c r="C2832" t="s">
        <v>83</v>
      </c>
      <c r="D2832">
        <v>9.6238649600168917E-3</v>
      </c>
      <c r="E2832" t="s">
        <v>70</v>
      </c>
      <c r="G2832" t="s">
        <v>281</v>
      </c>
      <c r="H2832" t="s">
        <v>83</v>
      </c>
      <c r="I2832">
        <v>4.1050419652571141E-3</v>
      </c>
      <c r="J2832" t="s">
        <v>70</v>
      </c>
    </row>
    <row r="2833" spans="2:10" x14ac:dyDescent="0.45">
      <c r="B2833" t="s">
        <v>203</v>
      </c>
      <c r="C2833" t="s">
        <v>84</v>
      </c>
      <c r="D2833">
        <v>2.7972801643192284E-6</v>
      </c>
      <c r="E2833" t="s">
        <v>70</v>
      </c>
      <c r="G2833" t="s">
        <v>281</v>
      </c>
      <c r="H2833" t="s">
        <v>84</v>
      </c>
      <c r="I2833">
        <v>5.2787903153796254E-3</v>
      </c>
      <c r="J2833" t="s">
        <v>70</v>
      </c>
    </row>
    <row r="2834" spans="2:10" x14ac:dyDescent="0.45">
      <c r="B2834" t="s">
        <v>203</v>
      </c>
      <c r="C2834" t="s">
        <v>85</v>
      </c>
      <c r="D2834">
        <v>0</v>
      </c>
      <c r="E2834" t="s">
        <v>70</v>
      </c>
      <c r="G2834" t="s">
        <v>281</v>
      </c>
      <c r="H2834" t="s">
        <v>85</v>
      </c>
      <c r="I2834">
        <v>6.6510134411317265E-3</v>
      </c>
      <c r="J2834" t="s">
        <v>70</v>
      </c>
    </row>
    <row r="2835" spans="2:10" x14ac:dyDescent="0.45">
      <c r="B2835" t="s">
        <v>203</v>
      </c>
      <c r="C2835" t="s">
        <v>86</v>
      </c>
      <c r="D2835">
        <v>0</v>
      </c>
      <c r="E2835" t="s">
        <v>70</v>
      </c>
      <c r="G2835" t="s">
        <v>281</v>
      </c>
      <c r="H2835" t="s">
        <v>86</v>
      </c>
      <c r="I2835">
        <v>1.5139592807883044E-2</v>
      </c>
      <c r="J2835" t="s">
        <v>70</v>
      </c>
    </row>
    <row r="2836" spans="2:10" x14ac:dyDescent="0.45">
      <c r="B2836" t="s">
        <v>203</v>
      </c>
      <c r="C2836" t="s">
        <v>87</v>
      </c>
      <c r="D2836">
        <v>0</v>
      </c>
      <c r="E2836" t="s">
        <v>70</v>
      </c>
      <c r="G2836" t="s">
        <v>281</v>
      </c>
      <c r="H2836" t="s">
        <v>87</v>
      </c>
      <c r="I2836">
        <v>1.534586774272376E-2</v>
      </c>
      <c r="J2836" t="s">
        <v>70</v>
      </c>
    </row>
    <row r="2837" spans="2:10" x14ac:dyDescent="0.45">
      <c r="B2837" t="s">
        <v>203</v>
      </c>
      <c r="C2837" t="s">
        <v>88</v>
      </c>
      <c r="D2837">
        <v>0</v>
      </c>
      <c r="E2837" t="s">
        <v>70</v>
      </c>
      <c r="G2837" t="s">
        <v>281</v>
      </c>
      <c r="H2837" t="s">
        <v>88</v>
      </c>
      <c r="I2837">
        <v>5.7141922952354332E-2</v>
      </c>
      <c r="J2837" t="s">
        <v>70</v>
      </c>
    </row>
    <row r="2838" spans="2:10" x14ac:dyDescent="0.45">
      <c r="B2838" t="s">
        <v>203</v>
      </c>
      <c r="C2838" t="s">
        <v>89</v>
      </c>
      <c r="D2838">
        <v>0</v>
      </c>
      <c r="E2838" t="s">
        <v>70</v>
      </c>
      <c r="G2838" t="s">
        <v>281</v>
      </c>
      <c r="H2838" t="s">
        <v>89</v>
      </c>
      <c r="I2838">
        <v>8.7419852344006073E-3</v>
      </c>
      <c r="J2838" t="s">
        <v>70</v>
      </c>
    </row>
    <row r="2839" spans="2:10" x14ac:dyDescent="0.45">
      <c r="B2839" t="s">
        <v>203</v>
      </c>
      <c r="C2839" t="s">
        <v>90</v>
      </c>
      <c r="D2839">
        <v>3.1970419221121608E-3</v>
      </c>
      <c r="E2839" t="s">
        <v>70</v>
      </c>
      <c r="G2839" t="s">
        <v>281</v>
      </c>
      <c r="H2839" t="s">
        <v>90</v>
      </c>
      <c r="I2839">
        <v>8.1141362775166686E-3</v>
      </c>
      <c r="J2839" t="s">
        <v>70</v>
      </c>
    </row>
    <row r="2840" spans="2:10" x14ac:dyDescent="0.45">
      <c r="B2840" t="s">
        <v>203</v>
      </c>
      <c r="C2840" t="s">
        <v>91</v>
      </c>
      <c r="D2840">
        <v>1.2038959999790355E-2</v>
      </c>
      <c r="E2840" t="s">
        <v>70</v>
      </c>
      <c r="G2840" t="s">
        <v>281</v>
      </c>
      <c r="H2840" t="s">
        <v>91</v>
      </c>
      <c r="I2840">
        <v>6.7786478439391335E-3</v>
      </c>
      <c r="J2840" t="s">
        <v>70</v>
      </c>
    </row>
    <row r="2841" spans="2:10" x14ac:dyDescent="0.45">
      <c r="B2841" t="s">
        <v>203</v>
      </c>
      <c r="C2841" t="s">
        <v>92</v>
      </c>
      <c r="D2841">
        <v>1.7658698448762961E-2</v>
      </c>
      <c r="E2841" t="s">
        <v>70</v>
      </c>
      <c r="G2841" t="s">
        <v>281</v>
      </c>
      <c r="H2841" t="s">
        <v>92</v>
      </c>
      <c r="I2841">
        <v>5.1384804940146174E-3</v>
      </c>
      <c r="J2841" t="s">
        <v>70</v>
      </c>
    </row>
    <row r="2842" spans="2:10" x14ac:dyDescent="0.45">
      <c r="B2842" t="s">
        <v>203</v>
      </c>
      <c r="C2842" t="s">
        <v>93</v>
      </c>
      <c r="D2842">
        <v>2.0712908555620697E-2</v>
      </c>
      <c r="E2842" t="s">
        <v>70</v>
      </c>
      <c r="G2842" t="s">
        <v>281</v>
      </c>
      <c r="H2842" t="s">
        <v>93</v>
      </c>
      <c r="I2842">
        <v>4.99805113434527E-3</v>
      </c>
      <c r="J2842" t="s">
        <v>70</v>
      </c>
    </row>
    <row r="2843" spans="2:10" x14ac:dyDescent="0.45">
      <c r="B2843" t="s">
        <v>203</v>
      </c>
      <c r="C2843" t="s">
        <v>94</v>
      </c>
      <c r="D2843">
        <v>2.1698566226466716E-2</v>
      </c>
      <c r="E2843" t="s">
        <v>70</v>
      </c>
      <c r="G2843" t="s">
        <v>281</v>
      </c>
      <c r="H2843" t="s">
        <v>94</v>
      </c>
      <c r="I2843">
        <v>4.7748281107575126E-3</v>
      </c>
      <c r="J2843" t="s">
        <v>70</v>
      </c>
    </row>
    <row r="2844" spans="2:10" x14ac:dyDescent="0.45">
      <c r="B2844" t="s">
        <v>203</v>
      </c>
      <c r="C2844" t="s">
        <v>95</v>
      </c>
      <c r="D2844">
        <v>2.213996062497213E-2</v>
      </c>
      <c r="E2844" t="s">
        <v>70</v>
      </c>
      <c r="G2844" t="s">
        <v>281</v>
      </c>
      <c r="H2844" t="s">
        <v>95</v>
      </c>
      <c r="I2844">
        <v>4.735244681790673E-3</v>
      </c>
      <c r="J2844" t="s">
        <v>70</v>
      </c>
    </row>
    <row r="2845" spans="2:10" x14ac:dyDescent="0.45">
      <c r="B2845" t="s">
        <v>203</v>
      </c>
      <c r="C2845" t="s">
        <v>96</v>
      </c>
      <c r="D2845">
        <v>2.1572134704264612E-2</v>
      </c>
      <c r="E2845" t="s">
        <v>70</v>
      </c>
      <c r="G2845" t="s">
        <v>281</v>
      </c>
      <c r="H2845" t="s">
        <v>96</v>
      </c>
      <c r="I2845">
        <v>5.3368831312645979E-3</v>
      </c>
      <c r="J2845" t="s">
        <v>70</v>
      </c>
    </row>
    <row r="2846" spans="2:10" x14ac:dyDescent="0.45">
      <c r="B2846" t="s">
        <v>203</v>
      </c>
      <c r="C2846" t="s">
        <v>97</v>
      </c>
      <c r="D2846">
        <v>2.1670123195027053E-2</v>
      </c>
      <c r="E2846" t="s">
        <v>70</v>
      </c>
      <c r="G2846" t="s">
        <v>281</v>
      </c>
      <c r="H2846" t="s">
        <v>97</v>
      </c>
      <c r="I2846">
        <v>6.5052243256918446E-3</v>
      </c>
      <c r="J2846" t="s">
        <v>70</v>
      </c>
    </row>
    <row r="2847" spans="2:10" x14ac:dyDescent="0.45">
      <c r="B2847" t="s">
        <v>203</v>
      </c>
      <c r="C2847" t="s">
        <v>98</v>
      </c>
      <c r="D2847">
        <v>2.1118746984341425E-2</v>
      </c>
      <c r="E2847" t="s">
        <v>70</v>
      </c>
      <c r="G2847" t="s">
        <v>281</v>
      </c>
      <c r="H2847" t="s">
        <v>98</v>
      </c>
      <c r="I2847">
        <v>7.8398312410988772E-3</v>
      </c>
      <c r="J2847" t="s">
        <v>70</v>
      </c>
    </row>
    <row r="2848" spans="2:10" x14ac:dyDescent="0.45">
      <c r="B2848" t="s">
        <v>203</v>
      </c>
      <c r="C2848" t="s">
        <v>99</v>
      </c>
      <c r="D2848">
        <v>1.9590151479740171E-2</v>
      </c>
      <c r="E2848" t="s">
        <v>70</v>
      </c>
      <c r="G2848" t="s">
        <v>281</v>
      </c>
      <c r="H2848" t="s">
        <v>99</v>
      </c>
      <c r="I2848">
        <v>9.1226020157015239E-3</v>
      </c>
      <c r="J2848" t="s">
        <v>70</v>
      </c>
    </row>
    <row r="2849" spans="2:10" x14ac:dyDescent="0.45">
      <c r="B2849" t="s">
        <v>203</v>
      </c>
      <c r="C2849" t="s">
        <v>100</v>
      </c>
      <c r="D2849">
        <v>1.6533338607753419E-2</v>
      </c>
      <c r="E2849" t="s">
        <v>70</v>
      </c>
      <c r="G2849" t="s">
        <v>281</v>
      </c>
      <c r="H2849" t="s">
        <v>100</v>
      </c>
      <c r="I2849">
        <v>9.8778997196704577E-3</v>
      </c>
      <c r="J2849" t="s">
        <v>70</v>
      </c>
    </row>
    <row r="2850" spans="2:10" x14ac:dyDescent="0.45">
      <c r="B2850" t="s">
        <v>203</v>
      </c>
      <c r="C2850" t="s">
        <v>101</v>
      </c>
      <c r="D2850">
        <v>1.1605862837233293E-2</v>
      </c>
      <c r="E2850" t="s">
        <v>70</v>
      </c>
      <c r="G2850" t="s">
        <v>281</v>
      </c>
      <c r="H2850" t="s">
        <v>101</v>
      </c>
      <c r="I2850">
        <v>9.2207218853300205E-3</v>
      </c>
      <c r="J2850" t="s">
        <v>70</v>
      </c>
    </row>
    <row r="2851" spans="2:10" x14ac:dyDescent="0.45">
      <c r="B2851" t="s">
        <v>203</v>
      </c>
      <c r="C2851" t="s">
        <v>102</v>
      </c>
      <c r="D2851">
        <v>5.2108939972852625E-3</v>
      </c>
      <c r="E2851" t="s">
        <v>70</v>
      </c>
      <c r="G2851" t="s">
        <v>281</v>
      </c>
      <c r="H2851" t="s">
        <v>102</v>
      </c>
      <c r="I2851">
        <v>8.6431947456936803E-3</v>
      </c>
      <c r="J2851" t="s">
        <v>70</v>
      </c>
    </row>
    <row r="2852" spans="2:10" x14ac:dyDescent="0.45">
      <c r="B2852" t="s">
        <v>203</v>
      </c>
      <c r="C2852" t="s">
        <v>103</v>
      </c>
      <c r="D2852">
        <v>0</v>
      </c>
      <c r="E2852" t="s">
        <v>70</v>
      </c>
      <c r="G2852" t="s">
        <v>281</v>
      </c>
      <c r="H2852" t="s">
        <v>103</v>
      </c>
      <c r="I2852">
        <v>1.0331059893485687E-2</v>
      </c>
      <c r="J2852" t="s">
        <v>70</v>
      </c>
    </row>
    <row r="2853" spans="2:10" x14ac:dyDescent="0.45">
      <c r="B2853" t="s">
        <v>203</v>
      </c>
      <c r="C2853" t="s">
        <v>104</v>
      </c>
      <c r="D2853">
        <v>0</v>
      </c>
      <c r="E2853" t="s">
        <v>70</v>
      </c>
      <c r="G2853" t="s">
        <v>281</v>
      </c>
      <c r="H2853" t="s">
        <v>104</v>
      </c>
      <c r="I2853">
        <v>2.5001990435277385E-2</v>
      </c>
      <c r="J2853" t="s">
        <v>70</v>
      </c>
    </row>
    <row r="2854" spans="2:10" x14ac:dyDescent="0.45">
      <c r="B2854" t="s">
        <v>203</v>
      </c>
      <c r="C2854" t="s">
        <v>105</v>
      </c>
      <c r="D2854">
        <v>0</v>
      </c>
      <c r="E2854" t="s">
        <v>70</v>
      </c>
      <c r="G2854" t="s">
        <v>281</v>
      </c>
      <c r="H2854" t="s">
        <v>105</v>
      </c>
      <c r="I2854">
        <v>2.7008619072557399E-2</v>
      </c>
      <c r="J2854" t="s">
        <v>70</v>
      </c>
    </row>
    <row r="2855" spans="2:10" x14ac:dyDescent="0.45">
      <c r="B2855" t="s">
        <v>203</v>
      </c>
      <c r="C2855" t="s">
        <v>106</v>
      </c>
      <c r="D2855">
        <v>0</v>
      </c>
      <c r="E2855" t="s">
        <v>70</v>
      </c>
      <c r="G2855" t="s">
        <v>281</v>
      </c>
      <c r="H2855" t="s">
        <v>106</v>
      </c>
      <c r="I2855">
        <v>6.2823302516546969E-2</v>
      </c>
      <c r="J2855" t="s">
        <v>70</v>
      </c>
    </row>
    <row r="2856" spans="2:10" x14ac:dyDescent="0.45">
      <c r="B2856" t="s">
        <v>203</v>
      </c>
      <c r="C2856" t="s">
        <v>107</v>
      </c>
      <c r="D2856">
        <v>0</v>
      </c>
      <c r="E2856" t="s">
        <v>70</v>
      </c>
      <c r="G2856" t="s">
        <v>281</v>
      </c>
      <c r="H2856" t="s">
        <v>107</v>
      </c>
      <c r="I2856">
        <v>1.2429188571035317E-2</v>
      </c>
      <c r="J2856" t="s">
        <v>70</v>
      </c>
    </row>
    <row r="2857" spans="2:10" x14ac:dyDescent="0.45">
      <c r="B2857" t="s">
        <v>203</v>
      </c>
      <c r="C2857" t="s">
        <v>108</v>
      </c>
      <c r="D2857">
        <v>4.9281475373941629E-3</v>
      </c>
      <c r="E2857" t="s">
        <v>70</v>
      </c>
      <c r="G2857" t="s">
        <v>281</v>
      </c>
      <c r="H2857" t="s">
        <v>108</v>
      </c>
      <c r="I2857">
        <v>1.2637618196644305E-2</v>
      </c>
      <c r="J2857" t="s">
        <v>70</v>
      </c>
    </row>
    <row r="2858" spans="2:10" x14ac:dyDescent="0.45">
      <c r="B2858" t="s">
        <v>203</v>
      </c>
      <c r="C2858" t="s">
        <v>109</v>
      </c>
      <c r="D2858">
        <v>9.7329520492876586E-3</v>
      </c>
      <c r="E2858" t="s">
        <v>70</v>
      </c>
      <c r="G2858" t="s">
        <v>281</v>
      </c>
      <c r="H2858" t="s">
        <v>109</v>
      </c>
      <c r="I2858">
        <v>1.2780421786173238E-2</v>
      </c>
      <c r="J2858" t="s">
        <v>70</v>
      </c>
    </row>
    <row r="2859" spans="2:10" x14ac:dyDescent="0.45">
      <c r="B2859" t="s">
        <v>203</v>
      </c>
      <c r="C2859" t="s">
        <v>110</v>
      </c>
      <c r="D2859">
        <v>1.3301987419913935E-2</v>
      </c>
      <c r="E2859" t="s">
        <v>70</v>
      </c>
      <c r="G2859" t="s">
        <v>281</v>
      </c>
      <c r="H2859" t="s">
        <v>110</v>
      </c>
      <c r="I2859">
        <v>1.2930620994029626E-2</v>
      </c>
      <c r="J2859" t="s">
        <v>70</v>
      </c>
    </row>
    <row r="2860" spans="2:10" x14ac:dyDescent="0.45">
      <c r="B2860" t="s">
        <v>203</v>
      </c>
      <c r="C2860" t="s">
        <v>111</v>
      </c>
      <c r="D2860">
        <v>1.5963507117578834E-2</v>
      </c>
      <c r="E2860" t="s">
        <v>70</v>
      </c>
      <c r="G2860" t="s">
        <v>281</v>
      </c>
      <c r="H2860" t="s">
        <v>111</v>
      </c>
      <c r="I2860">
        <v>1.2486757029732887E-2</v>
      </c>
      <c r="J2860" t="s">
        <v>70</v>
      </c>
    </row>
    <row r="2861" spans="2:10" x14ac:dyDescent="0.45">
      <c r="B2861" t="s">
        <v>203</v>
      </c>
      <c r="C2861" t="s">
        <v>112</v>
      </c>
      <c r="D2861">
        <v>1.7396628695684927E-2</v>
      </c>
      <c r="E2861" t="s">
        <v>70</v>
      </c>
      <c r="G2861" t="s">
        <v>281</v>
      </c>
      <c r="H2861" t="s">
        <v>112</v>
      </c>
      <c r="I2861">
        <v>1.1543211796801005E-2</v>
      </c>
      <c r="J2861" t="s">
        <v>70</v>
      </c>
    </row>
    <row r="2862" spans="2:10" x14ac:dyDescent="0.45">
      <c r="B2862" t="s">
        <v>203</v>
      </c>
      <c r="C2862" t="s">
        <v>113</v>
      </c>
      <c r="D2862">
        <v>1.8204188337161357E-2</v>
      </c>
      <c r="E2862" t="s">
        <v>70</v>
      </c>
      <c r="G2862" t="s">
        <v>281</v>
      </c>
      <c r="H2862" t="s">
        <v>113</v>
      </c>
      <c r="I2862">
        <v>1.0024306632582393E-2</v>
      </c>
      <c r="J2862" t="s">
        <v>70</v>
      </c>
    </row>
    <row r="2863" spans="2:10" x14ac:dyDescent="0.45">
      <c r="B2863" t="s">
        <v>203</v>
      </c>
      <c r="C2863" t="s">
        <v>114</v>
      </c>
      <c r="D2863">
        <v>1.8084864799275235E-2</v>
      </c>
      <c r="E2863" t="s">
        <v>70</v>
      </c>
      <c r="G2863" t="s">
        <v>281</v>
      </c>
      <c r="H2863" t="s">
        <v>114</v>
      </c>
      <c r="I2863">
        <v>8.6728309881254437E-3</v>
      </c>
      <c r="J2863" t="s">
        <v>70</v>
      </c>
    </row>
    <row r="2864" spans="2:10" x14ac:dyDescent="0.45">
      <c r="B2864" t="s">
        <v>203</v>
      </c>
      <c r="C2864" t="s">
        <v>115</v>
      </c>
      <c r="D2864">
        <v>1.7492825230038374E-2</v>
      </c>
      <c r="E2864" t="s">
        <v>70</v>
      </c>
      <c r="G2864" t="s">
        <v>281</v>
      </c>
      <c r="H2864" t="s">
        <v>115</v>
      </c>
      <c r="I2864">
        <v>7.5337294917987435E-3</v>
      </c>
      <c r="J2864" t="s">
        <v>70</v>
      </c>
    </row>
    <row r="2865" spans="2:10" x14ac:dyDescent="0.45">
      <c r="B2865" t="s">
        <v>203</v>
      </c>
      <c r="C2865" t="s">
        <v>116</v>
      </c>
      <c r="D2865">
        <v>1.6343321913912714E-2</v>
      </c>
      <c r="E2865" t="s">
        <v>70</v>
      </c>
      <c r="G2865" t="s">
        <v>281</v>
      </c>
      <c r="H2865" t="s">
        <v>116</v>
      </c>
      <c r="I2865">
        <v>6.8532920587879211E-3</v>
      </c>
      <c r="J2865" t="s">
        <v>70</v>
      </c>
    </row>
    <row r="2866" spans="2:10" x14ac:dyDescent="0.45">
      <c r="B2866" t="s">
        <v>203</v>
      </c>
      <c r="C2866" t="s">
        <v>117</v>
      </c>
      <c r="D2866">
        <v>1.4742776961499136E-2</v>
      </c>
      <c r="E2866" t="s">
        <v>70</v>
      </c>
      <c r="G2866" t="s">
        <v>281</v>
      </c>
      <c r="H2866" t="s">
        <v>117</v>
      </c>
      <c r="I2866">
        <v>6.7161526195810345E-3</v>
      </c>
      <c r="J2866" t="s">
        <v>70</v>
      </c>
    </row>
    <row r="2867" spans="2:10" x14ac:dyDescent="0.45">
      <c r="B2867" t="s">
        <v>203</v>
      </c>
      <c r="C2867" t="s">
        <v>118</v>
      </c>
      <c r="D2867">
        <v>1.2207499809280143E-2</v>
      </c>
      <c r="E2867" t="s">
        <v>70</v>
      </c>
      <c r="G2867" t="s">
        <v>281</v>
      </c>
      <c r="H2867" t="s">
        <v>118</v>
      </c>
      <c r="I2867">
        <v>6.7222972911575394E-3</v>
      </c>
      <c r="J2867" t="s">
        <v>70</v>
      </c>
    </row>
    <row r="2868" spans="2:10" x14ac:dyDescent="0.45">
      <c r="B2868" t="s">
        <v>203</v>
      </c>
      <c r="C2868" t="s">
        <v>119</v>
      </c>
      <c r="D2868">
        <v>8.7856057886002044E-3</v>
      </c>
      <c r="E2868" t="s">
        <v>70</v>
      </c>
      <c r="G2868" t="s">
        <v>281</v>
      </c>
      <c r="H2868" t="s">
        <v>119</v>
      </c>
      <c r="I2868">
        <v>6.9070752549070863E-3</v>
      </c>
      <c r="J2868" t="s">
        <v>70</v>
      </c>
    </row>
    <row r="2869" spans="2:10" x14ac:dyDescent="0.45">
      <c r="B2869" t="s">
        <v>203</v>
      </c>
      <c r="C2869" t="s">
        <v>120</v>
      </c>
      <c r="D2869">
        <v>4.3824880122913983E-3</v>
      </c>
      <c r="E2869" t="s">
        <v>70</v>
      </c>
      <c r="G2869" t="s">
        <v>281</v>
      </c>
      <c r="H2869" t="s">
        <v>120</v>
      </c>
      <c r="I2869">
        <v>8.1812832183648081E-3</v>
      </c>
      <c r="J2869" t="s">
        <v>70</v>
      </c>
    </row>
    <row r="2870" spans="2:10" x14ac:dyDescent="0.45">
      <c r="B2870" t="s">
        <v>203</v>
      </c>
      <c r="C2870" t="s">
        <v>121</v>
      </c>
      <c r="D2870">
        <v>0</v>
      </c>
      <c r="E2870" t="s">
        <v>70</v>
      </c>
      <c r="G2870" t="s">
        <v>281</v>
      </c>
      <c r="H2870" t="s">
        <v>121</v>
      </c>
      <c r="I2870">
        <v>1.0427632224130646E-2</v>
      </c>
      <c r="J2870" t="s">
        <v>70</v>
      </c>
    </row>
    <row r="2871" spans="2:10" x14ac:dyDescent="0.45">
      <c r="B2871" t="s">
        <v>203</v>
      </c>
      <c r="C2871" t="s">
        <v>122</v>
      </c>
      <c r="D2871">
        <v>0</v>
      </c>
      <c r="E2871" t="s">
        <v>70</v>
      </c>
      <c r="G2871" t="s">
        <v>281</v>
      </c>
      <c r="H2871" t="s">
        <v>122</v>
      </c>
      <c r="I2871">
        <v>2.6342795814322296E-2</v>
      </c>
      <c r="J2871" t="s">
        <v>70</v>
      </c>
    </row>
    <row r="2872" spans="2:10" x14ac:dyDescent="0.45">
      <c r="B2872" t="s">
        <v>203</v>
      </c>
      <c r="C2872" t="s">
        <v>123</v>
      </c>
      <c r="D2872">
        <v>0</v>
      </c>
      <c r="E2872" t="s">
        <v>70</v>
      </c>
      <c r="G2872" t="s">
        <v>281</v>
      </c>
      <c r="H2872" t="s">
        <v>123</v>
      </c>
      <c r="I2872">
        <v>2.9073865129727917E-2</v>
      </c>
      <c r="J2872" t="s">
        <v>70</v>
      </c>
    </row>
    <row r="2873" spans="2:10" x14ac:dyDescent="0.45">
      <c r="B2873" t="s">
        <v>203</v>
      </c>
      <c r="C2873" t="s">
        <v>124</v>
      </c>
      <c r="D2873">
        <v>0</v>
      </c>
      <c r="E2873" t="s">
        <v>70</v>
      </c>
      <c r="G2873" t="s">
        <v>281</v>
      </c>
      <c r="H2873" t="s">
        <v>124</v>
      </c>
      <c r="I2873">
        <v>4.9271297932239833E-2</v>
      </c>
      <c r="J2873" t="s">
        <v>70</v>
      </c>
    </row>
    <row r="2874" spans="2:10" x14ac:dyDescent="0.45">
      <c r="B2874" t="s">
        <v>203</v>
      </c>
      <c r="C2874" t="s">
        <v>125</v>
      </c>
      <c r="D2874">
        <v>0</v>
      </c>
      <c r="E2874" t="s">
        <v>70</v>
      </c>
      <c r="G2874" t="s">
        <v>281</v>
      </c>
      <c r="H2874" t="s">
        <v>125</v>
      </c>
      <c r="I2874">
        <v>1.0319063834848043E-2</v>
      </c>
      <c r="J2874" t="s">
        <v>70</v>
      </c>
    </row>
    <row r="2875" spans="2:10" x14ac:dyDescent="0.45">
      <c r="B2875" t="s">
        <v>203</v>
      </c>
      <c r="C2875" t="s">
        <v>126</v>
      </c>
      <c r="D2875">
        <v>1.3606426763084971E-3</v>
      </c>
      <c r="E2875" t="s">
        <v>70</v>
      </c>
      <c r="G2875" t="s">
        <v>281</v>
      </c>
      <c r="H2875" t="s">
        <v>126</v>
      </c>
      <c r="I2875">
        <v>1.0508237160116856E-2</v>
      </c>
      <c r="J2875" t="s">
        <v>70</v>
      </c>
    </row>
    <row r="2876" spans="2:10" x14ac:dyDescent="0.45">
      <c r="B2876" t="s">
        <v>203</v>
      </c>
      <c r="C2876" t="s">
        <v>127</v>
      </c>
      <c r="D2876">
        <v>4.2902056295243806E-3</v>
      </c>
      <c r="E2876" t="s">
        <v>70</v>
      </c>
      <c r="G2876" t="s">
        <v>281</v>
      </c>
      <c r="H2876" t="s">
        <v>127</v>
      </c>
      <c r="I2876">
        <v>1.110083871030243E-2</v>
      </c>
      <c r="J2876" t="s">
        <v>70</v>
      </c>
    </row>
    <row r="2877" spans="2:10" x14ac:dyDescent="0.45">
      <c r="B2877" t="s">
        <v>203</v>
      </c>
      <c r="C2877" t="s">
        <v>128</v>
      </c>
      <c r="D2877">
        <v>7.5194863463120681E-3</v>
      </c>
      <c r="E2877" t="s">
        <v>70</v>
      </c>
      <c r="G2877" t="s">
        <v>281</v>
      </c>
      <c r="H2877" t="s">
        <v>128</v>
      </c>
      <c r="I2877">
        <v>1.1871145295813139E-2</v>
      </c>
      <c r="J2877" t="s">
        <v>70</v>
      </c>
    </row>
    <row r="2878" spans="2:10" x14ac:dyDescent="0.45">
      <c r="B2878" t="s">
        <v>203</v>
      </c>
      <c r="C2878" t="s">
        <v>129</v>
      </c>
      <c r="D2878">
        <v>1.0359942526738219E-2</v>
      </c>
      <c r="E2878" t="s">
        <v>70</v>
      </c>
      <c r="G2878" t="s">
        <v>281</v>
      </c>
      <c r="H2878" t="s">
        <v>129</v>
      </c>
      <c r="I2878">
        <v>1.2097628207215431E-2</v>
      </c>
      <c r="J2878" t="s">
        <v>70</v>
      </c>
    </row>
    <row r="2879" spans="2:10" x14ac:dyDescent="0.45">
      <c r="B2879" t="s">
        <v>203</v>
      </c>
      <c r="C2879" t="s">
        <v>130</v>
      </c>
      <c r="D2879">
        <v>1.2104316104638182E-2</v>
      </c>
      <c r="E2879" t="s">
        <v>70</v>
      </c>
      <c r="G2879" t="s">
        <v>281</v>
      </c>
      <c r="H2879" t="s">
        <v>130</v>
      </c>
      <c r="I2879">
        <v>1.1810584663421934E-2</v>
      </c>
      <c r="J2879" t="s">
        <v>70</v>
      </c>
    </row>
    <row r="2880" spans="2:10" x14ac:dyDescent="0.45">
      <c r="B2880" t="s">
        <v>203</v>
      </c>
      <c r="C2880" t="s">
        <v>131</v>
      </c>
      <c r="D2880">
        <v>1.2910228148360381E-2</v>
      </c>
      <c r="E2880" t="s">
        <v>70</v>
      </c>
      <c r="G2880" t="s">
        <v>281</v>
      </c>
      <c r="H2880" t="s">
        <v>131</v>
      </c>
      <c r="I2880">
        <v>1.1453172765640699E-2</v>
      </c>
      <c r="J2880" t="s">
        <v>70</v>
      </c>
    </row>
    <row r="2881" spans="2:10" x14ac:dyDescent="0.45">
      <c r="B2881" t="s">
        <v>203</v>
      </c>
      <c r="C2881" t="s">
        <v>132</v>
      </c>
      <c r="D2881">
        <v>1.2868042085042979E-2</v>
      </c>
      <c r="E2881" t="s">
        <v>70</v>
      </c>
      <c r="G2881" t="s">
        <v>281</v>
      </c>
      <c r="H2881" t="s">
        <v>132</v>
      </c>
      <c r="I2881">
        <v>1.0903779533267636E-2</v>
      </c>
      <c r="J2881" t="s">
        <v>70</v>
      </c>
    </row>
    <row r="2882" spans="2:10" x14ac:dyDescent="0.45">
      <c r="B2882" t="s">
        <v>203</v>
      </c>
      <c r="C2882" t="s">
        <v>133</v>
      </c>
      <c r="D2882">
        <v>1.280468602605484E-2</v>
      </c>
      <c r="E2882" t="s">
        <v>70</v>
      </c>
      <c r="G2882" t="s">
        <v>281</v>
      </c>
      <c r="H2882" t="s">
        <v>133</v>
      </c>
      <c r="I2882">
        <v>1.0169499998331008E-2</v>
      </c>
      <c r="J2882" t="s">
        <v>70</v>
      </c>
    </row>
    <row r="2883" spans="2:10" x14ac:dyDescent="0.45">
      <c r="B2883" t="s">
        <v>203</v>
      </c>
      <c r="C2883" t="s">
        <v>134</v>
      </c>
      <c r="D2883">
        <v>1.2319710229025407E-2</v>
      </c>
      <c r="E2883" t="s">
        <v>70</v>
      </c>
      <c r="G2883" t="s">
        <v>281</v>
      </c>
      <c r="H2883" t="s">
        <v>134</v>
      </c>
      <c r="I2883">
        <v>9.5116207064130757E-3</v>
      </c>
      <c r="J2883" t="s">
        <v>70</v>
      </c>
    </row>
    <row r="2884" spans="2:10" x14ac:dyDescent="0.45">
      <c r="B2884" t="s">
        <v>203</v>
      </c>
      <c r="C2884" t="s">
        <v>135</v>
      </c>
      <c r="D2884">
        <v>1.0767873894868619E-2</v>
      </c>
      <c r="E2884" t="s">
        <v>70</v>
      </c>
      <c r="G2884" t="s">
        <v>281</v>
      </c>
      <c r="H2884" t="s">
        <v>135</v>
      </c>
      <c r="I2884">
        <v>8.6116401183565817E-3</v>
      </c>
      <c r="J2884" t="s">
        <v>70</v>
      </c>
    </row>
    <row r="2885" spans="2:10" x14ac:dyDescent="0.45">
      <c r="B2885" t="s">
        <v>203</v>
      </c>
      <c r="C2885" t="s">
        <v>136</v>
      </c>
      <c r="D2885">
        <v>8.4402903477483263E-3</v>
      </c>
      <c r="E2885" t="s">
        <v>70</v>
      </c>
      <c r="G2885" t="s">
        <v>281</v>
      </c>
      <c r="H2885" t="s">
        <v>136</v>
      </c>
      <c r="I2885">
        <v>7.1993780808408602E-3</v>
      </c>
      <c r="J2885" t="s">
        <v>70</v>
      </c>
    </row>
    <row r="2886" spans="2:10" x14ac:dyDescent="0.45">
      <c r="B2886" t="s">
        <v>203</v>
      </c>
      <c r="C2886" t="s">
        <v>137</v>
      </c>
      <c r="D2886">
        <v>5.0677923958893844E-3</v>
      </c>
      <c r="E2886" t="s">
        <v>70</v>
      </c>
      <c r="G2886" t="s">
        <v>281</v>
      </c>
      <c r="H2886" t="s">
        <v>137</v>
      </c>
      <c r="I2886">
        <v>6.9274570832228138E-3</v>
      </c>
      <c r="J2886" t="s">
        <v>70</v>
      </c>
    </row>
    <row r="2887" spans="2:10" x14ac:dyDescent="0.45">
      <c r="B2887" t="s">
        <v>203</v>
      </c>
      <c r="C2887" t="s">
        <v>138</v>
      </c>
      <c r="D2887">
        <v>1.8709146298754602E-3</v>
      </c>
      <c r="E2887" t="s">
        <v>70</v>
      </c>
      <c r="G2887" t="s">
        <v>281</v>
      </c>
      <c r="H2887" t="s">
        <v>138</v>
      </c>
      <c r="I2887">
        <v>8.0785431543178386E-3</v>
      </c>
      <c r="J2887" t="s">
        <v>70</v>
      </c>
    </row>
    <row r="2888" spans="2:10" x14ac:dyDescent="0.45">
      <c r="B2888" t="s">
        <v>203</v>
      </c>
      <c r="C2888" t="s">
        <v>139</v>
      </c>
      <c r="D2888">
        <v>0</v>
      </c>
      <c r="E2888" t="s">
        <v>70</v>
      </c>
      <c r="G2888" t="s">
        <v>281</v>
      </c>
      <c r="H2888" t="s">
        <v>139</v>
      </c>
      <c r="I2888">
        <v>9.6730014580177701E-3</v>
      </c>
      <c r="J2888" t="s">
        <v>70</v>
      </c>
    </row>
    <row r="2889" spans="2:10" x14ac:dyDescent="0.45">
      <c r="B2889" t="s">
        <v>203</v>
      </c>
      <c r="C2889" t="s">
        <v>140</v>
      </c>
      <c r="D2889">
        <v>0</v>
      </c>
      <c r="E2889" t="s">
        <v>70</v>
      </c>
      <c r="G2889" t="s">
        <v>281</v>
      </c>
      <c r="H2889" t="s">
        <v>140</v>
      </c>
      <c r="I2889">
        <v>2.2053862092565768E-2</v>
      </c>
      <c r="J2889" t="s">
        <v>70</v>
      </c>
    </row>
    <row r="2890" spans="2:10" x14ac:dyDescent="0.45">
      <c r="B2890" t="s">
        <v>203</v>
      </c>
      <c r="C2890" t="s">
        <v>141</v>
      </c>
      <c r="D2890">
        <v>0</v>
      </c>
      <c r="E2890" t="s">
        <v>70</v>
      </c>
      <c r="G2890" t="s">
        <v>281</v>
      </c>
      <c r="H2890" t="s">
        <v>141</v>
      </c>
      <c r="I2890">
        <v>2.2486553636738474E-2</v>
      </c>
      <c r="J2890" t="s">
        <v>70</v>
      </c>
    </row>
    <row r="2891" spans="2:10" x14ac:dyDescent="0.45">
      <c r="B2891" t="s">
        <v>203</v>
      </c>
      <c r="C2891" t="s">
        <v>142</v>
      </c>
      <c r="D2891">
        <v>0</v>
      </c>
      <c r="E2891" t="s">
        <v>70</v>
      </c>
      <c r="G2891" t="s">
        <v>281</v>
      </c>
      <c r="H2891" t="s">
        <v>142</v>
      </c>
      <c r="I2891">
        <v>2.3704688185014963E-2</v>
      </c>
      <c r="J2891" t="s">
        <v>70</v>
      </c>
    </row>
    <row r="2892" spans="2:10" x14ac:dyDescent="0.45">
      <c r="B2892" t="s">
        <v>203</v>
      </c>
      <c r="C2892" t="s">
        <v>143</v>
      </c>
      <c r="D2892">
        <v>0</v>
      </c>
      <c r="E2892" t="s">
        <v>70</v>
      </c>
      <c r="G2892" t="s">
        <v>281</v>
      </c>
      <c r="H2892" t="s">
        <v>143</v>
      </c>
      <c r="I2892">
        <v>4.7225924798679816E-3</v>
      </c>
      <c r="J2892" t="s">
        <v>70</v>
      </c>
    </row>
    <row r="2893" spans="2:10" x14ac:dyDescent="0.45">
      <c r="B2893" t="s">
        <v>203</v>
      </c>
      <c r="C2893" t="s">
        <v>144</v>
      </c>
      <c r="D2893">
        <v>1.2785613884408076E-3</v>
      </c>
      <c r="E2893" t="s">
        <v>70</v>
      </c>
      <c r="G2893" t="s">
        <v>281</v>
      </c>
      <c r="H2893" t="s">
        <v>144</v>
      </c>
      <c r="I2893">
        <v>4.9874619336891862E-3</v>
      </c>
      <c r="J2893" t="s">
        <v>70</v>
      </c>
    </row>
    <row r="2894" spans="2:10" x14ac:dyDescent="0.45">
      <c r="B2894" t="s">
        <v>203</v>
      </c>
      <c r="C2894" t="s">
        <v>145</v>
      </c>
      <c r="D2894">
        <v>6.6456261668460352E-3</v>
      </c>
      <c r="E2894" t="s">
        <v>70</v>
      </c>
      <c r="G2894" t="s">
        <v>281</v>
      </c>
      <c r="H2894" t="s">
        <v>145</v>
      </c>
      <c r="I2894">
        <v>4.9837062660816542E-3</v>
      </c>
      <c r="J2894" t="s">
        <v>70</v>
      </c>
    </row>
    <row r="2895" spans="2:10" x14ac:dyDescent="0.45">
      <c r="B2895" t="s">
        <v>203</v>
      </c>
      <c r="C2895" t="s">
        <v>146</v>
      </c>
      <c r="D2895">
        <v>1.1290687941903356E-2</v>
      </c>
      <c r="E2895" t="s">
        <v>70</v>
      </c>
      <c r="G2895" t="s">
        <v>281</v>
      </c>
      <c r="H2895" t="s">
        <v>146</v>
      </c>
      <c r="I2895">
        <v>4.8075965493335647E-3</v>
      </c>
      <c r="J2895" t="s">
        <v>70</v>
      </c>
    </row>
    <row r="2896" spans="2:10" x14ac:dyDescent="0.45">
      <c r="B2896" t="s">
        <v>203</v>
      </c>
      <c r="C2896" t="s">
        <v>147</v>
      </c>
      <c r="D2896">
        <v>1.4431444134443755E-2</v>
      </c>
      <c r="E2896" t="s">
        <v>70</v>
      </c>
      <c r="G2896" t="s">
        <v>281</v>
      </c>
      <c r="H2896" t="s">
        <v>147</v>
      </c>
      <c r="I2896">
        <v>4.8966300623120807E-3</v>
      </c>
      <c r="J2896" t="s">
        <v>70</v>
      </c>
    </row>
    <row r="2897" spans="2:10" x14ac:dyDescent="0.45">
      <c r="B2897" t="s">
        <v>203</v>
      </c>
      <c r="C2897" t="s">
        <v>148</v>
      </c>
      <c r="D2897">
        <v>1.574201404604729E-2</v>
      </c>
      <c r="E2897" t="s">
        <v>70</v>
      </c>
      <c r="G2897" t="s">
        <v>281</v>
      </c>
      <c r="H2897" t="s">
        <v>148</v>
      </c>
      <c r="I2897">
        <v>5.0478209446781688E-3</v>
      </c>
      <c r="J2897" t="s">
        <v>70</v>
      </c>
    </row>
    <row r="2898" spans="2:10" x14ac:dyDescent="0.45">
      <c r="B2898" t="s">
        <v>203</v>
      </c>
      <c r="C2898" t="s">
        <v>149</v>
      </c>
      <c r="D2898">
        <v>1.5992341887170008E-2</v>
      </c>
      <c r="E2898" t="s">
        <v>70</v>
      </c>
      <c r="G2898" t="s">
        <v>281</v>
      </c>
      <c r="H2898" t="s">
        <v>149</v>
      </c>
      <c r="I2898">
        <v>4.936776950594482E-3</v>
      </c>
      <c r="J2898" t="s">
        <v>70</v>
      </c>
    </row>
    <row r="2899" spans="2:10" x14ac:dyDescent="0.45">
      <c r="B2899" t="s">
        <v>203</v>
      </c>
      <c r="C2899" t="s">
        <v>150</v>
      </c>
      <c r="D2899">
        <v>1.5191589970735983E-2</v>
      </c>
      <c r="E2899" t="s">
        <v>70</v>
      </c>
      <c r="G2899" t="s">
        <v>281</v>
      </c>
      <c r="H2899" t="s">
        <v>150</v>
      </c>
      <c r="I2899">
        <v>4.9040524065064178E-3</v>
      </c>
      <c r="J2899" t="s">
        <v>70</v>
      </c>
    </row>
    <row r="2900" spans="2:10" x14ac:dyDescent="0.45">
      <c r="B2900" t="s">
        <v>203</v>
      </c>
      <c r="C2900" t="s">
        <v>151</v>
      </c>
      <c r="D2900">
        <v>1.5211247481985386E-2</v>
      </c>
      <c r="E2900" t="s">
        <v>70</v>
      </c>
      <c r="G2900" t="s">
        <v>281</v>
      </c>
      <c r="H2900" t="s">
        <v>151</v>
      </c>
      <c r="I2900">
        <v>4.7421211821011208E-3</v>
      </c>
      <c r="J2900" t="s">
        <v>70</v>
      </c>
    </row>
    <row r="2901" spans="2:10" x14ac:dyDescent="0.45">
      <c r="B2901" t="s">
        <v>203</v>
      </c>
      <c r="C2901" t="s">
        <v>152</v>
      </c>
      <c r="D2901">
        <v>1.4384848692967545E-2</v>
      </c>
      <c r="E2901" t="s">
        <v>70</v>
      </c>
      <c r="G2901" t="s">
        <v>281</v>
      </c>
      <c r="H2901" t="s">
        <v>152</v>
      </c>
      <c r="I2901">
        <v>4.3944531717904096E-3</v>
      </c>
      <c r="J2901" t="s">
        <v>70</v>
      </c>
    </row>
    <row r="2902" spans="2:10" x14ac:dyDescent="0.45">
      <c r="B2902" t="s">
        <v>203</v>
      </c>
      <c r="C2902" t="s">
        <v>153</v>
      </c>
      <c r="D2902">
        <v>1.2804366677719467E-2</v>
      </c>
      <c r="E2902" t="s">
        <v>70</v>
      </c>
      <c r="G2902" t="s">
        <v>281</v>
      </c>
      <c r="H2902" t="s">
        <v>153</v>
      </c>
      <c r="I2902">
        <v>4.0775316226348696E-3</v>
      </c>
      <c r="J2902" t="s">
        <v>70</v>
      </c>
    </row>
    <row r="2903" spans="2:10" x14ac:dyDescent="0.45">
      <c r="B2903" t="s">
        <v>203</v>
      </c>
      <c r="C2903" t="s">
        <v>154</v>
      </c>
      <c r="D2903">
        <v>9.4666994546346913E-3</v>
      </c>
      <c r="E2903" t="s">
        <v>70</v>
      </c>
      <c r="G2903" t="s">
        <v>281</v>
      </c>
      <c r="H2903" t="s">
        <v>154</v>
      </c>
      <c r="I2903">
        <v>3.7394616692947792E-3</v>
      </c>
      <c r="J2903" t="s">
        <v>70</v>
      </c>
    </row>
    <row r="2904" spans="2:10" x14ac:dyDescent="0.45">
      <c r="B2904" t="s">
        <v>203</v>
      </c>
      <c r="C2904" t="s">
        <v>155</v>
      </c>
      <c r="D2904">
        <v>4.9363250385817568E-3</v>
      </c>
      <c r="E2904" t="s">
        <v>70</v>
      </c>
      <c r="G2904" t="s">
        <v>281</v>
      </c>
      <c r="H2904" t="s">
        <v>155</v>
      </c>
      <c r="I2904">
        <v>3.6697878852532226E-3</v>
      </c>
      <c r="J2904" t="s">
        <v>70</v>
      </c>
    </row>
    <row r="2905" spans="2:10" x14ac:dyDescent="0.45">
      <c r="B2905" t="s">
        <v>203</v>
      </c>
      <c r="C2905" t="s">
        <v>156</v>
      </c>
      <c r="D2905">
        <v>6.5794981359458516E-4</v>
      </c>
      <c r="E2905" t="s">
        <v>70</v>
      </c>
      <c r="G2905" t="s">
        <v>281</v>
      </c>
      <c r="H2905" t="s">
        <v>156</v>
      </c>
      <c r="I2905">
        <v>4.0627282582733799E-3</v>
      </c>
      <c r="J2905" t="s">
        <v>70</v>
      </c>
    </row>
    <row r="2906" spans="2:10" x14ac:dyDescent="0.45">
      <c r="B2906" t="s">
        <v>203</v>
      </c>
      <c r="C2906" t="s">
        <v>157</v>
      </c>
      <c r="D2906">
        <v>0</v>
      </c>
      <c r="E2906" t="s">
        <v>70</v>
      </c>
      <c r="G2906" t="s">
        <v>281</v>
      </c>
      <c r="H2906" t="s">
        <v>157</v>
      </c>
      <c r="I2906">
        <v>4.507886781924029E-3</v>
      </c>
      <c r="J2906" t="s">
        <v>70</v>
      </c>
    </row>
    <row r="2907" spans="2:10" x14ac:dyDescent="0.45">
      <c r="B2907" t="s">
        <v>203</v>
      </c>
      <c r="C2907" t="s">
        <v>158</v>
      </c>
      <c r="D2907">
        <v>0</v>
      </c>
      <c r="E2907" t="s">
        <v>70</v>
      </c>
      <c r="G2907" t="s">
        <v>281</v>
      </c>
      <c r="H2907" t="s">
        <v>158</v>
      </c>
      <c r="I2907">
        <v>9.9962126075815293E-3</v>
      </c>
      <c r="J2907" t="s">
        <v>70</v>
      </c>
    </row>
    <row r="2908" spans="2:10" x14ac:dyDescent="0.45">
      <c r="B2908" t="s">
        <v>203</v>
      </c>
      <c r="C2908" t="s">
        <v>159</v>
      </c>
      <c r="D2908">
        <v>0</v>
      </c>
      <c r="E2908" t="s">
        <v>70</v>
      </c>
      <c r="G2908" t="s">
        <v>281</v>
      </c>
      <c r="H2908" t="s">
        <v>159</v>
      </c>
      <c r="I2908">
        <v>1.012365103720708E-2</v>
      </c>
      <c r="J2908" t="s">
        <v>70</v>
      </c>
    </row>
    <row r="2909" spans="2:10" x14ac:dyDescent="0.45">
      <c r="B2909" t="s">
        <v>203</v>
      </c>
      <c r="C2909" t="s">
        <v>160</v>
      </c>
      <c r="D2909">
        <v>0</v>
      </c>
      <c r="E2909" t="s">
        <v>70</v>
      </c>
      <c r="G2909" t="s">
        <v>281</v>
      </c>
      <c r="H2909" t="s">
        <v>160</v>
      </c>
      <c r="I2909">
        <v>1.4899202734887958E-2</v>
      </c>
      <c r="J2909" t="s">
        <v>70</v>
      </c>
    </row>
    <row r="2910" spans="2:10" x14ac:dyDescent="0.45">
      <c r="B2910" t="s">
        <v>203</v>
      </c>
      <c r="C2910" t="s">
        <v>161</v>
      </c>
      <c r="D2910">
        <v>0</v>
      </c>
      <c r="E2910" t="s">
        <v>70</v>
      </c>
      <c r="G2910" t="s">
        <v>281</v>
      </c>
      <c r="H2910" t="s">
        <v>161</v>
      </c>
      <c r="I2910">
        <v>2.3114858602805602E-3</v>
      </c>
      <c r="J2910" t="s">
        <v>70</v>
      </c>
    </row>
    <row r="2911" spans="2:10" x14ac:dyDescent="0.45">
      <c r="B2911" t="s">
        <v>203</v>
      </c>
      <c r="C2911" t="s">
        <v>162</v>
      </c>
      <c r="D2911">
        <v>0</v>
      </c>
      <c r="E2911" t="s">
        <v>70</v>
      </c>
      <c r="G2911" t="s">
        <v>281</v>
      </c>
      <c r="H2911" t="s">
        <v>162</v>
      </c>
      <c r="I2911">
        <v>2.2232486619183818E-3</v>
      </c>
      <c r="J2911" t="s">
        <v>70</v>
      </c>
    </row>
    <row r="2912" spans="2:10" x14ac:dyDescent="0.45">
      <c r="B2912" t="s">
        <v>203</v>
      </c>
      <c r="C2912" t="s">
        <v>163</v>
      </c>
      <c r="D2912">
        <v>9.1531742019081309E-3</v>
      </c>
      <c r="E2912" t="s">
        <v>70</v>
      </c>
      <c r="G2912" t="s">
        <v>281</v>
      </c>
      <c r="H2912" t="s">
        <v>163</v>
      </c>
      <c r="I2912">
        <v>1.9971179686885847E-3</v>
      </c>
      <c r="J2912" t="s">
        <v>70</v>
      </c>
    </row>
    <row r="2913" spans="2:10" x14ac:dyDescent="0.45">
      <c r="B2913" t="s">
        <v>203</v>
      </c>
      <c r="C2913" t="s">
        <v>164</v>
      </c>
      <c r="D2913">
        <v>1.566638203968454E-2</v>
      </c>
      <c r="E2913" t="s">
        <v>70</v>
      </c>
      <c r="G2913" t="s">
        <v>281</v>
      </c>
      <c r="H2913" t="s">
        <v>164</v>
      </c>
      <c r="I2913">
        <v>1.2369357930564495E-3</v>
      </c>
      <c r="J2913" t="s">
        <v>70</v>
      </c>
    </row>
    <row r="2914" spans="2:10" x14ac:dyDescent="0.45">
      <c r="B2914" t="s">
        <v>203</v>
      </c>
      <c r="C2914" t="s">
        <v>165</v>
      </c>
      <c r="D2914">
        <v>1.9501760851837621E-2</v>
      </c>
      <c r="E2914" t="s">
        <v>70</v>
      </c>
      <c r="G2914" t="s">
        <v>281</v>
      </c>
      <c r="H2914" t="s">
        <v>165</v>
      </c>
      <c r="I2914">
        <v>5.4384062155434648E-4</v>
      </c>
      <c r="J2914" t="s">
        <v>70</v>
      </c>
    </row>
    <row r="2915" spans="2:10" x14ac:dyDescent="0.45">
      <c r="B2915" t="s">
        <v>203</v>
      </c>
      <c r="C2915" t="s">
        <v>166</v>
      </c>
      <c r="D2915">
        <v>2.0306401214398917E-2</v>
      </c>
      <c r="E2915" t="s">
        <v>70</v>
      </c>
      <c r="G2915" t="s">
        <v>281</v>
      </c>
      <c r="H2915" t="s">
        <v>166</v>
      </c>
      <c r="I2915">
        <v>5.4284208179447514E-4</v>
      </c>
      <c r="J2915" t="s">
        <v>70</v>
      </c>
    </row>
    <row r="2916" spans="2:10" x14ac:dyDescent="0.45">
      <c r="B2916" t="s">
        <v>203</v>
      </c>
      <c r="C2916" t="s">
        <v>167</v>
      </c>
      <c r="D2916">
        <v>1.9645553871889699E-2</v>
      </c>
      <c r="E2916" t="s">
        <v>70</v>
      </c>
      <c r="G2916" t="s">
        <v>281</v>
      </c>
      <c r="H2916" t="s">
        <v>167</v>
      </c>
      <c r="I2916">
        <v>5.8723722340623546E-4</v>
      </c>
      <c r="J2916" t="s">
        <v>70</v>
      </c>
    </row>
    <row r="2917" spans="2:10" x14ac:dyDescent="0.45">
      <c r="B2917" t="s">
        <v>203</v>
      </c>
      <c r="C2917" t="s">
        <v>168</v>
      </c>
      <c r="D2917">
        <v>1.7977305751181373E-2</v>
      </c>
      <c r="E2917" t="s">
        <v>70</v>
      </c>
      <c r="G2917" t="s">
        <v>281</v>
      </c>
      <c r="H2917" t="s">
        <v>168</v>
      </c>
      <c r="I2917">
        <v>5.7309180107147984E-4</v>
      </c>
      <c r="J2917" t="s">
        <v>70</v>
      </c>
    </row>
    <row r="2918" spans="2:10" x14ac:dyDescent="0.45">
      <c r="B2918" t="s">
        <v>203</v>
      </c>
      <c r="C2918" t="s">
        <v>169</v>
      </c>
      <c r="D2918">
        <v>1.9534807418756316E-2</v>
      </c>
      <c r="E2918" t="s">
        <v>70</v>
      </c>
      <c r="G2918" t="s">
        <v>281</v>
      </c>
      <c r="H2918" t="s">
        <v>169</v>
      </c>
      <c r="I2918">
        <v>6.0409580219712895E-4</v>
      </c>
      <c r="J2918" t="s">
        <v>70</v>
      </c>
    </row>
    <row r="2919" spans="2:10" x14ac:dyDescent="0.45">
      <c r="B2919" t="s">
        <v>203</v>
      </c>
      <c r="C2919" t="s">
        <v>170</v>
      </c>
      <c r="D2919">
        <v>1.9658607532551893E-2</v>
      </c>
      <c r="E2919" t="s">
        <v>70</v>
      </c>
      <c r="G2919" t="s">
        <v>281</v>
      </c>
      <c r="H2919" t="s">
        <v>170</v>
      </c>
      <c r="I2919">
        <v>7.0480914186675362E-4</v>
      </c>
      <c r="J2919" t="s">
        <v>70</v>
      </c>
    </row>
    <row r="2920" spans="2:10" x14ac:dyDescent="0.45">
      <c r="B2920" t="s">
        <v>203</v>
      </c>
      <c r="C2920" t="s">
        <v>171</v>
      </c>
      <c r="D2920">
        <v>1.8140531823645251E-2</v>
      </c>
      <c r="E2920" t="s">
        <v>70</v>
      </c>
      <c r="G2920" t="s">
        <v>281</v>
      </c>
      <c r="H2920" t="s">
        <v>171</v>
      </c>
      <c r="I2920">
        <v>9.3494449183521681E-4</v>
      </c>
      <c r="J2920" t="s">
        <v>70</v>
      </c>
    </row>
    <row r="2921" spans="2:10" x14ac:dyDescent="0.45">
      <c r="B2921" t="s">
        <v>203</v>
      </c>
      <c r="C2921" t="s">
        <v>172</v>
      </c>
      <c r="D2921">
        <v>1.3536998594799425E-2</v>
      </c>
      <c r="E2921" t="s">
        <v>70</v>
      </c>
      <c r="G2921" t="s">
        <v>281</v>
      </c>
      <c r="H2921" t="s">
        <v>172</v>
      </c>
      <c r="I2921">
        <v>1.1772103105622575E-3</v>
      </c>
      <c r="J2921" t="s">
        <v>70</v>
      </c>
    </row>
    <row r="2922" spans="2:10" x14ac:dyDescent="0.45">
      <c r="B2922" t="s">
        <v>203</v>
      </c>
      <c r="C2922" t="s">
        <v>173</v>
      </c>
      <c r="D2922">
        <v>8.0427378084078471E-3</v>
      </c>
      <c r="E2922" t="s">
        <v>70</v>
      </c>
      <c r="G2922" t="s">
        <v>281</v>
      </c>
      <c r="H2922" t="s">
        <v>173</v>
      </c>
      <c r="I2922">
        <v>1.5593975413459153E-3</v>
      </c>
      <c r="J2922" t="s">
        <v>70</v>
      </c>
    </row>
    <row r="2923" spans="2:10" x14ac:dyDescent="0.45">
      <c r="B2923" t="s">
        <v>203</v>
      </c>
      <c r="C2923" t="s">
        <v>174</v>
      </c>
      <c r="D2923">
        <v>0</v>
      </c>
      <c r="E2923" t="s">
        <v>70</v>
      </c>
      <c r="G2923" t="s">
        <v>281</v>
      </c>
      <c r="H2923" t="s">
        <v>174</v>
      </c>
      <c r="I2923">
        <v>2.2259330893281072E-3</v>
      </c>
      <c r="J2923" t="s">
        <v>70</v>
      </c>
    </row>
    <row r="2924" spans="2:10" x14ac:dyDescent="0.45">
      <c r="B2924" t="s">
        <v>203</v>
      </c>
      <c r="C2924" t="s">
        <v>175</v>
      </c>
      <c r="D2924">
        <v>0</v>
      </c>
      <c r="E2924" t="s">
        <v>70</v>
      </c>
      <c r="G2924" t="s">
        <v>281</v>
      </c>
      <c r="H2924" t="s">
        <v>175</v>
      </c>
      <c r="I2924">
        <v>2.8222722860465387E-3</v>
      </c>
      <c r="J2924" t="s">
        <v>70</v>
      </c>
    </row>
    <row r="2925" spans="2:10" x14ac:dyDescent="0.45">
      <c r="B2925" t="s">
        <v>203</v>
      </c>
      <c r="C2925" t="s">
        <v>176</v>
      </c>
      <c r="D2925">
        <v>0</v>
      </c>
      <c r="E2925" t="s">
        <v>70</v>
      </c>
      <c r="G2925" t="s">
        <v>281</v>
      </c>
      <c r="H2925" t="s">
        <v>176</v>
      </c>
      <c r="I2925">
        <v>6.569565755264949E-3</v>
      </c>
      <c r="J2925" t="s">
        <v>70</v>
      </c>
    </row>
    <row r="2926" spans="2:10" x14ac:dyDescent="0.45">
      <c r="B2926" t="s">
        <v>203</v>
      </c>
      <c r="C2926" t="s">
        <v>177</v>
      </c>
      <c r="D2926">
        <v>0</v>
      </c>
      <c r="E2926" t="s">
        <v>70</v>
      </c>
      <c r="G2926" t="s">
        <v>281</v>
      </c>
      <c r="H2926" t="s">
        <v>177</v>
      </c>
      <c r="I2926">
        <v>6.6946573081073987E-3</v>
      </c>
      <c r="J2926" t="s">
        <v>70</v>
      </c>
    </row>
    <row r="2927" spans="2:10" x14ac:dyDescent="0.45">
      <c r="B2927" t="s">
        <v>204</v>
      </c>
      <c r="C2927" t="s">
        <v>69</v>
      </c>
      <c r="D2927">
        <v>0</v>
      </c>
      <c r="E2927" t="s">
        <v>70</v>
      </c>
      <c r="G2927" t="s">
        <v>282</v>
      </c>
      <c r="H2927" t="s">
        <v>69</v>
      </c>
      <c r="I2927">
        <v>4.7226501752086647E-2</v>
      </c>
      <c r="J2927" t="s">
        <v>70</v>
      </c>
    </row>
    <row r="2928" spans="2:10" x14ac:dyDescent="0.45">
      <c r="B2928" t="s">
        <v>204</v>
      </c>
      <c r="C2928" t="s">
        <v>71</v>
      </c>
      <c r="D2928">
        <v>0</v>
      </c>
      <c r="E2928" t="s">
        <v>70</v>
      </c>
      <c r="G2928" t="s">
        <v>282</v>
      </c>
      <c r="H2928" t="s">
        <v>71</v>
      </c>
      <c r="I2928">
        <v>6.9646113571196818E-3</v>
      </c>
      <c r="J2928" t="s">
        <v>70</v>
      </c>
    </row>
    <row r="2929" spans="2:10" x14ac:dyDescent="0.45">
      <c r="B2929" t="s">
        <v>204</v>
      </c>
      <c r="C2929" t="s">
        <v>72</v>
      </c>
      <c r="D2929">
        <v>0</v>
      </c>
      <c r="E2929" t="s">
        <v>70</v>
      </c>
      <c r="G2929" t="s">
        <v>282</v>
      </c>
      <c r="H2929" t="s">
        <v>72</v>
      </c>
      <c r="I2929">
        <v>6.7644379034086819E-3</v>
      </c>
      <c r="J2929" t="s">
        <v>70</v>
      </c>
    </row>
    <row r="2930" spans="2:10" x14ac:dyDescent="0.45">
      <c r="B2930" t="s">
        <v>204</v>
      </c>
      <c r="C2930" t="s">
        <v>73</v>
      </c>
      <c r="D2930">
        <v>8.3198463475734237E-3</v>
      </c>
      <c r="E2930" t="s">
        <v>70</v>
      </c>
      <c r="G2930" t="s">
        <v>282</v>
      </c>
      <c r="H2930" t="s">
        <v>73</v>
      </c>
      <c r="I2930">
        <v>6.5495237795636079E-3</v>
      </c>
      <c r="J2930" t="s">
        <v>70</v>
      </c>
    </row>
    <row r="2931" spans="2:10" x14ac:dyDescent="0.45">
      <c r="B2931" t="s">
        <v>204</v>
      </c>
      <c r="C2931" t="s">
        <v>74</v>
      </c>
      <c r="D2931">
        <v>1.4306946646264151E-2</v>
      </c>
      <c r="E2931" t="s">
        <v>70</v>
      </c>
      <c r="G2931" t="s">
        <v>282</v>
      </c>
      <c r="H2931" t="s">
        <v>74</v>
      </c>
      <c r="I2931">
        <v>5.1940981220848408E-3</v>
      </c>
      <c r="J2931" t="s">
        <v>70</v>
      </c>
    </row>
    <row r="2932" spans="2:10" x14ac:dyDescent="0.45">
      <c r="B2932" t="s">
        <v>204</v>
      </c>
      <c r="C2932" t="s">
        <v>75</v>
      </c>
      <c r="D2932">
        <v>1.8485021615259903E-2</v>
      </c>
      <c r="E2932" t="s">
        <v>70</v>
      </c>
      <c r="G2932" t="s">
        <v>282</v>
      </c>
      <c r="H2932" t="s">
        <v>75</v>
      </c>
      <c r="I2932">
        <v>1.9316141813657684E-3</v>
      </c>
      <c r="J2932" t="s">
        <v>70</v>
      </c>
    </row>
    <row r="2933" spans="2:10" x14ac:dyDescent="0.45">
      <c r="B2933" t="s">
        <v>204</v>
      </c>
      <c r="C2933" t="s">
        <v>76</v>
      </c>
      <c r="D2933">
        <v>1.9984951155120816E-2</v>
      </c>
      <c r="E2933" t="s">
        <v>70</v>
      </c>
      <c r="G2933" t="s">
        <v>282</v>
      </c>
      <c r="H2933" t="s">
        <v>76</v>
      </c>
      <c r="I2933">
        <v>1.5543393464773744E-3</v>
      </c>
      <c r="J2933" t="s">
        <v>70</v>
      </c>
    </row>
    <row r="2934" spans="2:10" x14ac:dyDescent="0.45">
      <c r="B2934" t="s">
        <v>204</v>
      </c>
      <c r="C2934" t="s">
        <v>77</v>
      </c>
      <c r="D2934">
        <v>1.9969850747953703E-2</v>
      </c>
      <c r="E2934" t="s">
        <v>70</v>
      </c>
      <c r="G2934" t="s">
        <v>282</v>
      </c>
      <c r="H2934" t="s">
        <v>77</v>
      </c>
      <c r="I2934">
        <v>1.6812210340898537E-3</v>
      </c>
      <c r="J2934" t="s">
        <v>70</v>
      </c>
    </row>
    <row r="2935" spans="2:10" x14ac:dyDescent="0.45">
      <c r="B2935" t="s">
        <v>204</v>
      </c>
      <c r="C2935" t="s">
        <v>78</v>
      </c>
      <c r="D2935">
        <v>1.8315896747976498E-2</v>
      </c>
      <c r="E2935" t="s">
        <v>70</v>
      </c>
      <c r="G2935" t="s">
        <v>282</v>
      </c>
      <c r="H2935" t="s">
        <v>78</v>
      </c>
      <c r="I2935">
        <v>1.6436407970987089E-3</v>
      </c>
      <c r="J2935" t="s">
        <v>70</v>
      </c>
    </row>
    <row r="2936" spans="2:10" x14ac:dyDescent="0.45">
      <c r="B2936" t="s">
        <v>204</v>
      </c>
      <c r="C2936" t="s">
        <v>79</v>
      </c>
      <c r="D2936">
        <v>1.944371921505051E-2</v>
      </c>
      <c r="E2936" t="s">
        <v>70</v>
      </c>
      <c r="G2936" t="s">
        <v>282</v>
      </c>
      <c r="H2936" t="s">
        <v>79</v>
      </c>
      <c r="I2936">
        <v>1.7153923344764429E-3</v>
      </c>
      <c r="J2936" t="s">
        <v>70</v>
      </c>
    </row>
    <row r="2937" spans="2:10" x14ac:dyDescent="0.45">
      <c r="B2937" t="s">
        <v>204</v>
      </c>
      <c r="C2937" t="s">
        <v>80</v>
      </c>
      <c r="D2937">
        <v>1.9657771149906186E-2</v>
      </c>
      <c r="E2937" t="s">
        <v>70</v>
      </c>
      <c r="G2937" t="s">
        <v>282</v>
      </c>
      <c r="H2937" t="s">
        <v>80</v>
      </c>
      <c r="I2937">
        <v>1.9824316230034949E-3</v>
      </c>
      <c r="J2937" t="s">
        <v>70</v>
      </c>
    </row>
    <row r="2938" spans="2:10" x14ac:dyDescent="0.45">
      <c r="B2938" t="s">
        <v>204</v>
      </c>
      <c r="C2938" t="s">
        <v>81</v>
      </c>
      <c r="D2938">
        <v>1.840910332463748E-2</v>
      </c>
      <c r="E2938" t="s">
        <v>70</v>
      </c>
      <c r="G2938" t="s">
        <v>282</v>
      </c>
      <c r="H2938" t="s">
        <v>81</v>
      </c>
      <c r="I2938">
        <v>2.2647650731505986E-3</v>
      </c>
      <c r="J2938" t="s">
        <v>70</v>
      </c>
    </row>
    <row r="2939" spans="2:10" x14ac:dyDescent="0.45">
      <c r="B2939" t="s">
        <v>204</v>
      </c>
      <c r="C2939" t="s">
        <v>82</v>
      </c>
      <c r="D2939">
        <v>1.5099308031774927E-2</v>
      </c>
      <c r="E2939" t="s">
        <v>70</v>
      </c>
      <c r="G2939" t="s">
        <v>282</v>
      </c>
      <c r="H2939" t="s">
        <v>82</v>
      </c>
      <c r="I2939">
        <v>2.5798216478887083E-3</v>
      </c>
      <c r="J2939" t="s">
        <v>70</v>
      </c>
    </row>
    <row r="2940" spans="2:10" x14ac:dyDescent="0.45">
      <c r="B2940" t="s">
        <v>204</v>
      </c>
      <c r="C2940" t="s">
        <v>83</v>
      </c>
      <c r="D2940">
        <v>9.1455942838419794E-3</v>
      </c>
      <c r="E2940" t="s">
        <v>70</v>
      </c>
      <c r="G2940" t="s">
        <v>282</v>
      </c>
      <c r="H2940" t="s">
        <v>83</v>
      </c>
      <c r="I2940">
        <v>2.7072923621637214E-3</v>
      </c>
      <c r="J2940" t="s">
        <v>70</v>
      </c>
    </row>
    <row r="2941" spans="2:10" x14ac:dyDescent="0.45">
      <c r="B2941" t="s">
        <v>204</v>
      </c>
      <c r="C2941" t="s">
        <v>84</v>
      </c>
      <c r="D2941">
        <v>0</v>
      </c>
      <c r="E2941" t="s">
        <v>70</v>
      </c>
      <c r="G2941" t="s">
        <v>282</v>
      </c>
      <c r="H2941" t="s">
        <v>84</v>
      </c>
      <c r="I2941">
        <v>3.8826591483359573E-3</v>
      </c>
      <c r="J2941" t="s">
        <v>70</v>
      </c>
    </row>
    <row r="2942" spans="2:10" x14ac:dyDescent="0.45">
      <c r="B2942" t="s">
        <v>204</v>
      </c>
      <c r="C2942" t="s">
        <v>85</v>
      </c>
      <c r="D2942">
        <v>0</v>
      </c>
      <c r="E2942" t="s">
        <v>70</v>
      </c>
      <c r="G2942" t="s">
        <v>282</v>
      </c>
      <c r="H2942" t="s">
        <v>85</v>
      </c>
      <c r="I2942">
        <v>5.7103511691366446E-3</v>
      </c>
      <c r="J2942" t="s">
        <v>70</v>
      </c>
    </row>
    <row r="2943" spans="2:10" x14ac:dyDescent="0.45">
      <c r="B2943" t="s">
        <v>204</v>
      </c>
      <c r="C2943" t="s">
        <v>86</v>
      </c>
      <c r="D2943">
        <v>0</v>
      </c>
      <c r="E2943" t="s">
        <v>70</v>
      </c>
      <c r="G2943" t="s">
        <v>282</v>
      </c>
      <c r="H2943" t="s">
        <v>86</v>
      </c>
      <c r="I2943">
        <v>1.6101631277681237E-2</v>
      </c>
      <c r="J2943" t="s">
        <v>70</v>
      </c>
    </row>
    <row r="2944" spans="2:10" x14ac:dyDescent="0.45">
      <c r="B2944" t="s">
        <v>204</v>
      </c>
      <c r="C2944" t="s">
        <v>87</v>
      </c>
      <c r="D2944">
        <v>0</v>
      </c>
      <c r="E2944" t="s">
        <v>70</v>
      </c>
      <c r="G2944" t="s">
        <v>282</v>
      </c>
      <c r="H2944" t="s">
        <v>87</v>
      </c>
      <c r="I2944">
        <v>2.0088972678137716E-2</v>
      </c>
      <c r="J2944" t="s">
        <v>70</v>
      </c>
    </row>
    <row r="2945" spans="2:10" x14ac:dyDescent="0.45">
      <c r="B2945" t="s">
        <v>204</v>
      </c>
      <c r="C2945" t="s">
        <v>88</v>
      </c>
      <c r="D2945">
        <v>0</v>
      </c>
      <c r="E2945" t="s">
        <v>70</v>
      </c>
      <c r="G2945" t="s">
        <v>282</v>
      </c>
      <c r="H2945" t="s">
        <v>88</v>
      </c>
      <c r="I2945">
        <v>6.4288010582015429E-2</v>
      </c>
      <c r="J2945" t="s">
        <v>70</v>
      </c>
    </row>
    <row r="2946" spans="2:10" x14ac:dyDescent="0.45">
      <c r="B2946" t="s">
        <v>204</v>
      </c>
      <c r="C2946" t="s">
        <v>89</v>
      </c>
      <c r="D2946">
        <v>0</v>
      </c>
      <c r="E2946" t="s">
        <v>70</v>
      </c>
      <c r="G2946" t="s">
        <v>282</v>
      </c>
      <c r="H2946" t="s">
        <v>89</v>
      </c>
      <c r="I2946">
        <v>1.0138853605873098E-2</v>
      </c>
      <c r="J2946" t="s">
        <v>70</v>
      </c>
    </row>
    <row r="2947" spans="2:10" x14ac:dyDescent="0.45">
      <c r="B2947" t="s">
        <v>204</v>
      </c>
      <c r="C2947" t="s">
        <v>90</v>
      </c>
      <c r="D2947">
        <v>4.107037926562764E-3</v>
      </c>
      <c r="E2947" t="s">
        <v>70</v>
      </c>
      <c r="G2947" t="s">
        <v>282</v>
      </c>
      <c r="H2947" t="s">
        <v>90</v>
      </c>
      <c r="I2947">
        <v>9.6718716936593837E-3</v>
      </c>
      <c r="J2947" t="s">
        <v>70</v>
      </c>
    </row>
    <row r="2948" spans="2:10" x14ac:dyDescent="0.45">
      <c r="B2948" t="s">
        <v>204</v>
      </c>
      <c r="C2948" t="s">
        <v>91</v>
      </c>
      <c r="D2948">
        <v>1.266793173560227E-2</v>
      </c>
      <c r="E2948" t="s">
        <v>70</v>
      </c>
      <c r="G2948" t="s">
        <v>282</v>
      </c>
      <c r="H2948" t="s">
        <v>91</v>
      </c>
      <c r="I2948">
        <v>8.3584320196978049E-3</v>
      </c>
      <c r="J2948" t="s">
        <v>70</v>
      </c>
    </row>
    <row r="2949" spans="2:10" x14ac:dyDescent="0.45">
      <c r="B2949" t="s">
        <v>204</v>
      </c>
      <c r="C2949" t="s">
        <v>92</v>
      </c>
      <c r="D2949">
        <v>1.7931206422568364E-2</v>
      </c>
      <c r="E2949" t="s">
        <v>70</v>
      </c>
      <c r="G2949" t="s">
        <v>282</v>
      </c>
      <c r="H2949" t="s">
        <v>92</v>
      </c>
      <c r="I2949">
        <v>5.2012075568647403E-3</v>
      </c>
      <c r="J2949" t="s">
        <v>70</v>
      </c>
    </row>
    <row r="2950" spans="2:10" x14ac:dyDescent="0.45">
      <c r="B2950" t="s">
        <v>204</v>
      </c>
      <c r="C2950" t="s">
        <v>93</v>
      </c>
      <c r="D2950">
        <v>2.087026364076483E-2</v>
      </c>
      <c r="E2950" t="s">
        <v>70</v>
      </c>
      <c r="G2950" t="s">
        <v>282</v>
      </c>
      <c r="H2950" t="s">
        <v>93</v>
      </c>
      <c r="I2950">
        <v>4.3082580384160791E-3</v>
      </c>
      <c r="J2950" t="s">
        <v>70</v>
      </c>
    </row>
    <row r="2951" spans="2:10" x14ac:dyDescent="0.45">
      <c r="B2951" t="s">
        <v>204</v>
      </c>
      <c r="C2951" t="s">
        <v>94</v>
      </c>
      <c r="D2951">
        <v>2.1872061850387363E-2</v>
      </c>
      <c r="E2951" t="s">
        <v>70</v>
      </c>
      <c r="G2951" t="s">
        <v>282</v>
      </c>
      <c r="H2951" t="s">
        <v>94</v>
      </c>
      <c r="I2951">
        <v>4.0185064535576227E-3</v>
      </c>
      <c r="J2951" t="s">
        <v>70</v>
      </c>
    </row>
    <row r="2952" spans="2:10" x14ac:dyDescent="0.45">
      <c r="B2952" t="s">
        <v>204</v>
      </c>
      <c r="C2952" t="s">
        <v>95</v>
      </c>
      <c r="D2952">
        <v>2.2148745258164217E-2</v>
      </c>
      <c r="E2952" t="s">
        <v>70</v>
      </c>
      <c r="G2952" t="s">
        <v>282</v>
      </c>
      <c r="H2952" t="s">
        <v>95</v>
      </c>
      <c r="I2952">
        <v>4.1017700739625447E-3</v>
      </c>
      <c r="J2952" t="s">
        <v>70</v>
      </c>
    </row>
    <row r="2953" spans="2:10" x14ac:dyDescent="0.45">
      <c r="B2953" t="s">
        <v>204</v>
      </c>
      <c r="C2953" t="s">
        <v>96</v>
      </c>
      <c r="D2953">
        <v>2.1401906596875034E-2</v>
      </c>
      <c r="E2953" t="s">
        <v>70</v>
      </c>
      <c r="G2953" t="s">
        <v>282</v>
      </c>
      <c r="H2953" t="s">
        <v>96</v>
      </c>
      <c r="I2953">
        <v>4.9284418828477589E-3</v>
      </c>
      <c r="J2953" t="s">
        <v>70</v>
      </c>
    </row>
    <row r="2954" spans="2:10" x14ac:dyDescent="0.45">
      <c r="B2954" t="s">
        <v>204</v>
      </c>
      <c r="C2954" t="s">
        <v>97</v>
      </c>
      <c r="D2954">
        <v>2.1724240579945757E-2</v>
      </c>
      <c r="E2954" t="s">
        <v>70</v>
      </c>
      <c r="G2954" t="s">
        <v>282</v>
      </c>
      <c r="H2954" t="s">
        <v>97</v>
      </c>
      <c r="I2954">
        <v>6.1954384619511554E-3</v>
      </c>
      <c r="J2954" t="s">
        <v>70</v>
      </c>
    </row>
    <row r="2955" spans="2:10" x14ac:dyDescent="0.45">
      <c r="B2955" t="s">
        <v>204</v>
      </c>
      <c r="C2955" t="s">
        <v>98</v>
      </c>
      <c r="D2955">
        <v>2.114949383394223E-2</v>
      </c>
      <c r="E2955" t="s">
        <v>70</v>
      </c>
      <c r="G2955" t="s">
        <v>282</v>
      </c>
      <c r="H2955" t="s">
        <v>98</v>
      </c>
      <c r="I2955">
        <v>7.7450061219507035E-3</v>
      </c>
      <c r="J2955" t="s">
        <v>70</v>
      </c>
    </row>
    <row r="2956" spans="2:10" x14ac:dyDescent="0.45">
      <c r="B2956" t="s">
        <v>204</v>
      </c>
      <c r="C2956" t="s">
        <v>99</v>
      </c>
      <c r="D2956">
        <v>1.9625407033544082E-2</v>
      </c>
      <c r="E2956" t="s">
        <v>70</v>
      </c>
      <c r="G2956" t="s">
        <v>282</v>
      </c>
      <c r="H2956" t="s">
        <v>99</v>
      </c>
      <c r="I2956">
        <v>9.0008188942178186E-3</v>
      </c>
      <c r="J2956" t="s">
        <v>70</v>
      </c>
    </row>
    <row r="2957" spans="2:10" x14ac:dyDescent="0.45">
      <c r="B2957" t="s">
        <v>204</v>
      </c>
      <c r="C2957" t="s">
        <v>100</v>
      </c>
      <c r="D2957">
        <v>1.6501201010508615E-2</v>
      </c>
      <c r="E2957" t="s">
        <v>70</v>
      </c>
      <c r="G2957" t="s">
        <v>282</v>
      </c>
      <c r="H2957" t="s">
        <v>100</v>
      </c>
      <c r="I2957">
        <v>9.1763002890808323E-3</v>
      </c>
      <c r="J2957" t="s">
        <v>70</v>
      </c>
    </row>
    <row r="2958" spans="2:10" x14ac:dyDescent="0.45">
      <c r="B2958" t="s">
        <v>204</v>
      </c>
      <c r="C2958" t="s">
        <v>101</v>
      </c>
      <c r="D2958">
        <v>1.1200368825253357E-2</v>
      </c>
      <c r="E2958" t="s">
        <v>70</v>
      </c>
      <c r="G2958" t="s">
        <v>282</v>
      </c>
      <c r="H2958" t="s">
        <v>101</v>
      </c>
      <c r="I2958">
        <v>7.9187616813968138E-3</v>
      </c>
      <c r="J2958" t="s">
        <v>70</v>
      </c>
    </row>
    <row r="2959" spans="2:10" x14ac:dyDescent="0.45">
      <c r="B2959" t="s">
        <v>204</v>
      </c>
      <c r="C2959" t="s">
        <v>102</v>
      </c>
      <c r="D2959">
        <v>3.6491613437161993E-3</v>
      </c>
      <c r="E2959" t="s">
        <v>70</v>
      </c>
      <c r="G2959" t="s">
        <v>282</v>
      </c>
      <c r="H2959" t="s">
        <v>102</v>
      </c>
      <c r="I2959">
        <v>7.3687526176253659E-3</v>
      </c>
      <c r="J2959" t="s">
        <v>70</v>
      </c>
    </row>
    <row r="2960" spans="2:10" x14ac:dyDescent="0.45">
      <c r="B2960" t="s">
        <v>204</v>
      </c>
      <c r="C2960" t="s">
        <v>103</v>
      </c>
      <c r="D2960">
        <v>0</v>
      </c>
      <c r="E2960" t="s">
        <v>70</v>
      </c>
      <c r="G2960" t="s">
        <v>282</v>
      </c>
      <c r="H2960" t="s">
        <v>103</v>
      </c>
      <c r="I2960">
        <v>9.6346046447556791E-3</v>
      </c>
      <c r="J2960" t="s">
        <v>70</v>
      </c>
    </row>
    <row r="2961" spans="2:10" x14ac:dyDescent="0.45">
      <c r="B2961" t="s">
        <v>204</v>
      </c>
      <c r="C2961" t="s">
        <v>104</v>
      </c>
      <c r="D2961">
        <v>0</v>
      </c>
      <c r="E2961" t="s">
        <v>70</v>
      </c>
      <c r="G2961" t="s">
        <v>282</v>
      </c>
      <c r="H2961" t="s">
        <v>104</v>
      </c>
      <c r="I2961">
        <v>2.5658252003089157E-2</v>
      </c>
      <c r="J2961" t="s">
        <v>70</v>
      </c>
    </row>
    <row r="2962" spans="2:10" x14ac:dyDescent="0.45">
      <c r="B2962" t="s">
        <v>204</v>
      </c>
      <c r="C2962" t="s">
        <v>105</v>
      </c>
      <c r="D2962">
        <v>0</v>
      </c>
      <c r="E2962" t="s">
        <v>70</v>
      </c>
      <c r="G2962" t="s">
        <v>282</v>
      </c>
      <c r="H2962" t="s">
        <v>105</v>
      </c>
      <c r="I2962">
        <v>2.882158984031748E-2</v>
      </c>
      <c r="J2962" t="s">
        <v>70</v>
      </c>
    </row>
    <row r="2963" spans="2:10" x14ac:dyDescent="0.45">
      <c r="B2963" t="s">
        <v>204</v>
      </c>
      <c r="C2963" t="s">
        <v>106</v>
      </c>
      <c r="D2963">
        <v>0</v>
      </c>
      <c r="E2963" t="s">
        <v>70</v>
      </c>
      <c r="G2963" t="s">
        <v>282</v>
      </c>
      <c r="H2963" t="s">
        <v>106</v>
      </c>
      <c r="I2963">
        <v>5.2430832661045014E-2</v>
      </c>
      <c r="J2963" t="s">
        <v>70</v>
      </c>
    </row>
    <row r="2964" spans="2:10" x14ac:dyDescent="0.45">
      <c r="B2964" t="s">
        <v>204</v>
      </c>
      <c r="C2964" t="s">
        <v>107</v>
      </c>
      <c r="D2964">
        <v>0</v>
      </c>
      <c r="E2964" t="s">
        <v>70</v>
      </c>
      <c r="G2964" t="s">
        <v>282</v>
      </c>
      <c r="H2964" t="s">
        <v>107</v>
      </c>
      <c r="I2964">
        <v>1.061704981058862E-2</v>
      </c>
      <c r="J2964" t="s">
        <v>70</v>
      </c>
    </row>
    <row r="2965" spans="2:10" x14ac:dyDescent="0.45">
      <c r="B2965" t="s">
        <v>204</v>
      </c>
      <c r="C2965" t="s">
        <v>108</v>
      </c>
      <c r="D2965">
        <v>5.1725696707857205E-3</v>
      </c>
      <c r="E2965" t="s">
        <v>70</v>
      </c>
      <c r="G2965" t="s">
        <v>282</v>
      </c>
      <c r="H2965" t="s">
        <v>108</v>
      </c>
      <c r="I2965">
        <v>1.0934286783832115E-2</v>
      </c>
      <c r="J2965" t="s">
        <v>70</v>
      </c>
    </row>
    <row r="2966" spans="2:10" x14ac:dyDescent="0.45">
      <c r="B2966" t="s">
        <v>204</v>
      </c>
      <c r="C2966" t="s">
        <v>109</v>
      </c>
      <c r="D2966">
        <v>9.8439035980254965E-3</v>
      </c>
      <c r="E2966" t="s">
        <v>70</v>
      </c>
      <c r="G2966" t="s">
        <v>282</v>
      </c>
      <c r="H2966" t="s">
        <v>109</v>
      </c>
      <c r="I2966">
        <v>1.0509297333513521E-2</v>
      </c>
      <c r="J2966" t="s">
        <v>70</v>
      </c>
    </row>
    <row r="2967" spans="2:10" x14ac:dyDescent="0.45">
      <c r="B2967" t="s">
        <v>204</v>
      </c>
      <c r="C2967" t="s">
        <v>110</v>
      </c>
      <c r="D2967">
        <v>1.320594137845223E-2</v>
      </c>
      <c r="E2967" t="s">
        <v>70</v>
      </c>
      <c r="G2967" t="s">
        <v>282</v>
      </c>
      <c r="H2967" t="s">
        <v>110</v>
      </c>
      <c r="I2967">
        <v>9.9849750766388187E-3</v>
      </c>
      <c r="J2967" t="s">
        <v>70</v>
      </c>
    </row>
    <row r="2968" spans="2:10" x14ac:dyDescent="0.45">
      <c r="B2968" t="s">
        <v>204</v>
      </c>
      <c r="C2968" t="s">
        <v>111</v>
      </c>
      <c r="D2968">
        <v>1.5756153716052639E-2</v>
      </c>
      <c r="E2968" t="s">
        <v>70</v>
      </c>
      <c r="G2968" t="s">
        <v>282</v>
      </c>
      <c r="H2968" t="s">
        <v>111</v>
      </c>
      <c r="I2968">
        <v>9.5632068392667302E-3</v>
      </c>
      <c r="J2968" t="s">
        <v>70</v>
      </c>
    </row>
    <row r="2969" spans="2:10" x14ac:dyDescent="0.45">
      <c r="B2969" t="s">
        <v>204</v>
      </c>
      <c r="C2969" t="s">
        <v>112</v>
      </c>
      <c r="D2969">
        <v>1.7254401199176771E-2</v>
      </c>
      <c r="E2969" t="s">
        <v>70</v>
      </c>
      <c r="G2969" t="s">
        <v>282</v>
      </c>
      <c r="H2969" t="s">
        <v>112</v>
      </c>
      <c r="I2969">
        <v>8.9202952028245731E-3</v>
      </c>
      <c r="J2969" t="s">
        <v>70</v>
      </c>
    </row>
    <row r="2970" spans="2:10" x14ac:dyDescent="0.45">
      <c r="B2970" t="s">
        <v>204</v>
      </c>
      <c r="C2970" t="s">
        <v>113</v>
      </c>
      <c r="D2970">
        <v>1.8260251085326137E-2</v>
      </c>
      <c r="E2970" t="s">
        <v>70</v>
      </c>
      <c r="G2970" t="s">
        <v>282</v>
      </c>
      <c r="H2970" t="s">
        <v>113</v>
      </c>
      <c r="I2970">
        <v>8.2525014177674844E-3</v>
      </c>
      <c r="J2970" t="s">
        <v>70</v>
      </c>
    </row>
    <row r="2971" spans="2:10" x14ac:dyDescent="0.45">
      <c r="B2971" t="s">
        <v>204</v>
      </c>
      <c r="C2971" t="s">
        <v>114</v>
      </c>
      <c r="D2971">
        <v>1.7747857441765102E-2</v>
      </c>
      <c r="E2971" t="s">
        <v>70</v>
      </c>
      <c r="G2971" t="s">
        <v>282</v>
      </c>
      <c r="H2971" t="s">
        <v>114</v>
      </c>
      <c r="I2971">
        <v>7.6635872826456668E-3</v>
      </c>
      <c r="J2971" t="s">
        <v>70</v>
      </c>
    </row>
    <row r="2972" spans="2:10" x14ac:dyDescent="0.45">
      <c r="B2972" t="s">
        <v>204</v>
      </c>
      <c r="C2972" t="s">
        <v>115</v>
      </c>
      <c r="D2972">
        <v>1.7326337604746646E-2</v>
      </c>
      <c r="E2972" t="s">
        <v>70</v>
      </c>
      <c r="G2972" t="s">
        <v>282</v>
      </c>
      <c r="H2972" t="s">
        <v>115</v>
      </c>
      <c r="I2972">
        <v>6.9480060375531252E-3</v>
      </c>
      <c r="J2972" t="s">
        <v>70</v>
      </c>
    </row>
    <row r="2973" spans="2:10" x14ac:dyDescent="0.45">
      <c r="B2973" t="s">
        <v>204</v>
      </c>
      <c r="C2973" t="s">
        <v>116</v>
      </c>
      <c r="D2973">
        <v>1.6147054020402115E-2</v>
      </c>
      <c r="E2973" t="s">
        <v>70</v>
      </c>
      <c r="G2973" t="s">
        <v>282</v>
      </c>
      <c r="H2973" t="s">
        <v>116</v>
      </c>
      <c r="I2973">
        <v>6.5146048699577432E-3</v>
      </c>
      <c r="J2973" t="s">
        <v>70</v>
      </c>
    </row>
    <row r="2974" spans="2:10" x14ac:dyDescent="0.45">
      <c r="B2974" t="s">
        <v>204</v>
      </c>
      <c r="C2974" t="s">
        <v>117</v>
      </c>
      <c r="D2974">
        <v>1.4107448783531224E-2</v>
      </c>
      <c r="E2974" t="s">
        <v>70</v>
      </c>
      <c r="G2974" t="s">
        <v>282</v>
      </c>
      <c r="H2974" t="s">
        <v>117</v>
      </c>
      <c r="I2974">
        <v>6.1828310196128658E-3</v>
      </c>
      <c r="J2974" t="s">
        <v>70</v>
      </c>
    </row>
    <row r="2975" spans="2:10" x14ac:dyDescent="0.45">
      <c r="B2975" t="s">
        <v>204</v>
      </c>
      <c r="C2975" t="s">
        <v>118</v>
      </c>
      <c r="D2975">
        <v>1.1545170690535908E-2</v>
      </c>
      <c r="E2975" t="s">
        <v>70</v>
      </c>
      <c r="G2975" t="s">
        <v>282</v>
      </c>
      <c r="H2975" t="s">
        <v>118</v>
      </c>
      <c r="I2975">
        <v>6.0935369666411674E-3</v>
      </c>
      <c r="J2975" t="s">
        <v>70</v>
      </c>
    </row>
    <row r="2976" spans="2:10" x14ac:dyDescent="0.45">
      <c r="B2976" t="s">
        <v>204</v>
      </c>
      <c r="C2976" t="s">
        <v>119</v>
      </c>
      <c r="D2976">
        <v>8.2274209893555376E-3</v>
      </c>
      <c r="E2976" t="s">
        <v>70</v>
      </c>
      <c r="G2976" t="s">
        <v>282</v>
      </c>
      <c r="H2976" t="s">
        <v>119</v>
      </c>
      <c r="I2976">
        <v>6.6500176096368465E-3</v>
      </c>
      <c r="J2976" t="s">
        <v>70</v>
      </c>
    </row>
    <row r="2977" spans="2:10" x14ac:dyDescent="0.45">
      <c r="B2977" t="s">
        <v>204</v>
      </c>
      <c r="C2977" t="s">
        <v>120</v>
      </c>
      <c r="D2977">
        <v>3.8957700451366E-3</v>
      </c>
      <c r="E2977" t="s">
        <v>70</v>
      </c>
      <c r="G2977" t="s">
        <v>282</v>
      </c>
      <c r="H2977" t="s">
        <v>120</v>
      </c>
      <c r="I2977">
        <v>7.9573731291151216E-3</v>
      </c>
      <c r="J2977" t="s">
        <v>70</v>
      </c>
    </row>
    <row r="2978" spans="2:10" x14ac:dyDescent="0.45">
      <c r="B2978" t="s">
        <v>204</v>
      </c>
      <c r="C2978" t="s">
        <v>121</v>
      </c>
      <c r="D2978">
        <v>0</v>
      </c>
      <c r="E2978" t="s">
        <v>70</v>
      </c>
      <c r="G2978" t="s">
        <v>282</v>
      </c>
      <c r="H2978" t="s">
        <v>121</v>
      </c>
      <c r="I2978">
        <v>9.7524522202114289E-3</v>
      </c>
      <c r="J2978" t="s">
        <v>70</v>
      </c>
    </row>
    <row r="2979" spans="2:10" x14ac:dyDescent="0.45">
      <c r="B2979" t="s">
        <v>204</v>
      </c>
      <c r="C2979" t="s">
        <v>122</v>
      </c>
      <c r="D2979">
        <v>0</v>
      </c>
      <c r="E2979" t="s">
        <v>70</v>
      </c>
      <c r="G2979" t="s">
        <v>282</v>
      </c>
      <c r="H2979" t="s">
        <v>122</v>
      </c>
      <c r="I2979">
        <v>2.3021202868215723E-2</v>
      </c>
      <c r="J2979" t="s">
        <v>70</v>
      </c>
    </row>
    <row r="2980" spans="2:10" x14ac:dyDescent="0.45">
      <c r="B2980" t="s">
        <v>204</v>
      </c>
      <c r="C2980" t="s">
        <v>123</v>
      </c>
      <c r="D2980">
        <v>0</v>
      </c>
      <c r="E2980" t="s">
        <v>70</v>
      </c>
      <c r="G2980" t="s">
        <v>282</v>
      </c>
      <c r="H2980" t="s">
        <v>123</v>
      </c>
      <c r="I2980">
        <v>2.4703155383920827E-2</v>
      </c>
      <c r="J2980" t="s">
        <v>70</v>
      </c>
    </row>
    <row r="2981" spans="2:10" x14ac:dyDescent="0.45">
      <c r="B2981" t="s">
        <v>204</v>
      </c>
      <c r="C2981" t="s">
        <v>124</v>
      </c>
      <c r="D2981">
        <v>0</v>
      </c>
      <c r="E2981" t="s">
        <v>70</v>
      </c>
      <c r="G2981" t="s">
        <v>282</v>
      </c>
      <c r="H2981" t="s">
        <v>124</v>
      </c>
      <c r="I2981">
        <v>5.4371913770539959E-2</v>
      </c>
      <c r="J2981" t="s">
        <v>70</v>
      </c>
    </row>
    <row r="2982" spans="2:10" x14ac:dyDescent="0.45">
      <c r="B2982" t="s">
        <v>204</v>
      </c>
      <c r="C2982" t="s">
        <v>125</v>
      </c>
      <c r="D2982">
        <v>0</v>
      </c>
      <c r="E2982" t="s">
        <v>70</v>
      </c>
      <c r="G2982" t="s">
        <v>282</v>
      </c>
      <c r="H2982" t="s">
        <v>125</v>
      </c>
      <c r="I2982">
        <v>9.8716619076442171E-3</v>
      </c>
      <c r="J2982" t="s">
        <v>70</v>
      </c>
    </row>
    <row r="2983" spans="2:10" x14ac:dyDescent="0.45">
      <c r="B2983" t="s">
        <v>204</v>
      </c>
      <c r="C2983" t="s">
        <v>126</v>
      </c>
      <c r="D2983">
        <v>2.0335601890211857E-3</v>
      </c>
      <c r="E2983" t="s">
        <v>70</v>
      </c>
      <c r="G2983" t="s">
        <v>282</v>
      </c>
      <c r="H2983" t="s">
        <v>126</v>
      </c>
      <c r="I2983">
        <v>1.0006538167136947E-2</v>
      </c>
      <c r="J2983" t="s">
        <v>70</v>
      </c>
    </row>
    <row r="2984" spans="2:10" x14ac:dyDescent="0.45">
      <c r="B2984" t="s">
        <v>204</v>
      </c>
      <c r="C2984" t="s">
        <v>127</v>
      </c>
      <c r="D2984">
        <v>5.4760333106404942E-3</v>
      </c>
      <c r="E2984" t="s">
        <v>70</v>
      </c>
      <c r="G2984" t="s">
        <v>282</v>
      </c>
      <c r="H2984" t="s">
        <v>127</v>
      </c>
      <c r="I2984">
        <v>1.1077871157803234E-2</v>
      </c>
      <c r="J2984" t="s">
        <v>70</v>
      </c>
    </row>
    <row r="2985" spans="2:10" x14ac:dyDescent="0.45">
      <c r="B2985" t="s">
        <v>204</v>
      </c>
      <c r="C2985" t="s">
        <v>128</v>
      </c>
      <c r="D2985">
        <v>8.696328246450117E-3</v>
      </c>
      <c r="E2985" t="s">
        <v>70</v>
      </c>
      <c r="G2985" t="s">
        <v>282</v>
      </c>
      <c r="H2985" t="s">
        <v>128</v>
      </c>
      <c r="I2985">
        <v>1.1700075681871293E-2</v>
      </c>
      <c r="J2985" t="s">
        <v>70</v>
      </c>
    </row>
    <row r="2986" spans="2:10" x14ac:dyDescent="0.45">
      <c r="B2986" t="s">
        <v>204</v>
      </c>
      <c r="C2986" t="s">
        <v>129</v>
      </c>
      <c r="D2986">
        <v>1.1494484455267918E-2</v>
      </c>
      <c r="E2986" t="s">
        <v>70</v>
      </c>
      <c r="G2986" t="s">
        <v>282</v>
      </c>
      <c r="H2986" t="s">
        <v>129</v>
      </c>
      <c r="I2986">
        <v>1.1562868631362841E-2</v>
      </c>
      <c r="J2986" t="s">
        <v>70</v>
      </c>
    </row>
    <row r="2987" spans="2:10" x14ac:dyDescent="0.45">
      <c r="B2987" t="s">
        <v>204</v>
      </c>
      <c r="C2987" t="s">
        <v>130</v>
      </c>
      <c r="D2987">
        <v>1.3056330743535115E-2</v>
      </c>
      <c r="E2987" t="s">
        <v>70</v>
      </c>
      <c r="G2987" t="s">
        <v>282</v>
      </c>
      <c r="H2987" t="s">
        <v>130</v>
      </c>
      <c r="I2987">
        <v>1.1238137517286107E-2</v>
      </c>
      <c r="J2987" t="s">
        <v>70</v>
      </c>
    </row>
    <row r="2988" spans="2:10" x14ac:dyDescent="0.45">
      <c r="B2988" t="s">
        <v>204</v>
      </c>
      <c r="C2988" t="s">
        <v>131</v>
      </c>
      <c r="D2988">
        <v>1.3990586152466431E-2</v>
      </c>
      <c r="E2988" t="s">
        <v>70</v>
      </c>
      <c r="G2988" t="s">
        <v>282</v>
      </c>
      <c r="H2988" t="s">
        <v>131</v>
      </c>
      <c r="I2988">
        <v>1.0822634490700844E-2</v>
      </c>
      <c r="J2988" t="s">
        <v>70</v>
      </c>
    </row>
    <row r="2989" spans="2:10" x14ac:dyDescent="0.45">
      <c r="B2989" t="s">
        <v>204</v>
      </c>
      <c r="C2989" t="s">
        <v>132</v>
      </c>
      <c r="D2989">
        <v>1.401940507114526E-2</v>
      </c>
      <c r="E2989" t="s">
        <v>70</v>
      </c>
      <c r="G2989" t="s">
        <v>282</v>
      </c>
      <c r="H2989" t="s">
        <v>132</v>
      </c>
      <c r="I2989">
        <v>1.0595677486515126E-2</v>
      </c>
      <c r="J2989" t="s">
        <v>70</v>
      </c>
    </row>
    <row r="2990" spans="2:10" x14ac:dyDescent="0.45">
      <c r="B2990" t="s">
        <v>204</v>
      </c>
      <c r="C2990" t="s">
        <v>133</v>
      </c>
      <c r="D2990">
        <v>1.3988983568144346E-2</v>
      </c>
      <c r="E2990" t="s">
        <v>70</v>
      </c>
      <c r="G2990" t="s">
        <v>282</v>
      </c>
      <c r="H2990" t="s">
        <v>133</v>
      </c>
      <c r="I2990">
        <v>9.8775149381718653E-3</v>
      </c>
      <c r="J2990" t="s">
        <v>70</v>
      </c>
    </row>
    <row r="2991" spans="2:10" x14ac:dyDescent="0.45">
      <c r="B2991" t="s">
        <v>204</v>
      </c>
      <c r="C2991" t="s">
        <v>134</v>
      </c>
      <c r="D2991">
        <v>1.328096112560523E-2</v>
      </c>
      <c r="E2991" t="s">
        <v>70</v>
      </c>
      <c r="G2991" t="s">
        <v>282</v>
      </c>
      <c r="H2991" t="s">
        <v>134</v>
      </c>
      <c r="I2991">
        <v>8.8252781760297661E-3</v>
      </c>
      <c r="J2991" t="s">
        <v>70</v>
      </c>
    </row>
    <row r="2992" spans="2:10" x14ac:dyDescent="0.45">
      <c r="B2992" t="s">
        <v>204</v>
      </c>
      <c r="C2992" t="s">
        <v>135</v>
      </c>
      <c r="D2992">
        <v>1.1804196074823138E-2</v>
      </c>
      <c r="E2992" t="s">
        <v>70</v>
      </c>
      <c r="G2992" t="s">
        <v>282</v>
      </c>
      <c r="H2992" t="s">
        <v>135</v>
      </c>
      <c r="I2992">
        <v>8.1771519177180601E-3</v>
      </c>
      <c r="J2992" t="s">
        <v>70</v>
      </c>
    </row>
    <row r="2993" spans="2:10" x14ac:dyDescent="0.45">
      <c r="B2993" t="s">
        <v>204</v>
      </c>
      <c r="C2993" t="s">
        <v>136</v>
      </c>
      <c r="D2993">
        <v>9.0000835242788277E-3</v>
      </c>
      <c r="E2993" t="s">
        <v>70</v>
      </c>
      <c r="G2993" t="s">
        <v>282</v>
      </c>
      <c r="H2993" t="s">
        <v>136</v>
      </c>
      <c r="I2993">
        <v>6.4213723193901565E-3</v>
      </c>
      <c r="J2993" t="s">
        <v>70</v>
      </c>
    </row>
    <row r="2994" spans="2:10" x14ac:dyDescent="0.45">
      <c r="B2994" t="s">
        <v>204</v>
      </c>
      <c r="C2994" t="s">
        <v>137</v>
      </c>
      <c r="D2994">
        <v>5.2577926568225242E-3</v>
      </c>
      <c r="E2994" t="s">
        <v>70</v>
      </c>
      <c r="G2994" t="s">
        <v>282</v>
      </c>
      <c r="H2994" t="s">
        <v>137</v>
      </c>
      <c r="I2994">
        <v>6.3326696263348746E-3</v>
      </c>
      <c r="J2994" t="s">
        <v>70</v>
      </c>
    </row>
    <row r="2995" spans="2:10" x14ac:dyDescent="0.45">
      <c r="B2995" t="s">
        <v>204</v>
      </c>
      <c r="C2995" t="s">
        <v>138</v>
      </c>
      <c r="D2995">
        <v>1.9526178485680089E-3</v>
      </c>
      <c r="E2995" t="s">
        <v>70</v>
      </c>
      <c r="G2995" t="s">
        <v>282</v>
      </c>
      <c r="H2995" t="s">
        <v>138</v>
      </c>
      <c r="I2995">
        <v>7.0697858918943226E-3</v>
      </c>
      <c r="J2995" t="s">
        <v>70</v>
      </c>
    </row>
    <row r="2996" spans="2:10" x14ac:dyDescent="0.45">
      <c r="B2996" t="s">
        <v>204</v>
      </c>
      <c r="C2996" t="s">
        <v>139</v>
      </c>
      <c r="D2996">
        <v>0</v>
      </c>
      <c r="E2996" t="s">
        <v>70</v>
      </c>
      <c r="G2996" t="s">
        <v>282</v>
      </c>
      <c r="H2996" t="s">
        <v>139</v>
      </c>
      <c r="I2996">
        <v>8.578906278416629E-3</v>
      </c>
      <c r="J2996" t="s">
        <v>70</v>
      </c>
    </row>
    <row r="2997" spans="2:10" x14ac:dyDescent="0.45">
      <c r="B2997" t="s">
        <v>204</v>
      </c>
      <c r="C2997" t="s">
        <v>140</v>
      </c>
      <c r="D2997">
        <v>0</v>
      </c>
      <c r="E2997" t="s">
        <v>70</v>
      </c>
      <c r="G2997" t="s">
        <v>282</v>
      </c>
      <c r="H2997" t="s">
        <v>140</v>
      </c>
      <c r="I2997">
        <v>1.9709080309164049E-2</v>
      </c>
      <c r="J2997" t="s">
        <v>70</v>
      </c>
    </row>
    <row r="2998" spans="2:10" x14ac:dyDescent="0.45">
      <c r="B2998" t="s">
        <v>204</v>
      </c>
      <c r="C2998" t="s">
        <v>141</v>
      </c>
      <c r="D2998">
        <v>0</v>
      </c>
      <c r="E2998" t="s">
        <v>70</v>
      </c>
      <c r="G2998" t="s">
        <v>282</v>
      </c>
      <c r="H2998" t="s">
        <v>141</v>
      </c>
      <c r="I2998">
        <v>2.2670160028703527E-2</v>
      </c>
      <c r="J2998" t="s">
        <v>70</v>
      </c>
    </row>
    <row r="2999" spans="2:10" x14ac:dyDescent="0.45">
      <c r="B2999" t="s">
        <v>204</v>
      </c>
      <c r="C2999" t="s">
        <v>142</v>
      </c>
      <c r="D2999">
        <v>0</v>
      </c>
      <c r="E2999" t="s">
        <v>70</v>
      </c>
      <c r="G2999" t="s">
        <v>282</v>
      </c>
      <c r="H2999" t="s">
        <v>142</v>
      </c>
      <c r="I2999">
        <v>1.9967214575058581E-2</v>
      </c>
      <c r="J2999" t="s">
        <v>70</v>
      </c>
    </row>
    <row r="3000" spans="2:10" x14ac:dyDescent="0.45">
      <c r="B3000" t="s">
        <v>204</v>
      </c>
      <c r="C3000" t="s">
        <v>143</v>
      </c>
      <c r="D3000">
        <v>0</v>
      </c>
      <c r="E3000" t="s">
        <v>70</v>
      </c>
      <c r="G3000" t="s">
        <v>282</v>
      </c>
      <c r="H3000" t="s">
        <v>143</v>
      </c>
      <c r="I3000">
        <v>3.8769655509401004E-3</v>
      </c>
      <c r="J3000" t="s">
        <v>70</v>
      </c>
    </row>
    <row r="3001" spans="2:10" x14ac:dyDescent="0.45">
      <c r="B3001" t="s">
        <v>204</v>
      </c>
      <c r="C3001" t="s">
        <v>144</v>
      </c>
      <c r="D3001">
        <v>1.7879289550178125E-3</v>
      </c>
      <c r="E3001" t="s">
        <v>70</v>
      </c>
      <c r="G3001" t="s">
        <v>282</v>
      </c>
      <c r="H3001" t="s">
        <v>144</v>
      </c>
      <c r="I3001">
        <v>4.2285532025909678E-3</v>
      </c>
      <c r="J3001" t="s">
        <v>70</v>
      </c>
    </row>
    <row r="3002" spans="2:10" x14ac:dyDescent="0.45">
      <c r="B3002" t="s">
        <v>204</v>
      </c>
      <c r="C3002" t="s">
        <v>145</v>
      </c>
      <c r="D3002">
        <v>6.8769319240454679E-3</v>
      </c>
      <c r="E3002" t="s">
        <v>70</v>
      </c>
      <c r="G3002" t="s">
        <v>282</v>
      </c>
      <c r="H3002" t="s">
        <v>145</v>
      </c>
      <c r="I3002">
        <v>4.3186600689344382E-3</v>
      </c>
      <c r="J3002" t="s">
        <v>70</v>
      </c>
    </row>
    <row r="3003" spans="2:10" x14ac:dyDescent="0.45">
      <c r="B3003" t="s">
        <v>204</v>
      </c>
      <c r="C3003" t="s">
        <v>146</v>
      </c>
      <c r="D3003">
        <v>1.1272552508411129E-2</v>
      </c>
      <c r="E3003" t="s">
        <v>70</v>
      </c>
      <c r="G3003" t="s">
        <v>282</v>
      </c>
      <c r="H3003" t="s">
        <v>146</v>
      </c>
      <c r="I3003">
        <v>3.9514438982997894E-3</v>
      </c>
      <c r="J3003" t="s">
        <v>70</v>
      </c>
    </row>
    <row r="3004" spans="2:10" x14ac:dyDescent="0.45">
      <c r="B3004" t="s">
        <v>204</v>
      </c>
      <c r="C3004" t="s">
        <v>147</v>
      </c>
      <c r="D3004">
        <v>1.406956275786209E-2</v>
      </c>
      <c r="E3004" t="s">
        <v>70</v>
      </c>
      <c r="G3004" t="s">
        <v>282</v>
      </c>
      <c r="H3004" t="s">
        <v>147</v>
      </c>
      <c r="I3004">
        <v>3.7205984066950794E-3</v>
      </c>
      <c r="J3004" t="s">
        <v>70</v>
      </c>
    </row>
    <row r="3005" spans="2:10" x14ac:dyDescent="0.45">
      <c r="B3005" t="s">
        <v>204</v>
      </c>
      <c r="C3005" t="s">
        <v>148</v>
      </c>
      <c r="D3005">
        <v>1.5290822417175304E-2</v>
      </c>
      <c r="E3005" t="s">
        <v>70</v>
      </c>
      <c r="G3005" t="s">
        <v>282</v>
      </c>
      <c r="H3005" t="s">
        <v>148</v>
      </c>
      <c r="I3005">
        <v>3.6620007172422035E-3</v>
      </c>
      <c r="J3005" t="s">
        <v>70</v>
      </c>
    </row>
    <row r="3006" spans="2:10" x14ac:dyDescent="0.45">
      <c r="B3006" t="s">
        <v>204</v>
      </c>
      <c r="C3006" t="s">
        <v>149</v>
      </c>
      <c r="D3006">
        <v>1.5545764585981902E-2</v>
      </c>
      <c r="E3006" t="s">
        <v>70</v>
      </c>
      <c r="G3006" t="s">
        <v>282</v>
      </c>
      <c r="H3006" t="s">
        <v>149</v>
      </c>
      <c r="I3006">
        <v>3.504539612529267E-3</v>
      </c>
      <c r="J3006" t="s">
        <v>70</v>
      </c>
    </row>
    <row r="3007" spans="2:10" x14ac:dyDescent="0.45">
      <c r="B3007" t="s">
        <v>204</v>
      </c>
      <c r="C3007" t="s">
        <v>150</v>
      </c>
      <c r="D3007">
        <v>1.5200206745938456E-2</v>
      </c>
      <c r="E3007" t="s">
        <v>70</v>
      </c>
      <c r="G3007" t="s">
        <v>282</v>
      </c>
      <c r="H3007" t="s">
        <v>150</v>
      </c>
      <c r="I3007">
        <v>3.3345780754029854E-3</v>
      </c>
      <c r="J3007" t="s">
        <v>70</v>
      </c>
    </row>
    <row r="3008" spans="2:10" x14ac:dyDescent="0.45">
      <c r="B3008" t="s">
        <v>204</v>
      </c>
      <c r="C3008" t="s">
        <v>151</v>
      </c>
      <c r="D3008">
        <v>1.4910189549606103E-2</v>
      </c>
      <c r="E3008" t="s">
        <v>70</v>
      </c>
      <c r="G3008" t="s">
        <v>282</v>
      </c>
      <c r="H3008" t="s">
        <v>151</v>
      </c>
      <c r="I3008">
        <v>3.2876331993652477E-3</v>
      </c>
      <c r="J3008" t="s">
        <v>70</v>
      </c>
    </row>
    <row r="3009" spans="2:10" x14ac:dyDescent="0.45">
      <c r="B3009" t="s">
        <v>204</v>
      </c>
      <c r="C3009" t="s">
        <v>152</v>
      </c>
      <c r="D3009">
        <v>1.4325781729356685E-2</v>
      </c>
      <c r="E3009" t="s">
        <v>70</v>
      </c>
      <c r="G3009" t="s">
        <v>282</v>
      </c>
      <c r="H3009" t="s">
        <v>152</v>
      </c>
      <c r="I3009">
        <v>3.4697288695996033E-3</v>
      </c>
      <c r="J3009" t="s">
        <v>70</v>
      </c>
    </row>
    <row r="3010" spans="2:10" x14ac:dyDescent="0.45">
      <c r="B3010" t="s">
        <v>204</v>
      </c>
      <c r="C3010" t="s">
        <v>153</v>
      </c>
      <c r="D3010">
        <v>1.2358617923040481E-2</v>
      </c>
      <c r="E3010" t="s">
        <v>70</v>
      </c>
      <c r="G3010" t="s">
        <v>282</v>
      </c>
      <c r="H3010" t="s">
        <v>153</v>
      </c>
      <c r="I3010">
        <v>3.4730635793393206E-3</v>
      </c>
      <c r="J3010" t="s">
        <v>70</v>
      </c>
    </row>
    <row r="3011" spans="2:10" x14ac:dyDescent="0.45">
      <c r="B3011" t="s">
        <v>204</v>
      </c>
      <c r="C3011" t="s">
        <v>154</v>
      </c>
      <c r="D3011">
        <v>9.0816083413389585E-3</v>
      </c>
      <c r="E3011" t="s">
        <v>70</v>
      </c>
      <c r="G3011" t="s">
        <v>282</v>
      </c>
      <c r="H3011" t="s">
        <v>154</v>
      </c>
      <c r="I3011">
        <v>3.2713317922666465E-3</v>
      </c>
      <c r="J3011" t="s">
        <v>70</v>
      </c>
    </row>
    <row r="3012" spans="2:10" x14ac:dyDescent="0.45">
      <c r="B3012" t="s">
        <v>204</v>
      </c>
      <c r="C3012" t="s">
        <v>155</v>
      </c>
      <c r="D3012">
        <v>4.6462703175794672E-3</v>
      </c>
      <c r="E3012" t="s">
        <v>70</v>
      </c>
      <c r="G3012" t="s">
        <v>282</v>
      </c>
      <c r="H3012" t="s">
        <v>155</v>
      </c>
      <c r="I3012">
        <v>3.038479111949547E-3</v>
      </c>
      <c r="J3012" t="s">
        <v>70</v>
      </c>
    </row>
    <row r="3013" spans="2:10" x14ac:dyDescent="0.45">
      <c r="B3013" t="s">
        <v>204</v>
      </c>
      <c r="C3013" t="s">
        <v>156</v>
      </c>
      <c r="D3013">
        <v>2.9737825165590526E-4</v>
      </c>
      <c r="E3013" t="s">
        <v>70</v>
      </c>
      <c r="G3013" t="s">
        <v>282</v>
      </c>
      <c r="H3013" t="s">
        <v>156</v>
      </c>
      <c r="I3013">
        <v>3.4168066785449044E-3</v>
      </c>
      <c r="J3013" t="s">
        <v>70</v>
      </c>
    </row>
    <row r="3014" spans="2:10" x14ac:dyDescent="0.45">
      <c r="B3014" t="s">
        <v>204</v>
      </c>
      <c r="C3014" t="s">
        <v>157</v>
      </c>
      <c r="D3014">
        <v>0</v>
      </c>
      <c r="E3014" t="s">
        <v>70</v>
      </c>
      <c r="G3014" t="s">
        <v>282</v>
      </c>
      <c r="H3014" t="s">
        <v>157</v>
      </c>
      <c r="I3014">
        <v>3.906733937947336E-3</v>
      </c>
      <c r="J3014" t="s">
        <v>70</v>
      </c>
    </row>
    <row r="3015" spans="2:10" x14ac:dyDescent="0.45">
      <c r="B3015" t="s">
        <v>204</v>
      </c>
      <c r="C3015" t="s">
        <v>158</v>
      </c>
      <c r="D3015">
        <v>0</v>
      </c>
      <c r="E3015" t="s">
        <v>70</v>
      </c>
      <c r="G3015" t="s">
        <v>282</v>
      </c>
      <c r="H3015" t="s">
        <v>158</v>
      </c>
      <c r="I3015">
        <v>8.4206983402442398E-3</v>
      </c>
      <c r="J3015" t="s">
        <v>70</v>
      </c>
    </row>
    <row r="3016" spans="2:10" x14ac:dyDescent="0.45">
      <c r="B3016" t="s">
        <v>204</v>
      </c>
      <c r="C3016" t="s">
        <v>159</v>
      </c>
      <c r="D3016">
        <v>0</v>
      </c>
      <c r="E3016" t="s">
        <v>70</v>
      </c>
      <c r="G3016" t="s">
        <v>282</v>
      </c>
      <c r="H3016" t="s">
        <v>159</v>
      </c>
      <c r="I3016">
        <v>8.9223555112232841E-3</v>
      </c>
      <c r="J3016" t="s">
        <v>70</v>
      </c>
    </row>
    <row r="3017" spans="2:10" x14ac:dyDescent="0.45">
      <c r="B3017" t="s">
        <v>204</v>
      </c>
      <c r="C3017" t="s">
        <v>160</v>
      </c>
      <c r="D3017">
        <v>0</v>
      </c>
      <c r="E3017" t="s">
        <v>70</v>
      </c>
      <c r="G3017" t="s">
        <v>282</v>
      </c>
      <c r="H3017" t="s">
        <v>160</v>
      </c>
      <c r="I3017">
        <v>2.8932019153707283E-2</v>
      </c>
      <c r="J3017" t="s">
        <v>70</v>
      </c>
    </row>
    <row r="3018" spans="2:10" x14ac:dyDescent="0.45">
      <c r="B3018" t="s">
        <v>204</v>
      </c>
      <c r="C3018" t="s">
        <v>161</v>
      </c>
      <c r="D3018">
        <v>0</v>
      </c>
      <c r="E3018" t="s">
        <v>70</v>
      </c>
      <c r="G3018" t="s">
        <v>282</v>
      </c>
      <c r="H3018" t="s">
        <v>161</v>
      </c>
      <c r="I3018">
        <v>4.720972619588551E-3</v>
      </c>
      <c r="J3018" t="s">
        <v>70</v>
      </c>
    </row>
    <row r="3019" spans="2:10" x14ac:dyDescent="0.45">
      <c r="B3019" t="s">
        <v>204</v>
      </c>
      <c r="C3019" t="s">
        <v>162</v>
      </c>
      <c r="D3019">
        <v>0</v>
      </c>
      <c r="E3019" t="s">
        <v>70</v>
      </c>
      <c r="G3019" t="s">
        <v>282</v>
      </c>
      <c r="H3019" t="s">
        <v>162</v>
      </c>
      <c r="I3019">
        <v>4.6951812769843934E-3</v>
      </c>
      <c r="J3019" t="s">
        <v>70</v>
      </c>
    </row>
    <row r="3020" spans="2:10" x14ac:dyDescent="0.45">
      <c r="B3020" t="s">
        <v>204</v>
      </c>
      <c r="C3020" t="s">
        <v>163</v>
      </c>
      <c r="D3020">
        <v>9.6473710475572134E-3</v>
      </c>
      <c r="E3020" t="s">
        <v>70</v>
      </c>
      <c r="G3020" t="s">
        <v>282</v>
      </c>
      <c r="H3020" t="s">
        <v>163</v>
      </c>
      <c r="I3020">
        <v>4.5315137407489076E-3</v>
      </c>
      <c r="J3020" t="s">
        <v>70</v>
      </c>
    </row>
    <row r="3021" spans="2:10" x14ac:dyDescent="0.45">
      <c r="B3021" t="s">
        <v>204</v>
      </c>
      <c r="C3021" t="s">
        <v>164</v>
      </c>
      <c r="D3021">
        <v>1.6129142366835096E-2</v>
      </c>
      <c r="E3021" t="s">
        <v>70</v>
      </c>
      <c r="G3021" t="s">
        <v>282</v>
      </c>
      <c r="H3021" t="s">
        <v>164</v>
      </c>
      <c r="I3021">
        <v>3.0997703513538882E-3</v>
      </c>
      <c r="J3021" t="s">
        <v>70</v>
      </c>
    </row>
    <row r="3022" spans="2:10" x14ac:dyDescent="0.45">
      <c r="B3022" t="s">
        <v>204</v>
      </c>
      <c r="C3022" t="s">
        <v>165</v>
      </c>
      <c r="D3022">
        <v>1.9720023767751584E-2</v>
      </c>
      <c r="E3022" t="s">
        <v>70</v>
      </c>
      <c r="G3022" t="s">
        <v>282</v>
      </c>
      <c r="H3022" t="s">
        <v>165</v>
      </c>
      <c r="I3022">
        <v>9.1489260825039953E-4</v>
      </c>
      <c r="J3022" t="s">
        <v>70</v>
      </c>
    </row>
    <row r="3023" spans="2:10" x14ac:dyDescent="0.45">
      <c r="B3023" t="s">
        <v>204</v>
      </c>
      <c r="C3023" t="s">
        <v>166</v>
      </c>
      <c r="D3023">
        <v>2.0365275520430173E-2</v>
      </c>
      <c r="E3023" t="s">
        <v>70</v>
      </c>
      <c r="G3023" t="s">
        <v>282</v>
      </c>
      <c r="H3023" t="s">
        <v>166</v>
      </c>
      <c r="I3023">
        <v>7.8879782093908704E-4</v>
      </c>
      <c r="J3023" t="s">
        <v>70</v>
      </c>
    </row>
    <row r="3024" spans="2:10" x14ac:dyDescent="0.45">
      <c r="B3024" t="s">
        <v>204</v>
      </c>
      <c r="C3024" t="s">
        <v>167</v>
      </c>
      <c r="D3024">
        <v>1.9400221727541047E-2</v>
      </c>
      <c r="E3024" t="s">
        <v>70</v>
      </c>
      <c r="G3024" t="s">
        <v>282</v>
      </c>
      <c r="H3024" t="s">
        <v>167</v>
      </c>
      <c r="I3024">
        <v>8.2891618354613344E-4</v>
      </c>
      <c r="J3024" t="s">
        <v>70</v>
      </c>
    </row>
    <row r="3025" spans="2:10" x14ac:dyDescent="0.45">
      <c r="B3025" t="s">
        <v>204</v>
      </c>
      <c r="C3025" t="s">
        <v>168</v>
      </c>
      <c r="D3025">
        <v>1.7955131724052654E-2</v>
      </c>
      <c r="E3025" t="s">
        <v>70</v>
      </c>
      <c r="G3025" t="s">
        <v>282</v>
      </c>
      <c r="H3025" t="s">
        <v>168</v>
      </c>
      <c r="I3025">
        <v>7.1593779444754859E-4</v>
      </c>
      <c r="J3025" t="s">
        <v>70</v>
      </c>
    </row>
    <row r="3026" spans="2:10" x14ac:dyDescent="0.45">
      <c r="B3026" t="s">
        <v>204</v>
      </c>
      <c r="C3026" t="s">
        <v>169</v>
      </c>
      <c r="D3026">
        <v>1.9463579896375163E-2</v>
      </c>
      <c r="E3026" t="s">
        <v>70</v>
      </c>
      <c r="G3026" t="s">
        <v>282</v>
      </c>
      <c r="H3026" t="s">
        <v>169</v>
      </c>
      <c r="I3026">
        <v>6.2489860502182987E-4</v>
      </c>
      <c r="J3026" t="s">
        <v>70</v>
      </c>
    </row>
    <row r="3027" spans="2:10" x14ac:dyDescent="0.45">
      <c r="B3027" t="s">
        <v>204</v>
      </c>
      <c r="C3027" t="s">
        <v>170</v>
      </c>
      <c r="D3027">
        <v>1.9383360566912557E-2</v>
      </c>
      <c r="E3027" t="s">
        <v>70</v>
      </c>
      <c r="G3027" t="s">
        <v>282</v>
      </c>
      <c r="H3027" t="s">
        <v>170</v>
      </c>
      <c r="I3027">
        <v>5.8979060161508704E-4</v>
      </c>
      <c r="J3027" t="s">
        <v>70</v>
      </c>
    </row>
    <row r="3028" spans="2:10" x14ac:dyDescent="0.45">
      <c r="B3028" t="s">
        <v>204</v>
      </c>
      <c r="C3028" t="s">
        <v>171</v>
      </c>
      <c r="D3028">
        <v>1.7658289592624478E-2</v>
      </c>
      <c r="E3028" t="s">
        <v>70</v>
      </c>
      <c r="G3028" t="s">
        <v>282</v>
      </c>
      <c r="H3028" t="s">
        <v>171</v>
      </c>
      <c r="I3028">
        <v>6.392483463610924E-4</v>
      </c>
      <c r="J3028" t="s">
        <v>70</v>
      </c>
    </row>
    <row r="3029" spans="2:10" x14ac:dyDescent="0.45">
      <c r="B3029" t="s">
        <v>204</v>
      </c>
      <c r="C3029" t="s">
        <v>172</v>
      </c>
      <c r="D3029">
        <v>1.2785126582750628E-2</v>
      </c>
      <c r="E3029" t="s">
        <v>70</v>
      </c>
      <c r="G3029" t="s">
        <v>282</v>
      </c>
      <c r="H3029" t="s">
        <v>172</v>
      </c>
      <c r="I3029">
        <v>7.3074953521771731E-4</v>
      </c>
      <c r="J3029" t="s">
        <v>70</v>
      </c>
    </row>
    <row r="3030" spans="2:10" x14ac:dyDescent="0.45">
      <c r="B3030" t="s">
        <v>204</v>
      </c>
      <c r="C3030" t="s">
        <v>173</v>
      </c>
      <c r="D3030">
        <v>3.3001826869033966E-3</v>
      </c>
      <c r="E3030" t="s">
        <v>70</v>
      </c>
      <c r="G3030" t="s">
        <v>282</v>
      </c>
      <c r="H3030" t="s">
        <v>173</v>
      </c>
      <c r="I3030">
        <v>1.1391880392131266E-3</v>
      </c>
      <c r="J3030" t="s">
        <v>70</v>
      </c>
    </row>
    <row r="3031" spans="2:10" x14ac:dyDescent="0.45">
      <c r="B3031" t="s">
        <v>204</v>
      </c>
      <c r="C3031" t="s">
        <v>174</v>
      </c>
      <c r="D3031">
        <v>0</v>
      </c>
      <c r="E3031" t="s">
        <v>70</v>
      </c>
      <c r="G3031" t="s">
        <v>282</v>
      </c>
      <c r="H3031" t="s">
        <v>174</v>
      </c>
      <c r="I3031">
        <v>2.2599857008223346E-3</v>
      </c>
      <c r="J3031" t="s">
        <v>70</v>
      </c>
    </row>
    <row r="3032" spans="2:10" x14ac:dyDescent="0.45">
      <c r="B3032" t="s">
        <v>204</v>
      </c>
      <c r="C3032" t="s">
        <v>175</v>
      </c>
      <c r="D3032">
        <v>0</v>
      </c>
      <c r="E3032" t="s">
        <v>70</v>
      </c>
      <c r="G3032" t="s">
        <v>282</v>
      </c>
      <c r="H3032" t="s">
        <v>175</v>
      </c>
      <c r="I3032">
        <v>3.4070154980925683E-3</v>
      </c>
      <c r="J3032" t="s">
        <v>70</v>
      </c>
    </row>
    <row r="3033" spans="2:10" x14ac:dyDescent="0.45">
      <c r="B3033" t="s">
        <v>204</v>
      </c>
      <c r="C3033" t="s">
        <v>176</v>
      </c>
      <c r="D3033">
        <v>0</v>
      </c>
      <c r="E3033" t="s">
        <v>70</v>
      </c>
      <c r="G3033" t="s">
        <v>282</v>
      </c>
      <c r="H3033" t="s">
        <v>176</v>
      </c>
      <c r="I3033">
        <v>9.3913146275486012E-3</v>
      </c>
      <c r="J3033" t="s">
        <v>70</v>
      </c>
    </row>
    <row r="3034" spans="2:10" x14ac:dyDescent="0.45">
      <c r="B3034" t="s">
        <v>204</v>
      </c>
      <c r="C3034" t="s">
        <v>177</v>
      </c>
      <c r="D3034">
        <v>0</v>
      </c>
      <c r="E3034" t="s">
        <v>70</v>
      </c>
      <c r="G3034" t="s">
        <v>282</v>
      </c>
      <c r="H3034" t="s">
        <v>177</v>
      </c>
      <c r="I3034">
        <v>1.1531729510142943E-2</v>
      </c>
      <c r="J3034" t="s">
        <v>70</v>
      </c>
    </row>
    <row r="3035" spans="2:10" x14ac:dyDescent="0.45">
      <c r="B3035" t="s">
        <v>205</v>
      </c>
      <c r="C3035" t="s">
        <v>69</v>
      </c>
      <c r="D3035">
        <v>0</v>
      </c>
      <c r="E3035" t="s">
        <v>70</v>
      </c>
      <c r="G3035" t="s">
        <v>283</v>
      </c>
      <c r="H3035" t="s">
        <v>69</v>
      </c>
      <c r="I3035">
        <v>2.0409293113935859E-2</v>
      </c>
      <c r="J3035" t="s">
        <v>70</v>
      </c>
    </row>
    <row r="3036" spans="2:10" x14ac:dyDescent="0.45">
      <c r="B3036" t="s">
        <v>205</v>
      </c>
      <c r="C3036" t="s">
        <v>71</v>
      </c>
      <c r="D3036">
        <v>0</v>
      </c>
      <c r="E3036" t="s">
        <v>70</v>
      </c>
      <c r="G3036" t="s">
        <v>283</v>
      </c>
      <c r="H3036" t="s">
        <v>71</v>
      </c>
      <c r="I3036">
        <v>2.3810987074954389E-3</v>
      </c>
      <c r="J3036" t="s">
        <v>70</v>
      </c>
    </row>
    <row r="3037" spans="2:10" x14ac:dyDescent="0.45">
      <c r="B3037" t="s">
        <v>205</v>
      </c>
      <c r="C3037" t="s">
        <v>72</v>
      </c>
      <c r="D3037">
        <v>0</v>
      </c>
      <c r="E3037" t="s">
        <v>70</v>
      </c>
      <c r="G3037" t="s">
        <v>283</v>
      </c>
      <c r="H3037" t="s">
        <v>72</v>
      </c>
      <c r="I3037">
        <v>2.126134045150795E-3</v>
      </c>
      <c r="J3037" t="s">
        <v>70</v>
      </c>
    </row>
    <row r="3038" spans="2:10" x14ac:dyDescent="0.45">
      <c r="B3038" t="s">
        <v>205</v>
      </c>
      <c r="C3038" t="s">
        <v>73</v>
      </c>
      <c r="D3038">
        <v>8.1020390676946972E-3</v>
      </c>
      <c r="E3038" t="s">
        <v>70</v>
      </c>
      <c r="G3038" t="s">
        <v>283</v>
      </c>
      <c r="H3038" t="s">
        <v>73</v>
      </c>
      <c r="I3038">
        <v>1.8986257842172405E-3</v>
      </c>
      <c r="J3038" t="s">
        <v>70</v>
      </c>
    </row>
    <row r="3039" spans="2:10" x14ac:dyDescent="0.45">
      <c r="B3039" t="s">
        <v>205</v>
      </c>
      <c r="C3039" t="s">
        <v>74</v>
      </c>
      <c r="D3039">
        <v>1.4043084904407688E-2</v>
      </c>
      <c r="E3039" t="s">
        <v>70</v>
      </c>
      <c r="G3039" t="s">
        <v>283</v>
      </c>
      <c r="H3039" t="s">
        <v>74</v>
      </c>
      <c r="I3039">
        <v>1.4922801248350521E-3</v>
      </c>
      <c r="J3039" t="s">
        <v>70</v>
      </c>
    </row>
    <row r="3040" spans="2:10" x14ac:dyDescent="0.45">
      <c r="B3040" t="s">
        <v>205</v>
      </c>
      <c r="C3040" t="s">
        <v>75</v>
      </c>
      <c r="D3040">
        <v>1.7304869479025823E-2</v>
      </c>
      <c r="E3040" t="s">
        <v>70</v>
      </c>
      <c r="G3040" t="s">
        <v>283</v>
      </c>
      <c r="H3040" t="s">
        <v>75</v>
      </c>
      <c r="I3040">
        <v>1.4942140630747249E-3</v>
      </c>
      <c r="J3040" t="s">
        <v>70</v>
      </c>
    </row>
    <row r="3041" spans="2:10" x14ac:dyDescent="0.45">
      <c r="B3041" t="s">
        <v>205</v>
      </c>
      <c r="C3041" t="s">
        <v>76</v>
      </c>
      <c r="D3041">
        <v>1.8546494939184283E-2</v>
      </c>
      <c r="E3041" t="s">
        <v>70</v>
      </c>
      <c r="G3041" t="s">
        <v>283</v>
      </c>
      <c r="H3041" t="s">
        <v>76</v>
      </c>
      <c r="I3041">
        <v>1.1899989199336367E-3</v>
      </c>
      <c r="J3041" t="s">
        <v>70</v>
      </c>
    </row>
    <row r="3042" spans="2:10" x14ac:dyDescent="0.45">
      <c r="B3042" t="s">
        <v>205</v>
      </c>
      <c r="C3042" t="s">
        <v>77</v>
      </c>
      <c r="D3042">
        <v>1.7924131582918525E-2</v>
      </c>
      <c r="E3042" t="s">
        <v>70</v>
      </c>
      <c r="G3042" t="s">
        <v>283</v>
      </c>
      <c r="H3042" t="s">
        <v>77</v>
      </c>
      <c r="I3042">
        <v>1.0080680600608937E-3</v>
      </c>
      <c r="J3042" t="s">
        <v>70</v>
      </c>
    </row>
    <row r="3043" spans="2:10" x14ac:dyDescent="0.45">
      <c r="B3043" t="s">
        <v>205</v>
      </c>
      <c r="C3043" t="s">
        <v>78</v>
      </c>
      <c r="D3043">
        <v>1.6063827853358352E-2</v>
      </c>
      <c r="E3043" t="s">
        <v>70</v>
      </c>
      <c r="G3043" t="s">
        <v>283</v>
      </c>
      <c r="H3043" t="s">
        <v>78</v>
      </c>
      <c r="I3043">
        <v>9.4199816938451422E-4</v>
      </c>
      <c r="J3043" t="s">
        <v>70</v>
      </c>
    </row>
    <row r="3044" spans="2:10" x14ac:dyDescent="0.45">
      <c r="B3044" t="s">
        <v>205</v>
      </c>
      <c r="C3044" t="s">
        <v>79</v>
      </c>
      <c r="D3044">
        <v>1.7435374339837516E-2</v>
      </c>
      <c r="E3044" t="s">
        <v>70</v>
      </c>
      <c r="G3044" t="s">
        <v>283</v>
      </c>
      <c r="H3044" t="s">
        <v>79</v>
      </c>
      <c r="I3044">
        <v>9.4752415240905168E-4</v>
      </c>
      <c r="J3044" t="s">
        <v>70</v>
      </c>
    </row>
    <row r="3045" spans="2:10" x14ac:dyDescent="0.45">
      <c r="B3045" t="s">
        <v>205</v>
      </c>
      <c r="C3045" t="s">
        <v>80</v>
      </c>
      <c r="D3045">
        <v>1.7742748537697348E-2</v>
      </c>
      <c r="E3045" t="s">
        <v>70</v>
      </c>
      <c r="G3045" t="s">
        <v>283</v>
      </c>
      <c r="H3045" t="s">
        <v>80</v>
      </c>
      <c r="I3045">
        <v>1.108213757389434E-3</v>
      </c>
      <c r="J3045" t="s">
        <v>70</v>
      </c>
    </row>
    <row r="3046" spans="2:10" x14ac:dyDescent="0.45">
      <c r="B3046" t="s">
        <v>205</v>
      </c>
      <c r="C3046" t="s">
        <v>81</v>
      </c>
      <c r="D3046">
        <v>1.6476678265099992E-2</v>
      </c>
      <c r="E3046" t="s">
        <v>70</v>
      </c>
      <c r="G3046" t="s">
        <v>283</v>
      </c>
      <c r="H3046" t="s">
        <v>81</v>
      </c>
      <c r="I3046">
        <v>1.0142273384216754E-3</v>
      </c>
      <c r="J3046" t="s">
        <v>70</v>
      </c>
    </row>
    <row r="3047" spans="2:10" x14ac:dyDescent="0.45">
      <c r="B3047" t="s">
        <v>205</v>
      </c>
      <c r="C3047" t="s">
        <v>82</v>
      </c>
      <c r="D3047">
        <v>1.3260213729698687E-2</v>
      </c>
      <c r="E3047" t="s">
        <v>70</v>
      </c>
      <c r="G3047" t="s">
        <v>283</v>
      </c>
      <c r="H3047" t="s">
        <v>82</v>
      </c>
      <c r="I3047">
        <v>1.5320724269504611E-3</v>
      </c>
      <c r="J3047" t="s">
        <v>70</v>
      </c>
    </row>
    <row r="3048" spans="2:10" x14ac:dyDescent="0.45">
      <c r="B3048" t="s">
        <v>205</v>
      </c>
      <c r="C3048" t="s">
        <v>83</v>
      </c>
      <c r="D3048">
        <v>7.6602614297794549E-3</v>
      </c>
      <c r="E3048" t="s">
        <v>70</v>
      </c>
      <c r="G3048" t="s">
        <v>283</v>
      </c>
      <c r="H3048" t="s">
        <v>83</v>
      </c>
      <c r="I3048">
        <v>2.6114339777995408E-3</v>
      </c>
      <c r="J3048" t="s">
        <v>70</v>
      </c>
    </row>
    <row r="3049" spans="2:10" x14ac:dyDescent="0.45">
      <c r="B3049" t="s">
        <v>205</v>
      </c>
      <c r="C3049" t="s">
        <v>84</v>
      </c>
      <c r="D3049">
        <v>0</v>
      </c>
      <c r="E3049" t="s">
        <v>70</v>
      </c>
      <c r="G3049" t="s">
        <v>283</v>
      </c>
      <c r="H3049" t="s">
        <v>84</v>
      </c>
      <c r="I3049">
        <v>4.9016367135502666E-3</v>
      </c>
      <c r="J3049" t="s">
        <v>70</v>
      </c>
    </row>
    <row r="3050" spans="2:10" x14ac:dyDescent="0.45">
      <c r="B3050" t="s">
        <v>205</v>
      </c>
      <c r="C3050" t="s">
        <v>85</v>
      </c>
      <c r="D3050">
        <v>0</v>
      </c>
      <c r="E3050" t="s">
        <v>70</v>
      </c>
      <c r="G3050" t="s">
        <v>283</v>
      </c>
      <c r="H3050" t="s">
        <v>85</v>
      </c>
      <c r="I3050">
        <v>6.3994371878578942E-3</v>
      </c>
      <c r="J3050" t="s">
        <v>70</v>
      </c>
    </row>
    <row r="3051" spans="2:10" x14ac:dyDescent="0.45">
      <c r="B3051" t="s">
        <v>205</v>
      </c>
      <c r="C3051" t="s">
        <v>86</v>
      </c>
      <c r="D3051">
        <v>0</v>
      </c>
      <c r="E3051" t="s">
        <v>70</v>
      </c>
      <c r="G3051" t="s">
        <v>283</v>
      </c>
      <c r="H3051" t="s">
        <v>86</v>
      </c>
      <c r="I3051">
        <v>1.4438453980188884E-2</v>
      </c>
      <c r="J3051" t="s">
        <v>70</v>
      </c>
    </row>
    <row r="3052" spans="2:10" x14ac:dyDescent="0.45">
      <c r="B3052" t="s">
        <v>205</v>
      </c>
      <c r="C3052" t="s">
        <v>87</v>
      </c>
      <c r="D3052">
        <v>0</v>
      </c>
      <c r="E3052" t="s">
        <v>70</v>
      </c>
      <c r="G3052" t="s">
        <v>283</v>
      </c>
      <c r="H3052" t="s">
        <v>87</v>
      </c>
      <c r="I3052">
        <v>1.3978659309287397E-2</v>
      </c>
      <c r="J3052" t="s">
        <v>70</v>
      </c>
    </row>
    <row r="3053" spans="2:10" x14ac:dyDescent="0.45">
      <c r="B3053" t="s">
        <v>205</v>
      </c>
      <c r="C3053" t="s">
        <v>88</v>
      </c>
      <c r="D3053">
        <v>0</v>
      </c>
      <c r="E3053" t="s">
        <v>70</v>
      </c>
      <c r="G3053" t="s">
        <v>283</v>
      </c>
      <c r="H3053" t="s">
        <v>88</v>
      </c>
      <c r="I3053">
        <v>2.9382639900598133E-2</v>
      </c>
      <c r="J3053" t="s">
        <v>70</v>
      </c>
    </row>
    <row r="3054" spans="2:10" x14ac:dyDescent="0.45">
      <c r="B3054" t="s">
        <v>205</v>
      </c>
      <c r="C3054" t="s">
        <v>89</v>
      </c>
      <c r="D3054">
        <v>0</v>
      </c>
      <c r="E3054" t="s">
        <v>70</v>
      </c>
      <c r="G3054" t="s">
        <v>283</v>
      </c>
      <c r="H3054" t="s">
        <v>89</v>
      </c>
      <c r="I3054">
        <v>3.3484949636098222E-3</v>
      </c>
      <c r="J3054" t="s">
        <v>70</v>
      </c>
    </row>
    <row r="3055" spans="2:10" x14ac:dyDescent="0.45">
      <c r="B3055" t="s">
        <v>205</v>
      </c>
      <c r="C3055" t="s">
        <v>90</v>
      </c>
      <c r="D3055">
        <v>4.0080355360600315E-3</v>
      </c>
      <c r="E3055" t="s">
        <v>70</v>
      </c>
      <c r="G3055" t="s">
        <v>283</v>
      </c>
      <c r="H3055" t="s">
        <v>90</v>
      </c>
      <c r="I3055">
        <v>3.1622926949213211E-3</v>
      </c>
      <c r="J3055" t="s">
        <v>70</v>
      </c>
    </row>
    <row r="3056" spans="2:10" x14ac:dyDescent="0.45">
      <c r="B3056" t="s">
        <v>205</v>
      </c>
      <c r="C3056" t="s">
        <v>91</v>
      </c>
      <c r="D3056">
        <v>1.1694773888326055E-2</v>
      </c>
      <c r="E3056" t="s">
        <v>70</v>
      </c>
      <c r="G3056" t="s">
        <v>283</v>
      </c>
      <c r="H3056" t="s">
        <v>91</v>
      </c>
      <c r="I3056">
        <v>3.1247162463287539E-3</v>
      </c>
      <c r="J3056" t="s">
        <v>70</v>
      </c>
    </row>
    <row r="3057" spans="2:10" x14ac:dyDescent="0.45">
      <c r="B3057" t="s">
        <v>205</v>
      </c>
      <c r="C3057" t="s">
        <v>92</v>
      </c>
      <c r="D3057">
        <v>1.6293881149974904E-2</v>
      </c>
      <c r="E3057" t="s">
        <v>70</v>
      </c>
      <c r="G3057" t="s">
        <v>283</v>
      </c>
      <c r="H3057" t="s">
        <v>92</v>
      </c>
      <c r="I3057">
        <v>2.7851529411306738E-3</v>
      </c>
      <c r="J3057" t="s">
        <v>70</v>
      </c>
    </row>
    <row r="3058" spans="2:10" x14ac:dyDescent="0.45">
      <c r="B3058" t="s">
        <v>205</v>
      </c>
      <c r="C3058" t="s">
        <v>93</v>
      </c>
      <c r="D3058">
        <v>1.8354510899871657E-2</v>
      </c>
      <c r="E3058" t="s">
        <v>70</v>
      </c>
      <c r="G3058" t="s">
        <v>283</v>
      </c>
      <c r="H3058" t="s">
        <v>93</v>
      </c>
      <c r="I3058">
        <v>2.2434955856483591E-3</v>
      </c>
      <c r="J3058" t="s">
        <v>70</v>
      </c>
    </row>
    <row r="3059" spans="2:10" x14ac:dyDescent="0.45">
      <c r="B3059" t="s">
        <v>205</v>
      </c>
      <c r="C3059" t="s">
        <v>94</v>
      </c>
      <c r="D3059">
        <v>1.9491097454913838E-2</v>
      </c>
      <c r="E3059" t="s">
        <v>70</v>
      </c>
      <c r="G3059" t="s">
        <v>283</v>
      </c>
      <c r="H3059" t="s">
        <v>94</v>
      </c>
      <c r="I3059">
        <v>1.9853201389431461E-3</v>
      </c>
      <c r="J3059" t="s">
        <v>70</v>
      </c>
    </row>
    <row r="3060" spans="2:10" x14ac:dyDescent="0.45">
      <c r="B3060" t="s">
        <v>205</v>
      </c>
      <c r="C3060" t="s">
        <v>95</v>
      </c>
      <c r="D3060">
        <v>1.9736277875599936E-2</v>
      </c>
      <c r="E3060" t="s">
        <v>70</v>
      </c>
      <c r="G3060" t="s">
        <v>283</v>
      </c>
      <c r="H3060" t="s">
        <v>95</v>
      </c>
      <c r="I3060">
        <v>1.9816106237671143E-3</v>
      </c>
      <c r="J3060" t="s">
        <v>70</v>
      </c>
    </row>
    <row r="3061" spans="2:10" x14ac:dyDescent="0.45">
      <c r="B3061" t="s">
        <v>205</v>
      </c>
      <c r="C3061" t="s">
        <v>96</v>
      </c>
      <c r="D3061">
        <v>1.8898525029159334E-2</v>
      </c>
      <c r="E3061" t="s">
        <v>70</v>
      </c>
      <c r="G3061" t="s">
        <v>283</v>
      </c>
      <c r="H3061" t="s">
        <v>96</v>
      </c>
      <c r="I3061">
        <v>2.1215121726096083E-3</v>
      </c>
      <c r="J3061" t="s">
        <v>70</v>
      </c>
    </row>
    <row r="3062" spans="2:10" x14ac:dyDescent="0.45">
      <c r="B3062" t="s">
        <v>205</v>
      </c>
      <c r="C3062" t="s">
        <v>97</v>
      </c>
      <c r="D3062">
        <v>1.8988722455822518E-2</v>
      </c>
      <c r="E3062" t="s">
        <v>70</v>
      </c>
      <c r="G3062" t="s">
        <v>283</v>
      </c>
      <c r="H3062" t="s">
        <v>97</v>
      </c>
      <c r="I3062">
        <v>2.3134542759473218E-3</v>
      </c>
      <c r="J3062" t="s">
        <v>70</v>
      </c>
    </row>
    <row r="3063" spans="2:10" x14ac:dyDescent="0.45">
      <c r="B3063" t="s">
        <v>205</v>
      </c>
      <c r="C3063" t="s">
        <v>98</v>
      </c>
      <c r="D3063">
        <v>1.8536022689393191E-2</v>
      </c>
      <c r="E3063" t="s">
        <v>70</v>
      </c>
      <c r="G3063" t="s">
        <v>283</v>
      </c>
      <c r="H3063" t="s">
        <v>98</v>
      </c>
      <c r="I3063">
        <v>2.5790548138390824E-3</v>
      </c>
      <c r="J3063" t="s">
        <v>70</v>
      </c>
    </row>
    <row r="3064" spans="2:10" x14ac:dyDescent="0.45">
      <c r="B3064" t="s">
        <v>205</v>
      </c>
      <c r="C3064" t="s">
        <v>99</v>
      </c>
      <c r="D3064">
        <v>1.7012656943649052E-2</v>
      </c>
      <c r="E3064" t="s">
        <v>70</v>
      </c>
      <c r="G3064" t="s">
        <v>283</v>
      </c>
      <c r="H3064" t="s">
        <v>99</v>
      </c>
      <c r="I3064">
        <v>2.5506088953269924E-3</v>
      </c>
      <c r="J3064" t="s">
        <v>70</v>
      </c>
    </row>
    <row r="3065" spans="2:10" x14ac:dyDescent="0.45">
      <c r="B3065" t="s">
        <v>205</v>
      </c>
      <c r="C3065" t="s">
        <v>100</v>
      </c>
      <c r="D3065">
        <v>1.4286155669344332E-2</v>
      </c>
      <c r="E3065" t="s">
        <v>70</v>
      </c>
      <c r="G3065" t="s">
        <v>283</v>
      </c>
      <c r="H3065" t="s">
        <v>100</v>
      </c>
      <c r="I3065">
        <v>3.2204233434216427E-3</v>
      </c>
      <c r="J3065" t="s">
        <v>70</v>
      </c>
    </row>
    <row r="3066" spans="2:10" x14ac:dyDescent="0.45">
      <c r="B3066" t="s">
        <v>205</v>
      </c>
      <c r="C3066" t="s">
        <v>101</v>
      </c>
      <c r="D3066">
        <v>9.2055449698846652E-3</v>
      </c>
      <c r="E3066" t="s">
        <v>70</v>
      </c>
      <c r="G3066" t="s">
        <v>283</v>
      </c>
      <c r="H3066" t="s">
        <v>101</v>
      </c>
      <c r="I3066">
        <v>4.7799221981653537E-3</v>
      </c>
      <c r="J3066" t="s">
        <v>70</v>
      </c>
    </row>
    <row r="3067" spans="2:10" x14ac:dyDescent="0.45">
      <c r="B3067" t="s">
        <v>205</v>
      </c>
      <c r="C3067" t="s">
        <v>102</v>
      </c>
      <c r="D3067">
        <v>1.7608827215707247E-3</v>
      </c>
      <c r="E3067" t="s">
        <v>70</v>
      </c>
      <c r="G3067" t="s">
        <v>283</v>
      </c>
      <c r="H3067" t="s">
        <v>102</v>
      </c>
      <c r="I3067">
        <v>8.34165153481904E-3</v>
      </c>
      <c r="J3067" t="s">
        <v>70</v>
      </c>
    </row>
    <row r="3068" spans="2:10" x14ac:dyDescent="0.45">
      <c r="B3068" t="s">
        <v>205</v>
      </c>
      <c r="C3068" t="s">
        <v>103</v>
      </c>
      <c r="D3068">
        <v>0</v>
      </c>
      <c r="E3068" t="s">
        <v>70</v>
      </c>
      <c r="G3068" t="s">
        <v>283</v>
      </c>
      <c r="H3068" t="s">
        <v>103</v>
      </c>
      <c r="I3068">
        <v>1.1017069608542608E-2</v>
      </c>
      <c r="J3068" t="s">
        <v>70</v>
      </c>
    </row>
    <row r="3069" spans="2:10" x14ac:dyDescent="0.45">
      <c r="B3069" t="s">
        <v>205</v>
      </c>
      <c r="C3069" t="s">
        <v>104</v>
      </c>
      <c r="D3069">
        <v>0</v>
      </c>
      <c r="E3069" t="s">
        <v>70</v>
      </c>
      <c r="G3069" t="s">
        <v>283</v>
      </c>
      <c r="H3069" t="s">
        <v>104</v>
      </c>
      <c r="I3069">
        <v>2.4131900284952663E-2</v>
      </c>
      <c r="J3069" t="s">
        <v>70</v>
      </c>
    </row>
    <row r="3070" spans="2:10" x14ac:dyDescent="0.45">
      <c r="B3070" t="s">
        <v>205</v>
      </c>
      <c r="C3070" t="s">
        <v>105</v>
      </c>
      <c r="D3070">
        <v>0</v>
      </c>
      <c r="E3070" t="s">
        <v>70</v>
      </c>
      <c r="G3070" t="s">
        <v>283</v>
      </c>
      <c r="H3070" t="s">
        <v>105</v>
      </c>
      <c r="I3070">
        <v>2.1316257322289697E-2</v>
      </c>
      <c r="J3070" t="s">
        <v>70</v>
      </c>
    </row>
    <row r="3071" spans="2:10" x14ac:dyDescent="0.45">
      <c r="B3071" t="s">
        <v>205</v>
      </c>
      <c r="C3071" t="s">
        <v>106</v>
      </c>
      <c r="D3071">
        <v>0</v>
      </c>
      <c r="E3071" t="s">
        <v>70</v>
      </c>
      <c r="G3071" t="s">
        <v>283</v>
      </c>
      <c r="H3071" t="s">
        <v>106</v>
      </c>
      <c r="I3071">
        <v>6.3999548606801376E-2</v>
      </c>
      <c r="J3071" t="s">
        <v>70</v>
      </c>
    </row>
    <row r="3072" spans="2:10" x14ac:dyDescent="0.45">
      <c r="B3072" t="s">
        <v>205</v>
      </c>
      <c r="C3072" t="s">
        <v>107</v>
      </c>
      <c r="D3072">
        <v>4.2115072896003482E-5</v>
      </c>
      <c r="E3072" t="s">
        <v>70</v>
      </c>
      <c r="G3072" t="s">
        <v>283</v>
      </c>
      <c r="H3072" t="s">
        <v>107</v>
      </c>
      <c r="I3072">
        <v>1.0323974912860559E-2</v>
      </c>
      <c r="J3072" t="s">
        <v>70</v>
      </c>
    </row>
    <row r="3073" spans="2:10" x14ac:dyDescent="0.45">
      <c r="B3073" t="s">
        <v>205</v>
      </c>
      <c r="C3073" t="s">
        <v>108</v>
      </c>
      <c r="D3073">
        <v>6.7292943548588613E-3</v>
      </c>
      <c r="E3073" t="s">
        <v>70</v>
      </c>
      <c r="G3073" t="s">
        <v>283</v>
      </c>
      <c r="H3073" t="s">
        <v>108</v>
      </c>
      <c r="I3073">
        <v>9.8644927707833251E-3</v>
      </c>
      <c r="J3073" t="s">
        <v>70</v>
      </c>
    </row>
    <row r="3074" spans="2:10" x14ac:dyDescent="0.45">
      <c r="B3074" t="s">
        <v>205</v>
      </c>
      <c r="C3074" t="s">
        <v>109</v>
      </c>
      <c r="D3074">
        <v>1.178263243742402E-2</v>
      </c>
      <c r="E3074" t="s">
        <v>70</v>
      </c>
      <c r="G3074" t="s">
        <v>283</v>
      </c>
      <c r="H3074" t="s">
        <v>109</v>
      </c>
      <c r="I3074">
        <v>8.8931081229869716E-3</v>
      </c>
      <c r="J3074" t="s">
        <v>70</v>
      </c>
    </row>
    <row r="3075" spans="2:10" x14ac:dyDescent="0.45">
      <c r="B3075" t="s">
        <v>205</v>
      </c>
      <c r="C3075" t="s">
        <v>110</v>
      </c>
      <c r="D3075">
        <v>1.5099642436349987E-2</v>
      </c>
      <c r="E3075" t="s">
        <v>70</v>
      </c>
      <c r="G3075" t="s">
        <v>283</v>
      </c>
      <c r="H3075" t="s">
        <v>110</v>
      </c>
      <c r="I3075">
        <v>9.6144519232630992E-3</v>
      </c>
      <c r="J3075" t="s">
        <v>70</v>
      </c>
    </row>
    <row r="3076" spans="2:10" x14ac:dyDescent="0.45">
      <c r="B3076" t="s">
        <v>205</v>
      </c>
      <c r="C3076" t="s">
        <v>111</v>
      </c>
      <c r="D3076">
        <v>1.7001663561621201E-2</v>
      </c>
      <c r="E3076" t="s">
        <v>70</v>
      </c>
      <c r="G3076" t="s">
        <v>283</v>
      </c>
      <c r="H3076" t="s">
        <v>111</v>
      </c>
      <c r="I3076">
        <v>1.1091014492974009E-2</v>
      </c>
      <c r="J3076" t="s">
        <v>70</v>
      </c>
    </row>
    <row r="3077" spans="2:10" x14ac:dyDescent="0.45">
      <c r="B3077" t="s">
        <v>205</v>
      </c>
      <c r="C3077" t="s">
        <v>112</v>
      </c>
      <c r="D3077">
        <v>1.838740352455491E-2</v>
      </c>
      <c r="E3077" t="s">
        <v>70</v>
      </c>
      <c r="G3077" t="s">
        <v>283</v>
      </c>
      <c r="H3077" t="s">
        <v>112</v>
      </c>
      <c r="I3077">
        <v>1.1585000554225195E-2</v>
      </c>
      <c r="J3077" t="s">
        <v>70</v>
      </c>
    </row>
    <row r="3078" spans="2:10" x14ac:dyDescent="0.45">
      <c r="B3078" t="s">
        <v>205</v>
      </c>
      <c r="C3078" t="s">
        <v>113</v>
      </c>
      <c r="D3078">
        <v>1.8750170281081086E-2</v>
      </c>
      <c r="E3078" t="s">
        <v>70</v>
      </c>
      <c r="G3078" t="s">
        <v>283</v>
      </c>
      <c r="H3078" t="s">
        <v>113</v>
      </c>
      <c r="I3078">
        <v>1.1496896148844336E-2</v>
      </c>
      <c r="J3078" t="s">
        <v>70</v>
      </c>
    </row>
    <row r="3079" spans="2:10" x14ac:dyDescent="0.45">
      <c r="B3079" t="s">
        <v>205</v>
      </c>
      <c r="C3079" t="s">
        <v>114</v>
      </c>
      <c r="D3079">
        <v>1.8483690463820805E-2</v>
      </c>
      <c r="E3079" t="s">
        <v>70</v>
      </c>
      <c r="G3079" t="s">
        <v>283</v>
      </c>
      <c r="H3079" t="s">
        <v>114</v>
      </c>
      <c r="I3079">
        <v>1.1017944109688114E-2</v>
      </c>
      <c r="J3079" t="s">
        <v>70</v>
      </c>
    </row>
    <row r="3080" spans="2:10" x14ac:dyDescent="0.45">
      <c r="B3080" t="s">
        <v>205</v>
      </c>
      <c r="C3080" t="s">
        <v>115</v>
      </c>
      <c r="D3080">
        <v>1.8103670241299528E-2</v>
      </c>
      <c r="E3080" t="s">
        <v>70</v>
      </c>
      <c r="G3080" t="s">
        <v>283</v>
      </c>
      <c r="H3080" t="s">
        <v>115</v>
      </c>
      <c r="I3080">
        <v>1.0517198434630178E-2</v>
      </c>
      <c r="J3080" t="s">
        <v>70</v>
      </c>
    </row>
    <row r="3081" spans="2:10" x14ac:dyDescent="0.45">
      <c r="B3081" t="s">
        <v>205</v>
      </c>
      <c r="C3081" t="s">
        <v>116</v>
      </c>
      <c r="D3081">
        <v>1.7045393319145393E-2</v>
      </c>
      <c r="E3081" t="s">
        <v>70</v>
      </c>
      <c r="G3081" t="s">
        <v>283</v>
      </c>
      <c r="H3081" t="s">
        <v>116</v>
      </c>
      <c r="I3081">
        <v>9.9971631383297954E-3</v>
      </c>
      <c r="J3081" t="s">
        <v>70</v>
      </c>
    </row>
    <row r="3082" spans="2:10" x14ac:dyDescent="0.45">
      <c r="B3082" t="s">
        <v>205</v>
      </c>
      <c r="C3082" t="s">
        <v>117</v>
      </c>
      <c r="D3082">
        <v>1.5276317096671798E-2</v>
      </c>
      <c r="E3082" t="s">
        <v>70</v>
      </c>
      <c r="G3082" t="s">
        <v>283</v>
      </c>
      <c r="H3082" t="s">
        <v>117</v>
      </c>
      <c r="I3082">
        <v>7.42866509139986E-3</v>
      </c>
      <c r="J3082" t="s">
        <v>70</v>
      </c>
    </row>
    <row r="3083" spans="2:10" x14ac:dyDescent="0.45">
      <c r="B3083" t="s">
        <v>205</v>
      </c>
      <c r="C3083" t="s">
        <v>118</v>
      </c>
      <c r="D3083">
        <v>1.2851698049093403E-2</v>
      </c>
      <c r="E3083" t="s">
        <v>70</v>
      </c>
      <c r="G3083" t="s">
        <v>283</v>
      </c>
      <c r="H3083" t="s">
        <v>118</v>
      </c>
      <c r="I3083">
        <v>6.7738717262970346E-3</v>
      </c>
      <c r="J3083" t="s">
        <v>70</v>
      </c>
    </row>
    <row r="3084" spans="2:10" x14ac:dyDescent="0.45">
      <c r="B3084" t="s">
        <v>205</v>
      </c>
      <c r="C3084" t="s">
        <v>119</v>
      </c>
      <c r="D3084">
        <v>9.0999481163047315E-3</v>
      </c>
      <c r="E3084" t="s">
        <v>70</v>
      </c>
      <c r="G3084" t="s">
        <v>283</v>
      </c>
      <c r="H3084" t="s">
        <v>119</v>
      </c>
      <c r="I3084">
        <v>6.8479841432068809E-3</v>
      </c>
      <c r="J3084" t="s">
        <v>70</v>
      </c>
    </row>
    <row r="3085" spans="2:10" x14ac:dyDescent="0.45">
      <c r="B3085" t="s">
        <v>205</v>
      </c>
      <c r="C3085" t="s">
        <v>120</v>
      </c>
      <c r="D3085">
        <v>4.0838681806745518E-3</v>
      </c>
      <c r="E3085" t="s">
        <v>70</v>
      </c>
      <c r="G3085" t="s">
        <v>283</v>
      </c>
      <c r="H3085" t="s">
        <v>120</v>
      </c>
      <c r="I3085">
        <v>8.5617884311334144E-3</v>
      </c>
      <c r="J3085" t="s">
        <v>70</v>
      </c>
    </row>
    <row r="3086" spans="2:10" x14ac:dyDescent="0.45">
      <c r="B3086" t="s">
        <v>205</v>
      </c>
      <c r="C3086" t="s">
        <v>121</v>
      </c>
      <c r="D3086">
        <v>0</v>
      </c>
      <c r="E3086" t="s">
        <v>70</v>
      </c>
      <c r="G3086" t="s">
        <v>283</v>
      </c>
      <c r="H3086" t="s">
        <v>121</v>
      </c>
      <c r="I3086">
        <v>1.0371278903107661E-2</v>
      </c>
      <c r="J3086" t="s">
        <v>70</v>
      </c>
    </row>
    <row r="3087" spans="2:10" x14ac:dyDescent="0.45">
      <c r="B3087" t="s">
        <v>205</v>
      </c>
      <c r="C3087" t="s">
        <v>122</v>
      </c>
      <c r="D3087">
        <v>0</v>
      </c>
      <c r="E3087" t="s">
        <v>70</v>
      </c>
      <c r="G3087" t="s">
        <v>283</v>
      </c>
      <c r="H3087" t="s">
        <v>122</v>
      </c>
      <c r="I3087">
        <v>2.4816658462714282E-2</v>
      </c>
      <c r="J3087" t="s">
        <v>70</v>
      </c>
    </row>
    <row r="3088" spans="2:10" x14ac:dyDescent="0.45">
      <c r="B3088" t="s">
        <v>205</v>
      </c>
      <c r="C3088" t="s">
        <v>123</v>
      </c>
      <c r="D3088">
        <v>0</v>
      </c>
      <c r="E3088" t="s">
        <v>70</v>
      </c>
      <c r="G3088" t="s">
        <v>283</v>
      </c>
      <c r="H3088" t="s">
        <v>123</v>
      </c>
      <c r="I3088">
        <v>2.8096936630153578E-2</v>
      </c>
      <c r="J3088" t="s">
        <v>70</v>
      </c>
    </row>
    <row r="3089" spans="2:10" x14ac:dyDescent="0.45">
      <c r="B3089" t="s">
        <v>205</v>
      </c>
      <c r="C3089" t="s">
        <v>124</v>
      </c>
      <c r="D3089">
        <v>0</v>
      </c>
      <c r="E3089" t="s">
        <v>70</v>
      </c>
      <c r="G3089" t="s">
        <v>283</v>
      </c>
      <c r="H3089" t="s">
        <v>124</v>
      </c>
      <c r="I3089">
        <v>7.4944761525068307E-2</v>
      </c>
      <c r="J3089" t="s">
        <v>70</v>
      </c>
    </row>
    <row r="3090" spans="2:10" x14ac:dyDescent="0.45">
      <c r="B3090" t="s">
        <v>205</v>
      </c>
      <c r="C3090" t="s">
        <v>125</v>
      </c>
      <c r="D3090">
        <v>0</v>
      </c>
      <c r="E3090" t="s">
        <v>70</v>
      </c>
      <c r="G3090" t="s">
        <v>283</v>
      </c>
      <c r="H3090" t="s">
        <v>125</v>
      </c>
      <c r="I3090">
        <v>1.4218986151246039E-2</v>
      </c>
      <c r="J3090" t="s">
        <v>70</v>
      </c>
    </row>
    <row r="3091" spans="2:10" x14ac:dyDescent="0.45">
      <c r="B3091" t="s">
        <v>205</v>
      </c>
      <c r="C3091" t="s">
        <v>126</v>
      </c>
      <c r="D3091">
        <v>2.8771441247549957E-3</v>
      </c>
      <c r="E3091" t="s">
        <v>70</v>
      </c>
      <c r="G3091" t="s">
        <v>283</v>
      </c>
      <c r="H3091" t="s">
        <v>126</v>
      </c>
      <c r="I3091">
        <v>1.4141430924213961E-2</v>
      </c>
      <c r="J3091" t="s">
        <v>70</v>
      </c>
    </row>
    <row r="3092" spans="2:10" x14ac:dyDescent="0.45">
      <c r="B3092" t="s">
        <v>205</v>
      </c>
      <c r="C3092" t="s">
        <v>127</v>
      </c>
      <c r="D3092">
        <v>7.5073028614883134E-3</v>
      </c>
      <c r="E3092" t="s">
        <v>70</v>
      </c>
      <c r="G3092" t="s">
        <v>283</v>
      </c>
      <c r="H3092" t="s">
        <v>127</v>
      </c>
      <c r="I3092">
        <v>1.2945184432162169E-2</v>
      </c>
      <c r="J3092" t="s">
        <v>70</v>
      </c>
    </row>
    <row r="3093" spans="2:10" x14ac:dyDescent="0.45">
      <c r="B3093" t="s">
        <v>205</v>
      </c>
      <c r="C3093" t="s">
        <v>128</v>
      </c>
      <c r="D3093">
        <v>1.1072044806243525E-2</v>
      </c>
      <c r="E3093" t="s">
        <v>70</v>
      </c>
      <c r="G3093" t="s">
        <v>283</v>
      </c>
      <c r="H3093" t="s">
        <v>128</v>
      </c>
      <c r="I3093">
        <v>1.2624609506832182E-2</v>
      </c>
      <c r="J3093" t="s">
        <v>70</v>
      </c>
    </row>
    <row r="3094" spans="2:10" x14ac:dyDescent="0.45">
      <c r="B3094" t="s">
        <v>205</v>
      </c>
      <c r="C3094" t="s">
        <v>129</v>
      </c>
      <c r="D3094">
        <v>1.3647359303229634E-2</v>
      </c>
      <c r="E3094" t="s">
        <v>70</v>
      </c>
      <c r="G3094" t="s">
        <v>283</v>
      </c>
      <c r="H3094" t="s">
        <v>129</v>
      </c>
      <c r="I3094">
        <v>1.5959807895456795E-2</v>
      </c>
      <c r="J3094" t="s">
        <v>70</v>
      </c>
    </row>
    <row r="3095" spans="2:10" x14ac:dyDescent="0.45">
      <c r="B3095" t="s">
        <v>205</v>
      </c>
      <c r="C3095" t="s">
        <v>130</v>
      </c>
      <c r="D3095">
        <v>1.5461541747191648E-2</v>
      </c>
      <c r="E3095" t="s">
        <v>70</v>
      </c>
      <c r="G3095" t="s">
        <v>283</v>
      </c>
      <c r="H3095" t="s">
        <v>130</v>
      </c>
      <c r="I3095">
        <v>1.8126096588062822E-2</v>
      </c>
      <c r="J3095" t="s">
        <v>70</v>
      </c>
    </row>
    <row r="3096" spans="2:10" x14ac:dyDescent="0.45">
      <c r="B3096" t="s">
        <v>205</v>
      </c>
      <c r="C3096" t="s">
        <v>131</v>
      </c>
      <c r="D3096">
        <v>1.5841472594400125E-2</v>
      </c>
      <c r="E3096" t="s">
        <v>70</v>
      </c>
      <c r="G3096" t="s">
        <v>283</v>
      </c>
      <c r="H3096" t="s">
        <v>131</v>
      </c>
      <c r="I3096">
        <v>1.862402032525174E-2</v>
      </c>
      <c r="J3096" t="s">
        <v>70</v>
      </c>
    </row>
    <row r="3097" spans="2:10" x14ac:dyDescent="0.45">
      <c r="B3097" t="s">
        <v>205</v>
      </c>
      <c r="C3097" t="s">
        <v>132</v>
      </c>
      <c r="D3097">
        <v>1.5715568980207598E-2</v>
      </c>
      <c r="E3097" t="s">
        <v>70</v>
      </c>
      <c r="G3097" t="s">
        <v>283</v>
      </c>
      <c r="H3097" t="s">
        <v>132</v>
      </c>
      <c r="I3097">
        <v>1.8001457419821131E-2</v>
      </c>
      <c r="J3097" t="s">
        <v>70</v>
      </c>
    </row>
    <row r="3098" spans="2:10" x14ac:dyDescent="0.45">
      <c r="B3098" t="s">
        <v>205</v>
      </c>
      <c r="C3098" t="s">
        <v>133</v>
      </c>
      <c r="D3098">
        <v>1.528603725704949E-2</v>
      </c>
      <c r="E3098" t="s">
        <v>70</v>
      </c>
      <c r="G3098" t="s">
        <v>283</v>
      </c>
      <c r="H3098" t="s">
        <v>133</v>
      </c>
      <c r="I3098">
        <v>1.7083647879556321E-2</v>
      </c>
      <c r="J3098" t="s">
        <v>70</v>
      </c>
    </row>
    <row r="3099" spans="2:10" x14ac:dyDescent="0.45">
      <c r="B3099" t="s">
        <v>205</v>
      </c>
      <c r="C3099" t="s">
        <v>134</v>
      </c>
      <c r="D3099">
        <v>1.444139719754902E-2</v>
      </c>
      <c r="E3099" t="s">
        <v>70</v>
      </c>
      <c r="G3099" t="s">
        <v>283</v>
      </c>
      <c r="H3099" t="s">
        <v>134</v>
      </c>
      <c r="I3099">
        <v>1.5834453153794524E-2</v>
      </c>
      <c r="J3099" t="s">
        <v>70</v>
      </c>
    </row>
    <row r="3100" spans="2:10" x14ac:dyDescent="0.45">
      <c r="B3100" t="s">
        <v>205</v>
      </c>
      <c r="C3100" t="s">
        <v>135</v>
      </c>
      <c r="D3100">
        <v>1.2510924063756245E-2</v>
      </c>
      <c r="E3100" t="s">
        <v>70</v>
      </c>
      <c r="G3100" t="s">
        <v>283</v>
      </c>
      <c r="H3100" t="s">
        <v>135</v>
      </c>
      <c r="I3100">
        <v>1.2139900827211367E-2</v>
      </c>
      <c r="J3100" t="s">
        <v>70</v>
      </c>
    </row>
    <row r="3101" spans="2:10" x14ac:dyDescent="0.45">
      <c r="B3101" t="s">
        <v>205</v>
      </c>
      <c r="C3101" t="s">
        <v>136</v>
      </c>
      <c r="D3101">
        <v>1.00141556140991E-2</v>
      </c>
      <c r="E3101" t="s">
        <v>70</v>
      </c>
      <c r="G3101" t="s">
        <v>283</v>
      </c>
      <c r="H3101" t="s">
        <v>136</v>
      </c>
      <c r="I3101">
        <v>1.0012662433000898E-2</v>
      </c>
      <c r="J3101" t="s">
        <v>70</v>
      </c>
    </row>
    <row r="3102" spans="2:10" x14ac:dyDescent="0.45">
      <c r="B3102" t="s">
        <v>205</v>
      </c>
      <c r="C3102" t="s">
        <v>137</v>
      </c>
      <c r="D3102">
        <v>6.2971522249833057E-3</v>
      </c>
      <c r="E3102" t="s">
        <v>70</v>
      </c>
      <c r="G3102" t="s">
        <v>283</v>
      </c>
      <c r="H3102" t="s">
        <v>137</v>
      </c>
      <c r="I3102">
        <v>9.3819370565763407E-3</v>
      </c>
      <c r="J3102" t="s">
        <v>70</v>
      </c>
    </row>
    <row r="3103" spans="2:10" x14ac:dyDescent="0.45">
      <c r="B3103" t="s">
        <v>205</v>
      </c>
      <c r="C3103" t="s">
        <v>138</v>
      </c>
      <c r="D3103">
        <v>2.1413832291121938E-3</v>
      </c>
      <c r="E3103" t="s">
        <v>70</v>
      </c>
      <c r="G3103" t="s">
        <v>283</v>
      </c>
      <c r="H3103" t="s">
        <v>138</v>
      </c>
      <c r="I3103">
        <v>9.6510338816902883E-3</v>
      </c>
      <c r="J3103" t="s">
        <v>70</v>
      </c>
    </row>
    <row r="3104" spans="2:10" x14ac:dyDescent="0.45">
      <c r="B3104" t="s">
        <v>205</v>
      </c>
      <c r="C3104" t="s">
        <v>139</v>
      </c>
      <c r="D3104">
        <v>0</v>
      </c>
      <c r="E3104" t="s">
        <v>70</v>
      </c>
      <c r="G3104" t="s">
        <v>283</v>
      </c>
      <c r="H3104" t="s">
        <v>139</v>
      </c>
      <c r="I3104">
        <v>1.0207369036645026E-2</v>
      </c>
      <c r="J3104" t="s">
        <v>70</v>
      </c>
    </row>
    <row r="3105" spans="2:10" x14ac:dyDescent="0.45">
      <c r="B3105" t="s">
        <v>205</v>
      </c>
      <c r="C3105" t="s">
        <v>140</v>
      </c>
      <c r="D3105">
        <v>0</v>
      </c>
      <c r="E3105" t="s">
        <v>70</v>
      </c>
      <c r="G3105" t="s">
        <v>283</v>
      </c>
      <c r="H3105" t="s">
        <v>140</v>
      </c>
      <c r="I3105">
        <v>2.3007235152326763E-2</v>
      </c>
      <c r="J3105" t="s">
        <v>70</v>
      </c>
    </row>
    <row r="3106" spans="2:10" x14ac:dyDescent="0.45">
      <c r="B3106" t="s">
        <v>205</v>
      </c>
      <c r="C3106" t="s">
        <v>141</v>
      </c>
      <c r="D3106">
        <v>0</v>
      </c>
      <c r="E3106" t="s">
        <v>70</v>
      </c>
      <c r="G3106" t="s">
        <v>283</v>
      </c>
      <c r="H3106" t="s">
        <v>141</v>
      </c>
      <c r="I3106">
        <v>2.6442838675264431E-2</v>
      </c>
      <c r="J3106" t="s">
        <v>70</v>
      </c>
    </row>
    <row r="3107" spans="2:10" x14ac:dyDescent="0.45">
      <c r="B3107" t="s">
        <v>205</v>
      </c>
      <c r="C3107" t="s">
        <v>142</v>
      </c>
      <c r="D3107">
        <v>0</v>
      </c>
      <c r="E3107" t="s">
        <v>70</v>
      </c>
      <c r="G3107" t="s">
        <v>283</v>
      </c>
      <c r="H3107" t="s">
        <v>142</v>
      </c>
      <c r="I3107">
        <v>2.4293148710739162E-2</v>
      </c>
      <c r="J3107" t="s">
        <v>70</v>
      </c>
    </row>
    <row r="3108" spans="2:10" x14ac:dyDescent="0.45">
      <c r="B3108" t="s">
        <v>205</v>
      </c>
      <c r="C3108" t="s">
        <v>143</v>
      </c>
      <c r="D3108">
        <v>0</v>
      </c>
      <c r="E3108" t="s">
        <v>70</v>
      </c>
      <c r="G3108" t="s">
        <v>283</v>
      </c>
      <c r="H3108" t="s">
        <v>143</v>
      </c>
      <c r="I3108">
        <v>4.1471844952087351E-3</v>
      </c>
      <c r="J3108" t="s">
        <v>70</v>
      </c>
    </row>
    <row r="3109" spans="2:10" x14ac:dyDescent="0.45">
      <c r="B3109" t="s">
        <v>205</v>
      </c>
      <c r="C3109" t="s">
        <v>144</v>
      </c>
      <c r="D3109">
        <v>3.672880119473219E-3</v>
      </c>
      <c r="E3109" t="s">
        <v>70</v>
      </c>
      <c r="G3109" t="s">
        <v>283</v>
      </c>
      <c r="H3109" t="s">
        <v>144</v>
      </c>
      <c r="I3109">
        <v>4.063056255059469E-3</v>
      </c>
      <c r="J3109" t="s">
        <v>70</v>
      </c>
    </row>
    <row r="3110" spans="2:10" x14ac:dyDescent="0.45">
      <c r="B3110" t="s">
        <v>205</v>
      </c>
      <c r="C3110" t="s">
        <v>145</v>
      </c>
      <c r="D3110">
        <v>1.0442609947407647E-2</v>
      </c>
      <c r="E3110" t="s">
        <v>70</v>
      </c>
      <c r="G3110" t="s">
        <v>283</v>
      </c>
      <c r="H3110" t="s">
        <v>145</v>
      </c>
      <c r="I3110">
        <v>3.497667203690913E-3</v>
      </c>
      <c r="J3110" t="s">
        <v>70</v>
      </c>
    </row>
    <row r="3111" spans="2:10" x14ac:dyDescent="0.45">
      <c r="B3111" t="s">
        <v>205</v>
      </c>
      <c r="C3111" t="s">
        <v>146</v>
      </c>
      <c r="D3111">
        <v>1.4942779079131966E-2</v>
      </c>
      <c r="E3111" t="s">
        <v>70</v>
      </c>
      <c r="G3111" t="s">
        <v>283</v>
      </c>
      <c r="H3111" t="s">
        <v>146</v>
      </c>
      <c r="I3111">
        <v>3.3893616541365666E-3</v>
      </c>
      <c r="J3111" t="s">
        <v>70</v>
      </c>
    </row>
    <row r="3112" spans="2:10" x14ac:dyDescent="0.45">
      <c r="B3112" t="s">
        <v>205</v>
      </c>
      <c r="C3112" t="s">
        <v>147</v>
      </c>
      <c r="D3112">
        <v>1.696382884077207E-2</v>
      </c>
      <c r="E3112" t="s">
        <v>70</v>
      </c>
      <c r="G3112" t="s">
        <v>283</v>
      </c>
      <c r="H3112" t="s">
        <v>147</v>
      </c>
      <c r="I3112">
        <v>3.8042881312299686E-3</v>
      </c>
      <c r="J3112" t="s">
        <v>70</v>
      </c>
    </row>
    <row r="3113" spans="2:10" x14ac:dyDescent="0.45">
      <c r="B3113" t="s">
        <v>205</v>
      </c>
      <c r="C3113" t="s">
        <v>148</v>
      </c>
      <c r="D3113">
        <v>1.7781222476720742E-2</v>
      </c>
      <c r="E3113" t="s">
        <v>70</v>
      </c>
      <c r="G3113" t="s">
        <v>283</v>
      </c>
      <c r="H3113" t="s">
        <v>148</v>
      </c>
      <c r="I3113">
        <v>4.0296957120345405E-3</v>
      </c>
      <c r="J3113" t="s">
        <v>70</v>
      </c>
    </row>
    <row r="3114" spans="2:10" x14ac:dyDescent="0.45">
      <c r="B3114" t="s">
        <v>205</v>
      </c>
      <c r="C3114" t="s">
        <v>149</v>
      </c>
      <c r="D3114">
        <v>1.7354910638801836E-2</v>
      </c>
      <c r="E3114" t="s">
        <v>70</v>
      </c>
      <c r="G3114" t="s">
        <v>283</v>
      </c>
      <c r="H3114" t="s">
        <v>149</v>
      </c>
      <c r="I3114">
        <v>3.8680844562174852E-3</v>
      </c>
      <c r="J3114" t="s">
        <v>70</v>
      </c>
    </row>
    <row r="3115" spans="2:10" x14ac:dyDescent="0.45">
      <c r="B3115" t="s">
        <v>205</v>
      </c>
      <c r="C3115" t="s">
        <v>150</v>
      </c>
      <c r="D3115">
        <v>1.6871890191514166E-2</v>
      </c>
      <c r="E3115" t="s">
        <v>70</v>
      </c>
      <c r="G3115" t="s">
        <v>283</v>
      </c>
      <c r="H3115" t="s">
        <v>150</v>
      </c>
      <c r="I3115">
        <v>3.5459402177282994E-3</v>
      </c>
      <c r="J3115" t="s">
        <v>70</v>
      </c>
    </row>
    <row r="3116" spans="2:10" x14ac:dyDescent="0.45">
      <c r="B3116" t="s">
        <v>205</v>
      </c>
      <c r="C3116" t="s">
        <v>151</v>
      </c>
      <c r="D3116">
        <v>1.699964015217182E-2</v>
      </c>
      <c r="E3116" t="s">
        <v>70</v>
      </c>
      <c r="G3116" t="s">
        <v>283</v>
      </c>
      <c r="H3116" t="s">
        <v>151</v>
      </c>
      <c r="I3116">
        <v>3.3898751486398726E-3</v>
      </c>
      <c r="J3116" t="s">
        <v>70</v>
      </c>
    </row>
    <row r="3117" spans="2:10" x14ac:dyDescent="0.45">
      <c r="B3117" t="s">
        <v>205</v>
      </c>
      <c r="C3117" t="s">
        <v>152</v>
      </c>
      <c r="D3117">
        <v>1.6329484969216004E-2</v>
      </c>
      <c r="E3117" t="s">
        <v>70</v>
      </c>
      <c r="G3117" t="s">
        <v>283</v>
      </c>
      <c r="H3117" t="s">
        <v>152</v>
      </c>
      <c r="I3117">
        <v>3.1498911708106717E-3</v>
      </c>
      <c r="J3117" t="s">
        <v>70</v>
      </c>
    </row>
    <row r="3118" spans="2:10" x14ac:dyDescent="0.45">
      <c r="B3118" t="s">
        <v>205</v>
      </c>
      <c r="C3118" t="s">
        <v>153</v>
      </c>
      <c r="D3118">
        <v>1.4337532559637368E-2</v>
      </c>
      <c r="E3118" t="s">
        <v>70</v>
      </c>
      <c r="G3118" t="s">
        <v>283</v>
      </c>
      <c r="H3118" t="s">
        <v>153</v>
      </c>
      <c r="I3118">
        <v>2.9728536132544157E-3</v>
      </c>
      <c r="J3118" t="s">
        <v>70</v>
      </c>
    </row>
    <row r="3119" spans="2:10" x14ac:dyDescent="0.45">
      <c r="B3119" t="s">
        <v>205</v>
      </c>
      <c r="C3119" t="s">
        <v>154</v>
      </c>
      <c r="D3119">
        <v>1.0725976024714512E-2</v>
      </c>
      <c r="E3119" t="s">
        <v>70</v>
      </c>
      <c r="G3119" t="s">
        <v>283</v>
      </c>
      <c r="H3119" t="s">
        <v>154</v>
      </c>
      <c r="I3119">
        <v>2.7155095136360006E-3</v>
      </c>
      <c r="J3119" t="s">
        <v>70</v>
      </c>
    </row>
    <row r="3120" spans="2:10" x14ac:dyDescent="0.45">
      <c r="B3120" t="s">
        <v>205</v>
      </c>
      <c r="C3120" t="s">
        <v>155</v>
      </c>
      <c r="D3120">
        <v>5.5156686201312836E-3</v>
      </c>
      <c r="E3120" t="s">
        <v>70</v>
      </c>
      <c r="G3120" t="s">
        <v>283</v>
      </c>
      <c r="H3120" t="s">
        <v>155</v>
      </c>
      <c r="I3120">
        <v>2.8137909502380393E-3</v>
      </c>
      <c r="J3120" t="s">
        <v>70</v>
      </c>
    </row>
    <row r="3121" spans="2:10" x14ac:dyDescent="0.45">
      <c r="B3121" t="s">
        <v>205</v>
      </c>
      <c r="C3121" t="s">
        <v>156</v>
      </c>
      <c r="D3121">
        <v>7.8421845621605562E-5</v>
      </c>
      <c r="E3121" t="s">
        <v>70</v>
      </c>
      <c r="G3121" t="s">
        <v>283</v>
      </c>
      <c r="H3121" t="s">
        <v>156</v>
      </c>
      <c r="I3121">
        <v>3.3047785957226422E-3</v>
      </c>
      <c r="J3121" t="s">
        <v>70</v>
      </c>
    </row>
    <row r="3122" spans="2:10" x14ac:dyDescent="0.45">
      <c r="B3122" t="s">
        <v>205</v>
      </c>
      <c r="C3122" t="s">
        <v>157</v>
      </c>
      <c r="D3122">
        <v>0</v>
      </c>
      <c r="E3122" t="s">
        <v>70</v>
      </c>
      <c r="G3122" t="s">
        <v>283</v>
      </c>
      <c r="H3122" t="s">
        <v>157</v>
      </c>
      <c r="I3122">
        <v>3.8232160220139796E-3</v>
      </c>
      <c r="J3122" t="s">
        <v>70</v>
      </c>
    </row>
    <row r="3123" spans="2:10" x14ac:dyDescent="0.45">
      <c r="B3123" t="s">
        <v>205</v>
      </c>
      <c r="C3123" t="s">
        <v>158</v>
      </c>
      <c r="D3123">
        <v>0</v>
      </c>
      <c r="E3123" t="s">
        <v>70</v>
      </c>
      <c r="G3123" t="s">
        <v>283</v>
      </c>
      <c r="H3123" t="s">
        <v>158</v>
      </c>
      <c r="I3123">
        <v>8.7454417708763259E-3</v>
      </c>
      <c r="J3123" t="s">
        <v>70</v>
      </c>
    </row>
    <row r="3124" spans="2:10" x14ac:dyDescent="0.45">
      <c r="B3124" t="s">
        <v>205</v>
      </c>
      <c r="C3124" t="s">
        <v>159</v>
      </c>
      <c r="D3124">
        <v>0</v>
      </c>
      <c r="E3124" t="s">
        <v>70</v>
      </c>
      <c r="G3124" t="s">
        <v>283</v>
      </c>
      <c r="H3124" t="s">
        <v>159</v>
      </c>
      <c r="I3124">
        <v>9.9841633605223003E-3</v>
      </c>
      <c r="J3124" t="s">
        <v>70</v>
      </c>
    </row>
    <row r="3125" spans="2:10" x14ac:dyDescent="0.45">
      <c r="B3125" t="s">
        <v>205</v>
      </c>
      <c r="C3125" t="s">
        <v>160</v>
      </c>
      <c r="D3125">
        <v>0</v>
      </c>
      <c r="E3125" t="s">
        <v>70</v>
      </c>
      <c r="G3125" t="s">
        <v>283</v>
      </c>
      <c r="H3125" t="s">
        <v>160</v>
      </c>
      <c r="I3125">
        <v>2.3681042943636044E-2</v>
      </c>
      <c r="J3125" t="s">
        <v>70</v>
      </c>
    </row>
    <row r="3126" spans="2:10" x14ac:dyDescent="0.45">
      <c r="B3126" t="s">
        <v>205</v>
      </c>
      <c r="C3126" t="s">
        <v>161</v>
      </c>
      <c r="D3126">
        <v>0</v>
      </c>
      <c r="E3126" t="s">
        <v>70</v>
      </c>
      <c r="G3126" t="s">
        <v>283</v>
      </c>
      <c r="H3126" t="s">
        <v>161</v>
      </c>
      <c r="I3126">
        <v>4.2933814206513581E-3</v>
      </c>
      <c r="J3126" t="s">
        <v>70</v>
      </c>
    </row>
    <row r="3127" spans="2:10" x14ac:dyDescent="0.45">
      <c r="B3127" t="s">
        <v>205</v>
      </c>
      <c r="C3127" t="s">
        <v>162</v>
      </c>
      <c r="D3127">
        <v>0</v>
      </c>
      <c r="E3127" t="s">
        <v>70</v>
      </c>
      <c r="G3127" t="s">
        <v>283</v>
      </c>
      <c r="H3127" t="s">
        <v>162</v>
      </c>
      <c r="I3127">
        <v>4.4841115440518225E-3</v>
      </c>
      <c r="J3127" t="s">
        <v>70</v>
      </c>
    </row>
    <row r="3128" spans="2:10" x14ac:dyDescent="0.45">
      <c r="B3128" t="s">
        <v>205</v>
      </c>
      <c r="C3128" t="s">
        <v>163</v>
      </c>
      <c r="D3128">
        <v>9.9685393558071669E-3</v>
      </c>
      <c r="E3128" t="s">
        <v>70</v>
      </c>
      <c r="G3128" t="s">
        <v>283</v>
      </c>
      <c r="H3128" t="s">
        <v>163</v>
      </c>
      <c r="I3128">
        <v>4.2797684925792636E-3</v>
      </c>
      <c r="J3128" t="s">
        <v>70</v>
      </c>
    </row>
    <row r="3129" spans="2:10" x14ac:dyDescent="0.45">
      <c r="B3129" t="s">
        <v>205</v>
      </c>
      <c r="C3129" t="s">
        <v>164</v>
      </c>
      <c r="D3129">
        <v>1.5783307047362222E-2</v>
      </c>
      <c r="E3129" t="s">
        <v>70</v>
      </c>
      <c r="G3129" t="s">
        <v>283</v>
      </c>
      <c r="H3129" t="s">
        <v>164</v>
      </c>
      <c r="I3129">
        <v>2.9415390143713825E-3</v>
      </c>
      <c r="J3129" t="s">
        <v>70</v>
      </c>
    </row>
    <row r="3130" spans="2:10" x14ac:dyDescent="0.45">
      <c r="B3130" t="s">
        <v>205</v>
      </c>
      <c r="C3130" t="s">
        <v>165</v>
      </c>
      <c r="D3130">
        <v>1.8072882219334358E-2</v>
      </c>
      <c r="E3130" t="s">
        <v>70</v>
      </c>
      <c r="G3130" t="s">
        <v>283</v>
      </c>
      <c r="H3130" t="s">
        <v>165</v>
      </c>
      <c r="I3130">
        <v>2.912551760769256E-3</v>
      </c>
      <c r="J3130" t="s">
        <v>70</v>
      </c>
    </row>
    <row r="3131" spans="2:10" x14ac:dyDescent="0.45">
      <c r="B3131" t="s">
        <v>205</v>
      </c>
      <c r="C3131" t="s">
        <v>166</v>
      </c>
      <c r="D3131">
        <v>1.8522395845196049E-2</v>
      </c>
      <c r="E3131" t="s">
        <v>70</v>
      </c>
      <c r="G3131" t="s">
        <v>283</v>
      </c>
      <c r="H3131" t="s">
        <v>166</v>
      </c>
      <c r="I3131">
        <v>3.2469375877878927E-3</v>
      </c>
      <c r="J3131" t="s">
        <v>70</v>
      </c>
    </row>
    <row r="3132" spans="2:10" x14ac:dyDescent="0.45">
      <c r="B3132" t="s">
        <v>205</v>
      </c>
      <c r="C3132" t="s">
        <v>167</v>
      </c>
      <c r="D3132">
        <v>1.7241877130001953E-2</v>
      </c>
      <c r="E3132" t="s">
        <v>70</v>
      </c>
      <c r="G3132" t="s">
        <v>283</v>
      </c>
      <c r="H3132" t="s">
        <v>167</v>
      </c>
      <c r="I3132">
        <v>3.3694583151715704E-3</v>
      </c>
      <c r="J3132" t="s">
        <v>70</v>
      </c>
    </row>
    <row r="3133" spans="2:10" x14ac:dyDescent="0.45">
      <c r="B3133" t="s">
        <v>205</v>
      </c>
      <c r="C3133" t="s">
        <v>168</v>
      </c>
      <c r="D3133">
        <v>1.6284558717128209E-2</v>
      </c>
      <c r="E3133" t="s">
        <v>70</v>
      </c>
      <c r="G3133" t="s">
        <v>283</v>
      </c>
      <c r="H3133" t="s">
        <v>168</v>
      </c>
      <c r="I3133">
        <v>3.3121143335847003E-3</v>
      </c>
      <c r="J3133" t="s">
        <v>70</v>
      </c>
    </row>
    <row r="3134" spans="2:10" x14ac:dyDescent="0.45">
      <c r="B3134" t="s">
        <v>205</v>
      </c>
      <c r="C3134" t="s">
        <v>169</v>
      </c>
      <c r="D3134">
        <v>1.7857229351139484E-2</v>
      </c>
      <c r="E3134" t="s">
        <v>70</v>
      </c>
      <c r="G3134" t="s">
        <v>283</v>
      </c>
      <c r="H3134" t="s">
        <v>169</v>
      </c>
      <c r="I3134">
        <v>3.2173376744968779E-3</v>
      </c>
      <c r="J3134" t="s">
        <v>70</v>
      </c>
    </row>
    <row r="3135" spans="2:10" x14ac:dyDescent="0.45">
      <c r="B3135" t="s">
        <v>205</v>
      </c>
      <c r="C3135" t="s">
        <v>170</v>
      </c>
      <c r="D3135">
        <v>1.8075739651926787E-2</v>
      </c>
      <c r="E3135" t="s">
        <v>70</v>
      </c>
      <c r="G3135" t="s">
        <v>283</v>
      </c>
      <c r="H3135" t="s">
        <v>170</v>
      </c>
      <c r="I3135">
        <v>3.0863956707231281E-3</v>
      </c>
      <c r="J3135" t="s">
        <v>70</v>
      </c>
    </row>
    <row r="3136" spans="2:10" x14ac:dyDescent="0.45">
      <c r="B3136" t="s">
        <v>205</v>
      </c>
      <c r="C3136" t="s">
        <v>171</v>
      </c>
      <c r="D3136">
        <v>1.6252935279433289E-2</v>
      </c>
      <c r="E3136" t="s">
        <v>70</v>
      </c>
      <c r="G3136" t="s">
        <v>283</v>
      </c>
      <c r="H3136" t="s">
        <v>171</v>
      </c>
      <c r="I3136">
        <v>2.5922433899581011E-3</v>
      </c>
      <c r="J3136" t="s">
        <v>70</v>
      </c>
    </row>
    <row r="3137" spans="2:10" x14ac:dyDescent="0.45">
      <c r="B3137" t="s">
        <v>205</v>
      </c>
      <c r="C3137" t="s">
        <v>172</v>
      </c>
      <c r="D3137">
        <v>1.1451659225499889E-2</v>
      </c>
      <c r="E3137" t="s">
        <v>70</v>
      </c>
      <c r="G3137" t="s">
        <v>283</v>
      </c>
      <c r="H3137" t="s">
        <v>172</v>
      </c>
      <c r="I3137">
        <v>2.7406200270896947E-3</v>
      </c>
      <c r="J3137" t="s">
        <v>70</v>
      </c>
    </row>
    <row r="3138" spans="2:10" x14ac:dyDescent="0.45">
      <c r="B3138" t="s">
        <v>205</v>
      </c>
      <c r="C3138" t="s">
        <v>173</v>
      </c>
      <c r="D3138">
        <v>9.4228159719786584E-5</v>
      </c>
      <c r="E3138" t="s">
        <v>70</v>
      </c>
      <c r="G3138" t="s">
        <v>283</v>
      </c>
      <c r="H3138" t="s">
        <v>173</v>
      </c>
      <c r="I3138">
        <v>3.3795081523324165E-3</v>
      </c>
      <c r="J3138" t="s">
        <v>70</v>
      </c>
    </row>
    <row r="3139" spans="2:10" x14ac:dyDescent="0.45">
      <c r="B3139" t="s">
        <v>205</v>
      </c>
      <c r="C3139" t="s">
        <v>174</v>
      </c>
      <c r="D3139">
        <v>0</v>
      </c>
      <c r="E3139" t="s">
        <v>70</v>
      </c>
      <c r="G3139" t="s">
        <v>283</v>
      </c>
      <c r="H3139" t="s">
        <v>174</v>
      </c>
      <c r="I3139">
        <v>4.4412946453282849E-3</v>
      </c>
      <c r="J3139" t="s">
        <v>70</v>
      </c>
    </row>
    <row r="3140" spans="2:10" x14ac:dyDescent="0.45">
      <c r="B3140" t="s">
        <v>205</v>
      </c>
      <c r="C3140" t="s">
        <v>175</v>
      </c>
      <c r="D3140">
        <v>0</v>
      </c>
      <c r="E3140" t="s">
        <v>70</v>
      </c>
      <c r="G3140" t="s">
        <v>283</v>
      </c>
      <c r="H3140" t="s">
        <v>175</v>
      </c>
      <c r="I3140">
        <v>5.185979087364085E-3</v>
      </c>
      <c r="J3140" t="s">
        <v>70</v>
      </c>
    </row>
    <row r="3141" spans="2:10" x14ac:dyDescent="0.45">
      <c r="B3141" t="s">
        <v>205</v>
      </c>
      <c r="C3141" t="s">
        <v>176</v>
      </c>
      <c r="D3141">
        <v>0</v>
      </c>
      <c r="E3141" t="s">
        <v>70</v>
      </c>
      <c r="G3141" t="s">
        <v>283</v>
      </c>
      <c r="H3141" t="s">
        <v>176</v>
      </c>
      <c r="I3141">
        <v>1.123100296913896E-2</v>
      </c>
      <c r="J3141" t="s">
        <v>70</v>
      </c>
    </row>
    <row r="3142" spans="2:10" x14ac:dyDescent="0.45">
      <c r="B3142" t="s">
        <v>205</v>
      </c>
      <c r="C3142" t="s">
        <v>177</v>
      </c>
      <c r="D3142">
        <v>0</v>
      </c>
      <c r="E3142" t="s">
        <v>70</v>
      </c>
      <c r="G3142" t="s">
        <v>283</v>
      </c>
      <c r="H3142" t="s">
        <v>177</v>
      </c>
      <c r="I3142">
        <v>1.116240914482552E-2</v>
      </c>
      <c r="J3142" t="s">
        <v>70</v>
      </c>
    </row>
    <row r="3143" spans="2:10" x14ac:dyDescent="0.45">
      <c r="B3143" t="s">
        <v>206</v>
      </c>
      <c r="C3143" t="s">
        <v>69</v>
      </c>
      <c r="D3143">
        <v>0</v>
      </c>
      <c r="E3143" t="s">
        <v>70</v>
      </c>
      <c r="G3143" t="s">
        <v>284</v>
      </c>
      <c r="H3143" t="s">
        <v>69</v>
      </c>
      <c r="I3143">
        <v>7.6811677853948169E-3</v>
      </c>
      <c r="J3143" t="s">
        <v>70</v>
      </c>
    </row>
    <row r="3144" spans="2:10" x14ac:dyDescent="0.45">
      <c r="B3144" t="s">
        <v>206</v>
      </c>
      <c r="C3144" t="s">
        <v>71</v>
      </c>
      <c r="D3144">
        <v>0</v>
      </c>
      <c r="E3144" t="s">
        <v>70</v>
      </c>
      <c r="G3144" t="s">
        <v>284</v>
      </c>
      <c r="H3144" t="s">
        <v>71</v>
      </c>
      <c r="I3144">
        <v>8.4100498719278597E-4</v>
      </c>
      <c r="J3144" t="s">
        <v>70</v>
      </c>
    </row>
    <row r="3145" spans="2:10" x14ac:dyDescent="0.45">
      <c r="B3145" t="s">
        <v>206</v>
      </c>
      <c r="C3145" t="s">
        <v>72</v>
      </c>
      <c r="D3145">
        <v>0</v>
      </c>
      <c r="E3145" t="s">
        <v>70</v>
      </c>
      <c r="G3145" t="s">
        <v>284</v>
      </c>
      <c r="H3145" t="s">
        <v>72</v>
      </c>
      <c r="I3145">
        <v>8.5496267156878151E-4</v>
      </c>
      <c r="J3145" t="s">
        <v>70</v>
      </c>
    </row>
    <row r="3146" spans="2:10" x14ac:dyDescent="0.45">
      <c r="B3146" t="s">
        <v>206</v>
      </c>
      <c r="C3146" t="s">
        <v>73</v>
      </c>
      <c r="D3146">
        <v>9.1847125223654159E-3</v>
      </c>
      <c r="E3146" t="s">
        <v>70</v>
      </c>
      <c r="G3146" t="s">
        <v>284</v>
      </c>
      <c r="H3146" t="s">
        <v>73</v>
      </c>
      <c r="I3146">
        <v>7.9945599314710917E-4</v>
      </c>
      <c r="J3146" t="s">
        <v>70</v>
      </c>
    </row>
    <row r="3147" spans="2:10" x14ac:dyDescent="0.45">
      <c r="B3147" t="s">
        <v>206</v>
      </c>
      <c r="C3147" t="s">
        <v>74</v>
      </c>
      <c r="D3147">
        <v>1.5668430965238254E-2</v>
      </c>
      <c r="E3147" t="s">
        <v>70</v>
      </c>
      <c r="G3147" t="s">
        <v>284</v>
      </c>
      <c r="H3147" t="s">
        <v>74</v>
      </c>
      <c r="I3147">
        <v>7.9905130719165813E-4</v>
      </c>
      <c r="J3147" t="s">
        <v>70</v>
      </c>
    </row>
    <row r="3148" spans="2:10" x14ac:dyDescent="0.45">
      <c r="B3148" t="s">
        <v>206</v>
      </c>
      <c r="C3148" t="s">
        <v>75</v>
      </c>
      <c r="D3148">
        <v>1.8767912887579261E-2</v>
      </c>
      <c r="E3148" t="s">
        <v>70</v>
      </c>
      <c r="G3148" t="s">
        <v>284</v>
      </c>
      <c r="H3148" t="s">
        <v>75</v>
      </c>
      <c r="I3148">
        <v>1.0787161385032225E-3</v>
      </c>
      <c r="J3148" t="s">
        <v>70</v>
      </c>
    </row>
    <row r="3149" spans="2:10" x14ac:dyDescent="0.45">
      <c r="B3149" t="s">
        <v>206</v>
      </c>
      <c r="C3149" t="s">
        <v>76</v>
      </c>
      <c r="D3149">
        <v>1.99515060385284E-2</v>
      </c>
      <c r="E3149" t="s">
        <v>70</v>
      </c>
      <c r="G3149" t="s">
        <v>284</v>
      </c>
      <c r="H3149" t="s">
        <v>76</v>
      </c>
      <c r="I3149">
        <v>1.1161456158666407E-3</v>
      </c>
      <c r="J3149" t="s">
        <v>70</v>
      </c>
    </row>
    <row r="3150" spans="2:10" x14ac:dyDescent="0.45">
      <c r="B3150" t="s">
        <v>206</v>
      </c>
      <c r="C3150" t="s">
        <v>77</v>
      </c>
      <c r="D3150">
        <v>1.9453237271377464E-2</v>
      </c>
      <c r="E3150" t="s">
        <v>70</v>
      </c>
      <c r="G3150" t="s">
        <v>284</v>
      </c>
      <c r="H3150" t="s">
        <v>77</v>
      </c>
      <c r="I3150">
        <v>1.2335234470908297E-3</v>
      </c>
      <c r="J3150" t="s">
        <v>70</v>
      </c>
    </row>
    <row r="3151" spans="2:10" x14ac:dyDescent="0.45">
      <c r="B3151" t="s">
        <v>206</v>
      </c>
      <c r="C3151" t="s">
        <v>78</v>
      </c>
      <c r="D3151">
        <v>1.7699607313620518E-2</v>
      </c>
      <c r="E3151" t="s">
        <v>70</v>
      </c>
      <c r="G3151" t="s">
        <v>284</v>
      </c>
      <c r="H3151" t="s">
        <v>78</v>
      </c>
      <c r="I3151">
        <v>1.4885714468292394E-3</v>
      </c>
      <c r="J3151" t="s">
        <v>70</v>
      </c>
    </row>
    <row r="3152" spans="2:10" x14ac:dyDescent="0.45">
      <c r="B3152" t="s">
        <v>206</v>
      </c>
      <c r="C3152" t="s">
        <v>79</v>
      </c>
      <c r="D3152">
        <v>1.9055981775061202E-2</v>
      </c>
      <c r="E3152" t="s">
        <v>70</v>
      </c>
      <c r="G3152" t="s">
        <v>284</v>
      </c>
      <c r="H3152" t="s">
        <v>79</v>
      </c>
      <c r="I3152">
        <v>1.8776278090612466E-3</v>
      </c>
      <c r="J3152" t="s">
        <v>70</v>
      </c>
    </row>
    <row r="3153" spans="2:10" x14ac:dyDescent="0.45">
      <c r="B3153" t="s">
        <v>206</v>
      </c>
      <c r="C3153" t="s">
        <v>80</v>
      </c>
      <c r="D3153">
        <v>1.9383027010293225E-2</v>
      </c>
      <c r="E3153" t="s">
        <v>70</v>
      </c>
      <c r="G3153" t="s">
        <v>284</v>
      </c>
      <c r="H3153" t="s">
        <v>80</v>
      </c>
      <c r="I3153">
        <v>2.4127899576618962E-3</v>
      </c>
      <c r="J3153" t="s">
        <v>70</v>
      </c>
    </row>
    <row r="3154" spans="2:10" x14ac:dyDescent="0.45">
      <c r="B3154" t="s">
        <v>206</v>
      </c>
      <c r="C3154" t="s">
        <v>81</v>
      </c>
      <c r="D3154">
        <v>1.826820073374686E-2</v>
      </c>
      <c r="E3154" t="s">
        <v>70</v>
      </c>
      <c r="G3154" t="s">
        <v>284</v>
      </c>
      <c r="H3154" t="s">
        <v>81</v>
      </c>
      <c r="I3154">
        <v>2.3513525916229678E-3</v>
      </c>
      <c r="J3154" t="s">
        <v>70</v>
      </c>
    </row>
    <row r="3155" spans="2:10" x14ac:dyDescent="0.45">
      <c r="B3155" t="s">
        <v>206</v>
      </c>
      <c r="C3155" t="s">
        <v>82</v>
      </c>
      <c r="D3155">
        <v>1.516100301428942E-2</v>
      </c>
      <c r="E3155" t="s">
        <v>70</v>
      </c>
      <c r="G3155" t="s">
        <v>284</v>
      </c>
      <c r="H3155" t="s">
        <v>82</v>
      </c>
      <c r="I3155">
        <v>3.143374335069372E-3</v>
      </c>
      <c r="J3155" t="s">
        <v>70</v>
      </c>
    </row>
    <row r="3156" spans="2:10" x14ac:dyDescent="0.45">
      <c r="B3156" t="s">
        <v>206</v>
      </c>
      <c r="C3156" t="s">
        <v>83</v>
      </c>
      <c r="D3156">
        <v>9.3051552586485928E-3</v>
      </c>
      <c r="E3156" t="s">
        <v>70</v>
      </c>
      <c r="G3156" t="s">
        <v>284</v>
      </c>
      <c r="H3156" t="s">
        <v>83</v>
      </c>
      <c r="I3156">
        <v>4.0770657487873944E-3</v>
      </c>
      <c r="J3156" t="s">
        <v>70</v>
      </c>
    </row>
    <row r="3157" spans="2:10" x14ac:dyDescent="0.45">
      <c r="B3157" t="s">
        <v>206</v>
      </c>
      <c r="C3157" t="s">
        <v>84</v>
      </c>
      <c r="D3157">
        <v>0</v>
      </c>
      <c r="E3157" t="s">
        <v>70</v>
      </c>
      <c r="G3157" t="s">
        <v>284</v>
      </c>
      <c r="H3157" t="s">
        <v>84</v>
      </c>
      <c r="I3157">
        <v>5.4345465765254699E-3</v>
      </c>
      <c r="J3157" t="s">
        <v>70</v>
      </c>
    </row>
    <row r="3158" spans="2:10" x14ac:dyDescent="0.45">
      <c r="B3158" t="s">
        <v>206</v>
      </c>
      <c r="C3158" t="s">
        <v>85</v>
      </c>
      <c r="D3158">
        <v>0</v>
      </c>
      <c r="E3158" t="s">
        <v>70</v>
      </c>
      <c r="G3158" t="s">
        <v>284</v>
      </c>
      <c r="H3158" t="s">
        <v>85</v>
      </c>
      <c r="I3158">
        <v>5.5077557632771321E-3</v>
      </c>
      <c r="J3158" t="s">
        <v>70</v>
      </c>
    </row>
    <row r="3159" spans="2:10" x14ac:dyDescent="0.45">
      <c r="B3159" t="s">
        <v>206</v>
      </c>
      <c r="C3159" t="s">
        <v>86</v>
      </c>
      <c r="D3159">
        <v>0</v>
      </c>
      <c r="E3159" t="s">
        <v>70</v>
      </c>
      <c r="G3159" t="s">
        <v>284</v>
      </c>
      <c r="H3159" t="s">
        <v>86</v>
      </c>
      <c r="I3159">
        <v>9.1008755092797933E-3</v>
      </c>
      <c r="J3159" t="s">
        <v>70</v>
      </c>
    </row>
    <row r="3160" spans="2:10" x14ac:dyDescent="0.45">
      <c r="B3160" t="s">
        <v>206</v>
      </c>
      <c r="C3160" t="s">
        <v>87</v>
      </c>
      <c r="D3160">
        <v>0</v>
      </c>
      <c r="E3160" t="s">
        <v>70</v>
      </c>
      <c r="G3160" t="s">
        <v>284</v>
      </c>
      <c r="H3160" t="s">
        <v>87</v>
      </c>
      <c r="I3160">
        <v>6.4013098428495748E-3</v>
      </c>
      <c r="J3160" t="s">
        <v>70</v>
      </c>
    </row>
    <row r="3161" spans="2:10" x14ac:dyDescent="0.45">
      <c r="B3161" t="s">
        <v>206</v>
      </c>
      <c r="C3161" t="s">
        <v>88</v>
      </c>
      <c r="D3161">
        <v>0</v>
      </c>
      <c r="E3161" t="s">
        <v>70</v>
      </c>
      <c r="G3161" t="s">
        <v>284</v>
      </c>
      <c r="H3161" t="s">
        <v>88</v>
      </c>
      <c r="I3161">
        <v>2.6029862418394237E-2</v>
      </c>
      <c r="J3161" t="s">
        <v>70</v>
      </c>
    </row>
    <row r="3162" spans="2:10" x14ac:dyDescent="0.45">
      <c r="B3162" t="s">
        <v>206</v>
      </c>
      <c r="C3162" t="s">
        <v>89</v>
      </c>
      <c r="D3162">
        <v>0</v>
      </c>
      <c r="E3162" t="s">
        <v>70</v>
      </c>
      <c r="G3162" t="s">
        <v>284</v>
      </c>
      <c r="H3162" t="s">
        <v>89</v>
      </c>
      <c r="I3162">
        <v>3.7608500442923298E-3</v>
      </c>
      <c r="J3162" t="s">
        <v>70</v>
      </c>
    </row>
    <row r="3163" spans="2:10" x14ac:dyDescent="0.45">
      <c r="B3163" t="s">
        <v>206</v>
      </c>
      <c r="C3163" t="s">
        <v>90</v>
      </c>
      <c r="D3163">
        <v>3.9496169236422187E-3</v>
      </c>
      <c r="E3163" t="s">
        <v>70</v>
      </c>
      <c r="G3163" t="s">
        <v>284</v>
      </c>
      <c r="H3163" t="s">
        <v>90</v>
      </c>
      <c r="I3163">
        <v>3.5311394826668496E-3</v>
      </c>
      <c r="J3163" t="s">
        <v>70</v>
      </c>
    </row>
    <row r="3164" spans="2:10" x14ac:dyDescent="0.45">
      <c r="B3164" t="s">
        <v>206</v>
      </c>
      <c r="C3164" t="s">
        <v>91</v>
      </c>
      <c r="D3164">
        <v>1.1836457446241533E-2</v>
      </c>
      <c r="E3164" t="s">
        <v>70</v>
      </c>
      <c r="G3164" t="s">
        <v>284</v>
      </c>
      <c r="H3164" t="s">
        <v>91</v>
      </c>
      <c r="I3164">
        <v>3.4351054780395293E-3</v>
      </c>
      <c r="J3164" t="s">
        <v>70</v>
      </c>
    </row>
    <row r="3165" spans="2:10" x14ac:dyDescent="0.45">
      <c r="B3165" t="s">
        <v>206</v>
      </c>
      <c r="C3165" t="s">
        <v>92</v>
      </c>
      <c r="D3165">
        <v>1.6820701688565969E-2</v>
      </c>
      <c r="E3165" t="s">
        <v>70</v>
      </c>
      <c r="G3165" t="s">
        <v>284</v>
      </c>
      <c r="H3165" t="s">
        <v>92</v>
      </c>
      <c r="I3165">
        <v>3.4527642847416882E-3</v>
      </c>
      <c r="J3165" t="s">
        <v>70</v>
      </c>
    </row>
    <row r="3166" spans="2:10" x14ac:dyDescent="0.45">
      <c r="B3166" t="s">
        <v>206</v>
      </c>
      <c r="C3166" t="s">
        <v>93</v>
      </c>
      <c r="D3166">
        <v>1.9273966482561491E-2</v>
      </c>
      <c r="E3166" t="s">
        <v>70</v>
      </c>
      <c r="G3166" t="s">
        <v>284</v>
      </c>
      <c r="H3166" t="s">
        <v>93</v>
      </c>
      <c r="I3166">
        <v>3.1095401378734198E-3</v>
      </c>
      <c r="J3166" t="s">
        <v>70</v>
      </c>
    </row>
    <row r="3167" spans="2:10" x14ac:dyDescent="0.45">
      <c r="B3167" t="s">
        <v>206</v>
      </c>
      <c r="C3167" t="s">
        <v>94</v>
      </c>
      <c r="D3167">
        <v>2.0725923394109468E-2</v>
      </c>
      <c r="E3167" t="s">
        <v>70</v>
      </c>
      <c r="G3167" t="s">
        <v>284</v>
      </c>
      <c r="H3167" t="s">
        <v>94</v>
      </c>
      <c r="I3167">
        <v>2.8543932433959369E-3</v>
      </c>
      <c r="J3167" t="s">
        <v>70</v>
      </c>
    </row>
    <row r="3168" spans="2:10" x14ac:dyDescent="0.45">
      <c r="B3168" t="s">
        <v>206</v>
      </c>
      <c r="C3168" t="s">
        <v>95</v>
      </c>
      <c r="D3168">
        <v>2.0965293578129183E-2</v>
      </c>
      <c r="E3168" t="s">
        <v>70</v>
      </c>
      <c r="G3168" t="s">
        <v>284</v>
      </c>
      <c r="H3168" t="s">
        <v>95</v>
      </c>
      <c r="I3168">
        <v>2.8780162559510995E-3</v>
      </c>
      <c r="J3168" t="s">
        <v>70</v>
      </c>
    </row>
    <row r="3169" spans="2:10" x14ac:dyDescent="0.45">
      <c r="B3169" t="s">
        <v>206</v>
      </c>
      <c r="C3169" t="s">
        <v>96</v>
      </c>
      <c r="D3169">
        <v>2.0381306598511999E-2</v>
      </c>
      <c r="E3169" t="s">
        <v>70</v>
      </c>
      <c r="G3169" t="s">
        <v>284</v>
      </c>
      <c r="H3169" t="s">
        <v>96</v>
      </c>
      <c r="I3169">
        <v>3.2332895461392812E-3</v>
      </c>
      <c r="J3169" t="s">
        <v>70</v>
      </c>
    </row>
    <row r="3170" spans="2:10" x14ac:dyDescent="0.45">
      <c r="B3170" t="s">
        <v>206</v>
      </c>
      <c r="C3170" t="s">
        <v>97</v>
      </c>
      <c r="D3170">
        <v>2.0640612593365391E-2</v>
      </c>
      <c r="E3170" t="s">
        <v>70</v>
      </c>
      <c r="G3170" t="s">
        <v>284</v>
      </c>
      <c r="H3170" t="s">
        <v>97</v>
      </c>
      <c r="I3170">
        <v>3.954651299846226E-3</v>
      </c>
      <c r="J3170" t="s">
        <v>70</v>
      </c>
    </row>
    <row r="3171" spans="2:10" x14ac:dyDescent="0.45">
      <c r="B3171" t="s">
        <v>206</v>
      </c>
      <c r="C3171" t="s">
        <v>98</v>
      </c>
      <c r="D3171">
        <v>1.9997195428816856E-2</v>
      </c>
      <c r="E3171" t="s">
        <v>70</v>
      </c>
      <c r="G3171" t="s">
        <v>284</v>
      </c>
      <c r="H3171" t="s">
        <v>98</v>
      </c>
      <c r="I3171">
        <v>5.0836663810222291E-3</v>
      </c>
      <c r="J3171" t="s">
        <v>70</v>
      </c>
    </row>
    <row r="3172" spans="2:10" x14ac:dyDescent="0.45">
      <c r="B3172" t="s">
        <v>206</v>
      </c>
      <c r="C3172" t="s">
        <v>99</v>
      </c>
      <c r="D3172">
        <v>1.8281058805999055E-2</v>
      </c>
      <c r="E3172" t="s">
        <v>70</v>
      </c>
      <c r="G3172" t="s">
        <v>284</v>
      </c>
      <c r="H3172" t="s">
        <v>99</v>
      </c>
      <c r="I3172">
        <v>5.7981361899486295E-3</v>
      </c>
      <c r="J3172" t="s">
        <v>70</v>
      </c>
    </row>
    <row r="3173" spans="2:10" x14ac:dyDescent="0.45">
      <c r="B3173" t="s">
        <v>206</v>
      </c>
      <c r="C3173" t="s">
        <v>100</v>
      </c>
      <c r="D3173">
        <v>1.5268745181740302E-2</v>
      </c>
      <c r="E3173" t="s">
        <v>70</v>
      </c>
      <c r="G3173" t="s">
        <v>284</v>
      </c>
      <c r="H3173" t="s">
        <v>100</v>
      </c>
      <c r="I3173">
        <v>7.3560219258617899E-3</v>
      </c>
      <c r="J3173" t="s">
        <v>70</v>
      </c>
    </row>
    <row r="3174" spans="2:10" x14ac:dyDescent="0.45">
      <c r="B3174" t="s">
        <v>206</v>
      </c>
      <c r="C3174" t="s">
        <v>101</v>
      </c>
      <c r="D3174">
        <v>1.0302911779427909E-2</v>
      </c>
      <c r="E3174" t="s">
        <v>70</v>
      </c>
      <c r="G3174" t="s">
        <v>284</v>
      </c>
      <c r="H3174" t="s">
        <v>101</v>
      </c>
      <c r="I3174">
        <v>8.8537639247541749E-3</v>
      </c>
      <c r="J3174" t="s">
        <v>70</v>
      </c>
    </row>
    <row r="3175" spans="2:10" x14ac:dyDescent="0.45">
      <c r="B3175" t="s">
        <v>206</v>
      </c>
      <c r="C3175" t="s">
        <v>102</v>
      </c>
      <c r="D3175">
        <v>2.2027245733225492E-3</v>
      </c>
      <c r="E3175" t="s">
        <v>70</v>
      </c>
      <c r="G3175" t="s">
        <v>284</v>
      </c>
      <c r="H3175" t="s">
        <v>102</v>
      </c>
      <c r="I3175">
        <v>1.0316072144918543E-2</v>
      </c>
      <c r="J3175" t="s">
        <v>70</v>
      </c>
    </row>
    <row r="3176" spans="2:10" x14ac:dyDescent="0.45">
      <c r="B3176" t="s">
        <v>206</v>
      </c>
      <c r="C3176" t="s">
        <v>103</v>
      </c>
      <c r="D3176">
        <v>0</v>
      </c>
      <c r="E3176" t="s">
        <v>70</v>
      </c>
      <c r="G3176" t="s">
        <v>284</v>
      </c>
      <c r="H3176" t="s">
        <v>103</v>
      </c>
      <c r="I3176">
        <v>1.0404441314347328E-2</v>
      </c>
      <c r="J3176" t="s">
        <v>70</v>
      </c>
    </row>
    <row r="3177" spans="2:10" x14ac:dyDescent="0.45">
      <c r="B3177" t="s">
        <v>206</v>
      </c>
      <c r="C3177" t="s">
        <v>104</v>
      </c>
      <c r="D3177">
        <v>0</v>
      </c>
      <c r="E3177" t="s">
        <v>70</v>
      </c>
      <c r="G3177" t="s">
        <v>284</v>
      </c>
      <c r="H3177" t="s">
        <v>104</v>
      </c>
      <c r="I3177">
        <v>1.922465416400438E-2</v>
      </c>
      <c r="J3177" t="s">
        <v>70</v>
      </c>
    </row>
    <row r="3178" spans="2:10" x14ac:dyDescent="0.45">
      <c r="B3178" t="s">
        <v>206</v>
      </c>
      <c r="C3178" t="s">
        <v>105</v>
      </c>
      <c r="D3178">
        <v>0</v>
      </c>
      <c r="E3178" t="s">
        <v>70</v>
      </c>
      <c r="G3178" t="s">
        <v>284</v>
      </c>
      <c r="H3178" t="s">
        <v>105</v>
      </c>
      <c r="I3178">
        <v>1.607355633092435E-2</v>
      </c>
      <c r="J3178" t="s">
        <v>70</v>
      </c>
    </row>
    <row r="3179" spans="2:10" x14ac:dyDescent="0.45">
      <c r="B3179" t="s">
        <v>206</v>
      </c>
      <c r="C3179" t="s">
        <v>106</v>
      </c>
      <c r="D3179">
        <v>0</v>
      </c>
      <c r="E3179" t="s">
        <v>70</v>
      </c>
      <c r="G3179" t="s">
        <v>284</v>
      </c>
      <c r="H3179" t="s">
        <v>106</v>
      </c>
      <c r="I3179">
        <v>6.7116655868259961E-2</v>
      </c>
      <c r="J3179" t="s">
        <v>70</v>
      </c>
    </row>
    <row r="3180" spans="2:10" x14ac:dyDescent="0.45">
      <c r="B3180" t="s">
        <v>206</v>
      </c>
      <c r="C3180" t="s">
        <v>107</v>
      </c>
      <c r="D3180">
        <v>0</v>
      </c>
      <c r="E3180" t="s">
        <v>70</v>
      </c>
      <c r="G3180" t="s">
        <v>284</v>
      </c>
      <c r="H3180" t="s">
        <v>107</v>
      </c>
      <c r="I3180">
        <v>1.0818457733677478E-2</v>
      </c>
      <c r="J3180" t="s">
        <v>70</v>
      </c>
    </row>
    <row r="3181" spans="2:10" x14ac:dyDescent="0.45">
      <c r="B3181" t="s">
        <v>206</v>
      </c>
      <c r="C3181" t="s">
        <v>108</v>
      </c>
      <c r="D3181">
        <v>5.579548750759571E-3</v>
      </c>
      <c r="E3181" t="s">
        <v>70</v>
      </c>
      <c r="G3181" t="s">
        <v>284</v>
      </c>
      <c r="H3181" t="s">
        <v>108</v>
      </c>
      <c r="I3181">
        <v>1.034179302927554E-2</v>
      </c>
      <c r="J3181" t="s">
        <v>70</v>
      </c>
    </row>
    <row r="3182" spans="2:10" x14ac:dyDescent="0.45">
      <c r="B3182" t="s">
        <v>206</v>
      </c>
      <c r="C3182" t="s">
        <v>109</v>
      </c>
      <c r="D3182">
        <v>1.0509539604070231E-2</v>
      </c>
      <c r="E3182" t="s">
        <v>70</v>
      </c>
      <c r="G3182" t="s">
        <v>284</v>
      </c>
      <c r="H3182" t="s">
        <v>109</v>
      </c>
      <c r="I3182">
        <v>9.950897108075939E-3</v>
      </c>
      <c r="J3182" t="s">
        <v>70</v>
      </c>
    </row>
    <row r="3183" spans="2:10" x14ac:dyDescent="0.45">
      <c r="B3183" t="s">
        <v>206</v>
      </c>
      <c r="C3183" t="s">
        <v>110</v>
      </c>
      <c r="D3183">
        <v>1.4058601697103467E-2</v>
      </c>
      <c r="E3183" t="s">
        <v>70</v>
      </c>
      <c r="G3183" t="s">
        <v>284</v>
      </c>
      <c r="H3183" t="s">
        <v>110</v>
      </c>
      <c r="I3183">
        <v>1.1006300627345204E-2</v>
      </c>
      <c r="J3183" t="s">
        <v>70</v>
      </c>
    </row>
    <row r="3184" spans="2:10" x14ac:dyDescent="0.45">
      <c r="B3184" t="s">
        <v>206</v>
      </c>
      <c r="C3184" t="s">
        <v>111</v>
      </c>
      <c r="D3184">
        <v>1.6353375779259979E-2</v>
      </c>
      <c r="E3184" t="s">
        <v>70</v>
      </c>
      <c r="G3184" t="s">
        <v>284</v>
      </c>
      <c r="H3184" t="s">
        <v>111</v>
      </c>
      <c r="I3184">
        <v>1.1523092374067326E-2</v>
      </c>
      <c r="J3184" t="s">
        <v>70</v>
      </c>
    </row>
    <row r="3185" spans="2:10" x14ac:dyDescent="0.45">
      <c r="B3185" t="s">
        <v>206</v>
      </c>
      <c r="C3185" t="s">
        <v>112</v>
      </c>
      <c r="D3185">
        <v>1.7978909716495576E-2</v>
      </c>
      <c r="E3185" t="s">
        <v>70</v>
      </c>
      <c r="G3185" t="s">
        <v>284</v>
      </c>
      <c r="H3185" t="s">
        <v>112</v>
      </c>
      <c r="I3185">
        <v>1.1271133151117755E-2</v>
      </c>
      <c r="J3185" t="s">
        <v>70</v>
      </c>
    </row>
    <row r="3186" spans="2:10" x14ac:dyDescent="0.45">
      <c r="B3186" t="s">
        <v>206</v>
      </c>
      <c r="C3186" t="s">
        <v>113</v>
      </c>
      <c r="D3186">
        <v>1.8722881563292135E-2</v>
      </c>
      <c r="E3186" t="s">
        <v>70</v>
      </c>
      <c r="G3186" t="s">
        <v>284</v>
      </c>
      <c r="H3186" t="s">
        <v>113</v>
      </c>
      <c r="I3186">
        <v>1.0763389450030882E-2</v>
      </c>
      <c r="J3186" t="s">
        <v>70</v>
      </c>
    </row>
    <row r="3187" spans="2:10" x14ac:dyDescent="0.45">
      <c r="B3187" t="s">
        <v>206</v>
      </c>
      <c r="C3187" t="s">
        <v>114</v>
      </c>
      <c r="D3187">
        <v>1.8604992341549914E-2</v>
      </c>
      <c r="E3187" t="s">
        <v>70</v>
      </c>
      <c r="G3187" t="s">
        <v>284</v>
      </c>
      <c r="H3187" t="s">
        <v>114</v>
      </c>
      <c r="I3187">
        <v>1.0234294383212708E-2</v>
      </c>
      <c r="J3187" t="s">
        <v>70</v>
      </c>
    </row>
    <row r="3188" spans="2:10" x14ac:dyDescent="0.45">
      <c r="B3188" t="s">
        <v>206</v>
      </c>
      <c r="C3188" t="s">
        <v>115</v>
      </c>
      <c r="D3188">
        <v>1.8274620171954938E-2</v>
      </c>
      <c r="E3188" t="s">
        <v>70</v>
      </c>
      <c r="G3188" t="s">
        <v>284</v>
      </c>
      <c r="H3188" t="s">
        <v>115</v>
      </c>
      <c r="I3188">
        <v>9.8471011249483941E-3</v>
      </c>
      <c r="J3188" t="s">
        <v>70</v>
      </c>
    </row>
    <row r="3189" spans="2:10" x14ac:dyDescent="0.45">
      <c r="B3189" t="s">
        <v>206</v>
      </c>
      <c r="C3189" t="s">
        <v>116</v>
      </c>
      <c r="D3189">
        <v>1.717397325050973E-2</v>
      </c>
      <c r="E3189" t="s">
        <v>70</v>
      </c>
      <c r="G3189" t="s">
        <v>284</v>
      </c>
      <c r="H3189" t="s">
        <v>116</v>
      </c>
      <c r="I3189">
        <v>9.7643258749900048E-3</v>
      </c>
      <c r="J3189" t="s">
        <v>70</v>
      </c>
    </row>
    <row r="3190" spans="2:10" x14ac:dyDescent="0.45">
      <c r="B3190" t="s">
        <v>206</v>
      </c>
      <c r="C3190" t="s">
        <v>117</v>
      </c>
      <c r="D3190">
        <v>1.5274887113062133E-2</v>
      </c>
      <c r="E3190" t="s">
        <v>70</v>
      </c>
      <c r="G3190" t="s">
        <v>284</v>
      </c>
      <c r="H3190" t="s">
        <v>117</v>
      </c>
      <c r="I3190">
        <v>7.9338270572273002E-3</v>
      </c>
      <c r="J3190" t="s">
        <v>70</v>
      </c>
    </row>
    <row r="3191" spans="2:10" x14ac:dyDescent="0.45">
      <c r="B3191" t="s">
        <v>206</v>
      </c>
      <c r="C3191" t="s">
        <v>118</v>
      </c>
      <c r="D3191">
        <v>1.2632270307607826E-2</v>
      </c>
      <c r="E3191" t="s">
        <v>70</v>
      </c>
      <c r="G3191" t="s">
        <v>284</v>
      </c>
      <c r="H3191" t="s">
        <v>118</v>
      </c>
      <c r="I3191">
        <v>7.9705437720003942E-3</v>
      </c>
      <c r="J3191" t="s">
        <v>70</v>
      </c>
    </row>
    <row r="3192" spans="2:10" x14ac:dyDescent="0.45">
      <c r="B3192" t="s">
        <v>206</v>
      </c>
      <c r="C3192" t="s">
        <v>119</v>
      </c>
      <c r="D3192">
        <v>8.7994872864325824E-3</v>
      </c>
      <c r="E3192" t="s">
        <v>70</v>
      </c>
      <c r="G3192" t="s">
        <v>284</v>
      </c>
      <c r="H3192" t="s">
        <v>119</v>
      </c>
      <c r="I3192">
        <v>8.3221015477770357E-3</v>
      </c>
      <c r="J3192" t="s">
        <v>70</v>
      </c>
    </row>
    <row r="3193" spans="2:10" x14ac:dyDescent="0.45">
      <c r="B3193" t="s">
        <v>206</v>
      </c>
      <c r="C3193" t="s">
        <v>120</v>
      </c>
      <c r="D3193">
        <v>3.9710715606268978E-3</v>
      </c>
      <c r="E3193" t="s">
        <v>70</v>
      </c>
      <c r="G3193" t="s">
        <v>284</v>
      </c>
      <c r="H3193" t="s">
        <v>120</v>
      </c>
      <c r="I3193">
        <v>9.1588527140825486E-3</v>
      </c>
      <c r="J3193" t="s">
        <v>70</v>
      </c>
    </row>
    <row r="3194" spans="2:10" x14ac:dyDescent="0.45">
      <c r="B3194" t="s">
        <v>206</v>
      </c>
      <c r="C3194" t="s">
        <v>121</v>
      </c>
      <c r="D3194">
        <v>0</v>
      </c>
      <c r="E3194" t="s">
        <v>70</v>
      </c>
      <c r="G3194" t="s">
        <v>284</v>
      </c>
      <c r="H3194" t="s">
        <v>121</v>
      </c>
      <c r="I3194">
        <v>1.0179150154053395E-2</v>
      </c>
      <c r="J3194" t="s">
        <v>70</v>
      </c>
    </row>
    <row r="3195" spans="2:10" x14ac:dyDescent="0.45">
      <c r="B3195" t="s">
        <v>206</v>
      </c>
      <c r="C3195" t="s">
        <v>122</v>
      </c>
      <c r="D3195">
        <v>0</v>
      </c>
      <c r="E3195" t="s">
        <v>70</v>
      </c>
      <c r="G3195" t="s">
        <v>284</v>
      </c>
      <c r="H3195" t="s">
        <v>122</v>
      </c>
      <c r="I3195">
        <v>2.365427824543501E-2</v>
      </c>
      <c r="J3195" t="s">
        <v>70</v>
      </c>
    </row>
    <row r="3196" spans="2:10" x14ac:dyDescent="0.45">
      <c r="B3196" t="s">
        <v>206</v>
      </c>
      <c r="C3196" t="s">
        <v>123</v>
      </c>
      <c r="D3196">
        <v>0</v>
      </c>
      <c r="E3196" t="s">
        <v>70</v>
      </c>
      <c r="G3196" t="s">
        <v>284</v>
      </c>
      <c r="H3196" t="s">
        <v>123</v>
      </c>
      <c r="I3196">
        <v>2.7386479227954518E-2</v>
      </c>
      <c r="J3196" t="s">
        <v>70</v>
      </c>
    </row>
    <row r="3197" spans="2:10" x14ac:dyDescent="0.45">
      <c r="B3197" t="s">
        <v>206</v>
      </c>
      <c r="C3197" t="s">
        <v>124</v>
      </c>
      <c r="D3197">
        <v>0</v>
      </c>
      <c r="E3197" t="s">
        <v>70</v>
      </c>
      <c r="G3197" t="s">
        <v>284</v>
      </c>
      <c r="H3197" t="s">
        <v>124</v>
      </c>
      <c r="I3197">
        <v>7.3690225495268699E-2</v>
      </c>
      <c r="J3197" t="s">
        <v>70</v>
      </c>
    </row>
    <row r="3198" spans="2:10" x14ac:dyDescent="0.45">
      <c r="B3198" t="s">
        <v>206</v>
      </c>
      <c r="C3198" t="s">
        <v>125</v>
      </c>
      <c r="D3198">
        <v>0</v>
      </c>
      <c r="E3198" t="s">
        <v>70</v>
      </c>
      <c r="G3198" t="s">
        <v>284</v>
      </c>
      <c r="H3198" t="s">
        <v>125</v>
      </c>
      <c r="I3198">
        <v>1.3913773660009289E-2</v>
      </c>
      <c r="J3198" t="s">
        <v>70</v>
      </c>
    </row>
    <row r="3199" spans="2:10" x14ac:dyDescent="0.45">
      <c r="B3199" t="s">
        <v>206</v>
      </c>
      <c r="C3199" t="s">
        <v>126</v>
      </c>
      <c r="D3199">
        <v>1.5575047764062185E-3</v>
      </c>
      <c r="E3199" t="s">
        <v>70</v>
      </c>
      <c r="G3199" t="s">
        <v>284</v>
      </c>
      <c r="H3199" t="s">
        <v>126</v>
      </c>
      <c r="I3199">
        <v>1.3918853194309985E-2</v>
      </c>
      <c r="J3199" t="s">
        <v>70</v>
      </c>
    </row>
    <row r="3200" spans="2:10" x14ac:dyDescent="0.45">
      <c r="B3200" t="s">
        <v>206</v>
      </c>
      <c r="C3200" t="s">
        <v>127</v>
      </c>
      <c r="D3200">
        <v>5.0015000886576531E-3</v>
      </c>
      <c r="E3200" t="s">
        <v>70</v>
      </c>
      <c r="G3200" t="s">
        <v>284</v>
      </c>
      <c r="H3200" t="s">
        <v>127</v>
      </c>
      <c r="I3200">
        <v>1.3210838962630433E-2</v>
      </c>
      <c r="J3200" t="s">
        <v>70</v>
      </c>
    </row>
    <row r="3201" spans="2:10" x14ac:dyDescent="0.45">
      <c r="B3201" t="s">
        <v>206</v>
      </c>
      <c r="C3201" t="s">
        <v>128</v>
      </c>
      <c r="D3201">
        <v>8.2188606323012389E-3</v>
      </c>
      <c r="E3201" t="s">
        <v>70</v>
      </c>
      <c r="G3201" t="s">
        <v>284</v>
      </c>
      <c r="H3201" t="s">
        <v>128</v>
      </c>
      <c r="I3201">
        <v>1.3349381268224199E-2</v>
      </c>
      <c r="J3201" t="s">
        <v>70</v>
      </c>
    </row>
    <row r="3202" spans="2:10" x14ac:dyDescent="0.45">
      <c r="B3202" t="s">
        <v>206</v>
      </c>
      <c r="C3202" t="s">
        <v>129</v>
      </c>
      <c r="D3202">
        <v>1.0608626735368568E-2</v>
      </c>
      <c r="E3202" t="s">
        <v>70</v>
      </c>
      <c r="G3202" t="s">
        <v>284</v>
      </c>
      <c r="H3202" t="s">
        <v>129</v>
      </c>
      <c r="I3202">
        <v>1.483699213862451E-2</v>
      </c>
      <c r="J3202" t="s">
        <v>70</v>
      </c>
    </row>
    <row r="3203" spans="2:10" x14ac:dyDescent="0.45">
      <c r="B3203" t="s">
        <v>206</v>
      </c>
      <c r="C3203" t="s">
        <v>130</v>
      </c>
      <c r="D3203">
        <v>1.2165997073214453E-2</v>
      </c>
      <c r="E3203" t="s">
        <v>70</v>
      </c>
      <c r="G3203" t="s">
        <v>284</v>
      </c>
      <c r="H3203" t="s">
        <v>130</v>
      </c>
      <c r="I3203">
        <v>1.5893884287719741E-2</v>
      </c>
      <c r="J3203" t="s">
        <v>70</v>
      </c>
    </row>
    <row r="3204" spans="2:10" x14ac:dyDescent="0.45">
      <c r="B3204" t="s">
        <v>206</v>
      </c>
      <c r="C3204" t="s">
        <v>131</v>
      </c>
      <c r="D3204">
        <v>1.2629742974614116E-2</v>
      </c>
      <c r="E3204" t="s">
        <v>70</v>
      </c>
      <c r="G3204" t="s">
        <v>284</v>
      </c>
      <c r="H3204" t="s">
        <v>131</v>
      </c>
      <c r="I3204">
        <v>1.6341799141256861E-2</v>
      </c>
      <c r="J3204" t="s">
        <v>70</v>
      </c>
    </row>
    <row r="3205" spans="2:10" x14ac:dyDescent="0.45">
      <c r="B3205" t="s">
        <v>206</v>
      </c>
      <c r="C3205" t="s">
        <v>132</v>
      </c>
      <c r="D3205">
        <v>1.2644972024513233E-2</v>
      </c>
      <c r="E3205" t="s">
        <v>70</v>
      </c>
      <c r="G3205" t="s">
        <v>284</v>
      </c>
      <c r="H3205" t="s">
        <v>132</v>
      </c>
      <c r="I3205">
        <v>1.6055713259200091E-2</v>
      </c>
      <c r="J3205" t="s">
        <v>70</v>
      </c>
    </row>
    <row r="3206" spans="2:10" x14ac:dyDescent="0.45">
      <c r="B3206" t="s">
        <v>206</v>
      </c>
      <c r="C3206" t="s">
        <v>133</v>
      </c>
      <c r="D3206">
        <v>1.2261392862713046E-2</v>
      </c>
      <c r="E3206" t="s">
        <v>70</v>
      </c>
      <c r="G3206" t="s">
        <v>284</v>
      </c>
      <c r="H3206" t="s">
        <v>133</v>
      </c>
      <c r="I3206">
        <v>1.5383643123479385E-2</v>
      </c>
      <c r="J3206" t="s">
        <v>70</v>
      </c>
    </row>
    <row r="3207" spans="2:10" x14ac:dyDescent="0.45">
      <c r="B3207" t="s">
        <v>206</v>
      </c>
      <c r="C3207" t="s">
        <v>134</v>
      </c>
      <c r="D3207">
        <v>1.1002268280251628E-2</v>
      </c>
      <c r="E3207" t="s">
        <v>70</v>
      </c>
      <c r="G3207" t="s">
        <v>284</v>
      </c>
      <c r="H3207" t="s">
        <v>134</v>
      </c>
      <c r="I3207">
        <v>1.4416270499285832E-2</v>
      </c>
      <c r="J3207" t="s">
        <v>70</v>
      </c>
    </row>
    <row r="3208" spans="2:10" x14ac:dyDescent="0.45">
      <c r="B3208" t="s">
        <v>206</v>
      </c>
      <c r="C3208" t="s">
        <v>135</v>
      </c>
      <c r="D3208">
        <v>9.1539286072411831E-3</v>
      </c>
      <c r="E3208" t="s">
        <v>70</v>
      </c>
      <c r="G3208" t="s">
        <v>284</v>
      </c>
      <c r="H3208" t="s">
        <v>135</v>
      </c>
      <c r="I3208">
        <v>1.1154623164822382E-2</v>
      </c>
      <c r="J3208" t="s">
        <v>70</v>
      </c>
    </row>
    <row r="3209" spans="2:10" x14ac:dyDescent="0.45">
      <c r="B3209" t="s">
        <v>206</v>
      </c>
      <c r="C3209" t="s">
        <v>136</v>
      </c>
      <c r="D3209">
        <v>6.8095191043355454E-3</v>
      </c>
      <c r="E3209" t="s">
        <v>70</v>
      </c>
      <c r="G3209" t="s">
        <v>284</v>
      </c>
      <c r="H3209" t="s">
        <v>136</v>
      </c>
      <c r="I3209">
        <v>9.6858229385228863E-3</v>
      </c>
      <c r="J3209" t="s">
        <v>70</v>
      </c>
    </row>
    <row r="3210" spans="2:10" x14ac:dyDescent="0.45">
      <c r="B3210" t="s">
        <v>206</v>
      </c>
      <c r="C3210" t="s">
        <v>137</v>
      </c>
      <c r="D3210">
        <v>3.9914153768801693E-3</v>
      </c>
      <c r="E3210" t="s">
        <v>70</v>
      </c>
      <c r="G3210" t="s">
        <v>284</v>
      </c>
      <c r="H3210" t="s">
        <v>137</v>
      </c>
      <c r="I3210">
        <v>9.2819022475746898E-3</v>
      </c>
      <c r="J3210" t="s">
        <v>70</v>
      </c>
    </row>
    <row r="3211" spans="2:10" x14ac:dyDescent="0.45">
      <c r="B3211" t="s">
        <v>206</v>
      </c>
      <c r="C3211" t="s">
        <v>138</v>
      </c>
      <c r="D3211">
        <v>1.2032061010558487E-3</v>
      </c>
      <c r="E3211" t="s">
        <v>70</v>
      </c>
      <c r="G3211" t="s">
        <v>284</v>
      </c>
      <c r="H3211" t="s">
        <v>138</v>
      </c>
      <c r="I3211">
        <v>9.7355289518196997E-3</v>
      </c>
      <c r="J3211" t="s">
        <v>70</v>
      </c>
    </row>
    <row r="3212" spans="2:10" x14ac:dyDescent="0.45">
      <c r="B3212" t="s">
        <v>206</v>
      </c>
      <c r="C3212" t="s">
        <v>139</v>
      </c>
      <c r="D3212">
        <v>0</v>
      </c>
      <c r="E3212" t="s">
        <v>70</v>
      </c>
      <c r="G3212" t="s">
        <v>284</v>
      </c>
      <c r="H3212" t="s">
        <v>139</v>
      </c>
      <c r="I3212">
        <v>1.0434041700499266E-2</v>
      </c>
      <c r="J3212" t="s">
        <v>70</v>
      </c>
    </row>
    <row r="3213" spans="2:10" x14ac:dyDescent="0.45">
      <c r="B3213" t="s">
        <v>206</v>
      </c>
      <c r="C3213" t="s">
        <v>140</v>
      </c>
      <c r="D3213">
        <v>0</v>
      </c>
      <c r="E3213" t="s">
        <v>70</v>
      </c>
      <c r="G3213" t="s">
        <v>284</v>
      </c>
      <c r="H3213" t="s">
        <v>140</v>
      </c>
      <c r="I3213">
        <v>2.3337870474344047E-2</v>
      </c>
      <c r="J3213" t="s">
        <v>70</v>
      </c>
    </row>
    <row r="3214" spans="2:10" x14ac:dyDescent="0.45">
      <c r="B3214" t="s">
        <v>206</v>
      </c>
      <c r="C3214" t="s">
        <v>141</v>
      </c>
      <c r="D3214">
        <v>0</v>
      </c>
      <c r="E3214" t="s">
        <v>70</v>
      </c>
      <c r="G3214" t="s">
        <v>284</v>
      </c>
      <c r="H3214" t="s">
        <v>141</v>
      </c>
      <c r="I3214">
        <v>2.6777147098402069E-2</v>
      </c>
      <c r="J3214" t="s">
        <v>70</v>
      </c>
    </row>
    <row r="3215" spans="2:10" x14ac:dyDescent="0.45">
      <c r="B3215" t="s">
        <v>206</v>
      </c>
      <c r="C3215" t="s">
        <v>142</v>
      </c>
      <c r="D3215">
        <v>0</v>
      </c>
      <c r="E3215" t="s">
        <v>70</v>
      </c>
      <c r="G3215" t="s">
        <v>284</v>
      </c>
      <c r="H3215" t="s">
        <v>142</v>
      </c>
      <c r="I3215">
        <v>2.4731526726535398E-2</v>
      </c>
      <c r="J3215" t="s">
        <v>70</v>
      </c>
    </row>
    <row r="3216" spans="2:10" x14ac:dyDescent="0.45">
      <c r="B3216" t="s">
        <v>206</v>
      </c>
      <c r="C3216" t="s">
        <v>143</v>
      </c>
      <c r="D3216">
        <v>0</v>
      </c>
      <c r="E3216" t="s">
        <v>70</v>
      </c>
      <c r="G3216" t="s">
        <v>284</v>
      </c>
      <c r="H3216" t="s">
        <v>143</v>
      </c>
      <c r="I3216">
        <v>4.8504231627688752E-3</v>
      </c>
      <c r="J3216" t="s">
        <v>70</v>
      </c>
    </row>
    <row r="3217" spans="2:10" x14ac:dyDescent="0.45">
      <c r="B3217" t="s">
        <v>206</v>
      </c>
      <c r="C3217" t="s">
        <v>144</v>
      </c>
      <c r="D3217">
        <v>3.2300897962864368E-3</v>
      </c>
      <c r="E3217" t="s">
        <v>70</v>
      </c>
      <c r="G3217" t="s">
        <v>284</v>
      </c>
      <c r="H3217" t="s">
        <v>144</v>
      </c>
      <c r="I3217">
        <v>5.0170037558948145E-3</v>
      </c>
      <c r="J3217" t="s">
        <v>70</v>
      </c>
    </row>
    <row r="3218" spans="2:10" x14ac:dyDescent="0.45">
      <c r="B3218" t="s">
        <v>206</v>
      </c>
      <c r="C3218" t="s">
        <v>145</v>
      </c>
      <c r="D3218">
        <v>8.9280021799476427E-3</v>
      </c>
      <c r="E3218" t="s">
        <v>70</v>
      </c>
      <c r="G3218" t="s">
        <v>284</v>
      </c>
      <c r="H3218" t="s">
        <v>145</v>
      </c>
      <c r="I3218">
        <v>4.5571521302065583E-3</v>
      </c>
      <c r="J3218" t="s">
        <v>70</v>
      </c>
    </row>
    <row r="3219" spans="2:10" x14ac:dyDescent="0.45">
      <c r="B3219" t="s">
        <v>206</v>
      </c>
      <c r="C3219" t="s">
        <v>146</v>
      </c>
      <c r="D3219">
        <v>1.3644092770634698E-2</v>
      </c>
      <c r="E3219" t="s">
        <v>70</v>
      </c>
      <c r="G3219" t="s">
        <v>284</v>
      </c>
      <c r="H3219" t="s">
        <v>146</v>
      </c>
      <c r="I3219">
        <v>4.6038492609558231E-3</v>
      </c>
      <c r="J3219" t="s">
        <v>70</v>
      </c>
    </row>
    <row r="3220" spans="2:10" x14ac:dyDescent="0.45">
      <c r="B3220" t="s">
        <v>206</v>
      </c>
      <c r="C3220" t="s">
        <v>147</v>
      </c>
      <c r="D3220">
        <v>1.6338483111431063E-2</v>
      </c>
      <c r="E3220" t="s">
        <v>70</v>
      </c>
      <c r="G3220" t="s">
        <v>284</v>
      </c>
      <c r="H3220" t="s">
        <v>147</v>
      </c>
      <c r="I3220">
        <v>4.8838930510470419E-3</v>
      </c>
      <c r="J3220" t="s">
        <v>70</v>
      </c>
    </row>
    <row r="3221" spans="2:10" x14ac:dyDescent="0.45">
      <c r="B3221" t="s">
        <v>206</v>
      </c>
      <c r="C3221" t="s">
        <v>148</v>
      </c>
      <c r="D3221">
        <v>1.7651114608597824E-2</v>
      </c>
      <c r="E3221" t="s">
        <v>70</v>
      </c>
      <c r="G3221" t="s">
        <v>284</v>
      </c>
      <c r="H3221" t="s">
        <v>148</v>
      </c>
      <c r="I3221">
        <v>4.8581484793567224E-3</v>
      </c>
      <c r="J3221" t="s">
        <v>70</v>
      </c>
    </row>
    <row r="3222" spans="2:10" x14ac:dyDescent="0.45">
      <c r="B3222" t="s">
        <v>206</v>
      </c>
      <c r="C3222" t="s">
        <v>149</v>
      </c>
      <c r="D3222">
        <v>1.7575959724080759E-2</v>
      </c>
      <c r="E3222" t="s">
        <v>70</v>
      </c>
      <c r="G3222" t="s">
        <v>284</v>
      </c>
      <c r="H3222" t="s">
        <v>149</v>
      </c>
      <c r="I3222">
        <v>4.6118635596356363E-3</v>
      </c>
      <c r="J3222" t="s">
        <v>70</v>
      </c>
    </row>
    <row r="3223" spans="2:10" x14ac:dyDescent="0.45">
      <c r="B3223" t="s">
        <v>206</v>
      </c>
      <c r="C3223" t="s">
        <v>150</v>
      </c>
      <c r="D3223">
        <v>1.7207046176151122E-2</v>
      </c>
      <c r="E3223" t="s">
        <v>70</v>
      </c>
      <c r="G3223" t="s">
        <v>284</v>
      </c>
      <c r="H3223" t="s">
        <v>150</v>
      </c>
      <c r="I3223">
        <v>4.1671285308590034E-3</v>
      </c>
      <c r="J3223" t="s">
        <v>70</v>
      </c>
    </row>
    <row r="3224" spans="2:10" x14ac:dyDescent="0.45">
      <c r="B3224" t="s">
        <v>206</v>
      </c>
      <c r="C3224" t="s">
        <v>151</v>
      </c>
      <c r="D3224">
        <v>1.728226729348363E-2</v>
      </c>
      <c r="E3224" t="s">
        <v>70</v>
      </c>
      <c r="G3224" t="s">
        <v>284</v>
      </c>
      <c r="H3224" t="s">
        <v>151</v>
      </c>
      <c r="I3224">
        <v>3.8530054128588509E-3</v>
      </c>
      <c r="J3224" t="s">
        <v>70</v>
      </c>
    </row>
    <row r="3225" spans="2:10" x14ac:dyDescent="0.45">
      <c r="B3225" t="s">
        <v>206</v>
      </c>
      <c r="C3225" t="s">
        <v>152</v>
      </c>
      <c r="D3225">
        <v>1.6419303154211938E-2</v>
      </c>
      <c r="E3225" t="s">
        <v>70</v>
      </c>
      <c r="G3225" t="s">
        <v>284</v>
      </c>
      <c r="H3225" t="s">
        <v>152</v>
      </c>
      <c r="I3225">
        <v>3.5670465499290961E-3</v>
      </c>
      <c r="J3225" t="s">
        <v>70</v>
      </c>
    </row>
    <row r="3226" spans="2:10" x14ac:dyDescent="0.45">
      <c r="B3226" t="s">
        <v>206</v>
      </c>
      <c r="C3226" t="s">
        <v>153</v>
      </c>
      <c r="D3226">
        <v>1.4207589261200042E-2</v>
      </c>
      <c r="E3226" t="s">
        <v>70</v>
      </c>
      <c r="G3226" t="s">
        <v>284</v>
      </c>
      <c r="H3226" t="s">
        <v>153</v>
      </c>
      <c r="I3226">
        <v>3.0641973443217264E-3</v>
      </c>
      <c r="J3226" t="s">
        <v>70</v>
      </c>
    </row>
    <row r="3227" spans="2:10" x14ac:dyDescent="0.45">
      <c r="B3227" t="s">
        <v>206</v>
      </c>
      <c r="C3227" t="s">
        <v>154</v>
      </c>
      <c r="D3227">
        <v>1.0519205005712131E-2</v>
      </c>
      <c r="E3227" t="s">
        <v>70</v>
      </c>
      <c r="G3227" t="s">
        <v>284</v>
      </c>
      <c r="H3227" t="s">
        <v>154</v>
      </c>
      <c r="I3227">
        <v>2.7996911918751356E-3</v>
      </c>
      <c r="J3227" t="s">
        <v>70</v>
      </c>
    </row>
    <row r="3228" spans="2:10" x14ac:dyDescent="0.45">
      <c r="B3228" t="s">
        <v>206</v>
      </c>
      <c r="C3228" t="s">
        <v>155</v>
      </c>
      <c r="D3228">
        <v>5.5029630566272025E-3</v>
      </c>
      <c r="E3228" t="s">
        <v>70</v>
      </c>
      <c r="G3228" t="s">
        <v>284</v>
      </c>
      <c r="H3228" t="s">
        <v>155</v>
      </c>
      <c r="I3228">
        <v>2.8901682149383586E-3</v>
      </c>
      <c r="J3228" t="s">
        <v>70</v>
      </c>
    </row>
    <row r="3229" spans="2:10" x14ac:dyDescent="0.45">
      <c r="B3229" t="s">
        <v>206</v>
      </c>
      <c r="C3229" t="s">
        <v>156</v>
      </c>
      <c r="D3229">
        <v>6.0178801500995191E-5</v>
      </c>
      <c r="E3229" t="s">
        <v>70</v>
      </c>
      <c r="G3229" t="s">
        <v>284</v>
      </c>
      <c r="H3229" t="s">
        <v>156</v>
      </c>
      <c r="I3229">
        <v>3.1947567932567489E-3</v>
      </c>
      <c r="J3229" t="s">
        <v>70</v>
      </c>
    </row>
    <row r="3230" spans="2:10" x14ac:dyDescent="0.45">
      <c r="B3230" t="s">
        <v>206</v>
      </c>
      <c r="C3230" t="s">
        <v>157</v>
      </c>
      <c r="D3230">
        <v>0</v>
      </c>
      <c r="E3230" t="s">
        <v>70</v>
      </c>
      <c r="G3230" t="s">
        <v>284</v>
      </c>
      <c r="H3230" t="s">
        <v>157</v>
      </c>
      <c r="I3230">
        <v>3.5256690184987264E-3</v>
      </c>
      <c r="J3230" t="s">
        <v>70</v>
      </c>
    </row>
    <row r="3231" spans="2:10" x14ac:dyDescent="0.45">
      <c r="B3231" t="s">
        <v>206</v>
      </c>
      <c r="C3231" t="s">
        <v>158</v>
      </c>
      <c r="D3231">
        <v>0</v>
      </c>
      <c r="E3231" t="s">
        <v>70</v>
      </c>
      <c r="G3231" t="s">
        <v>284</v>
      </c>
      <c r="H3231" t="s">
        <v>158</v>
      </c>
      <c r="I3231">
        <v>8.0290724455212951E-3</v>
      </c>
      <c r="J3231" t="s">
        <v>70</v>
      </c>
    </row>
    <row r="3232" spans="2:10" x14ac:dyDescent="0.45">
      <c r="B3232" t="s">
        <v>206</v>
      </c>
      <c r="C3232" t="s">
        <v>159</v>
      </c>
      <c r="D3232">
        <v>0</v>
      </c>
      <c r="E3232" t="s">
        <v>70</v>
      </c>
      <c r="G3232" t="s">
        <v>284</v>
      </c>
      <c r="H3232" t="s">
        <v>159</v>
      </c>
      <c r="I3232">
        <v>9.2359302769050439E-3</v>
      </c>
      <c r="J3232" t="s">
        <v>70</v>
      </c>
    </row>
    <row r="3233" spans="2:10" x14ac:dyDescent="0.45">
      <c r="B3233" t="s">
        <v>206</v>
      </c>
      <c r="C3233" t="s">
        <v>160</v>
      </c>
      <c r="D3233">
        <v>0</v>
      </c>
      <c r="E3233" t="s">
        <v>70</v>
      </c>
      <c r="G3233" t="s">
        <v>284</v>
      </c>
      <c r="H3233" t="s">
        <v>160</v>
      </c>
      <c r="I3233">
        <v>1.9525808009225425E-2</v>
      </c>
      <c r="J3233" t="s">
        <v>70</v>
      </c>
    </row>
    <row r="3234" spans="2:10" x14ac:dyDescent="0.45">
      <c r="B3234" t="s">
        <v>206</v>
      </c>
      <c r="C3234" t="s">
        <v>161</v>
      </c>
      <c r="D3234">
        <v>0</v>
      </c>
      <c r="E3234" t="s">
        <v>70</v>
      </c>
      <c r="G3234" t="s">
        <v>284</v>
      </c>
      <c r="H3234" t="s">
        <v>161</v>
      </c>
      <c r="I3234">
        <v>4.3483594165584843E-3</v>
      </c>
      <c r="J3234" t="s">
        <v>70</v>
      </c>
    </row>
    <row r="3235" spans="2:10" x14ac:dyDescent="0.45">
      <c r="B3235" t="s">
        <v>206</v>
      </c>
      <c r="C3235" t="s">
        <v>162</v>
      </c>
      <c r="D3235">
        <v>7.9042554000797531E-6</v>
      </c>
      <c r="E3235" t="s">
        <v>70</v>
      </c>
      <c r="G3235" t="s">
        <v>284</v>
      </c>
      <c r="H3235" t="s">
        <v>162</v>
      </c>
      <c r="I3235">
        <v>4.7369261773835278E-3</v>
      </c>
      <c r="J3235" t="s">
        <v>70</v>
      </c>
    </row>
    <row r="3236" spans="2:10" x14ac:dyDescent="0.45">
      <c r="B3236" t="s">
        <v>206</v>
      </c>
      <c r="C3236" t="s">
        <v>163</v>
      </c>
      <c r="D3236">
        <v>1.0544989079175778E-2</v>
      </c>
      <c r="E3236" t="s">
        <v>70</v>
      </c>
      <c r="G3236" t="s">
        <v>284</v>
      </c>
      <c r="H3236" t="s">
        <v>163</v>
      </c>
      <c r="I3236">
        <v>4.8009892273576868E-3</v>
      </c>
      <c r="J3236" t="s">
        <v>70</v>
      </c>
    </row>
    <row r="3237" spans="2:10" x14ac:dyDescent="0.45">
      <c r="B3237" t="s">
        <v>206</v>
      </c>
      <c r="C3237" t="s">
        <v>164</v>
      </c>
      <c r="D3237">
        <v>1.6501995780707948E-2</v>
      </c>
      <c r="E3237" t="s">
        <v>70</v>
      </c>
      <c r="G3237" t="s">
        <v>284</v>
      </c>
      <c r="H3237" t="s">
        <v>164</v>
      </c>
      <c r="I3237">
        <v>4.2832349325532034E-3</v>
      </c>
      <c r="J3237" t="s">
        <v>70</v>
      </c>
    </row>
    <row r="3238" spans="2:10" x14ac:dyDescent="0.45">
      <c r="B3238" t="s">
        <v>206</v>
      </c>
      <c r="C3238" t="s">
        <v>165</v>
      </c>
      <c r="D3238">
        <v>1.8995064369015879E-2</v>
      </c>
      <c r="E3238" t="s">
        <v>70</v>
      </c>
      <c r="G3238" t="s">
        <v>284</v>
      </c>
      <c r="H3238" t="s">
        <v>165</v>
      </c>
      <c r="I3238">
        <v>4.6644839406851293E-3</v>
      </c>
      <c r="J3238" t="s">
        <v>70</v>
      </c>
    </row>
    <row r="3239" spans="2:10" x14ac:dyDescent="0.45">
      <c r="B3239" t="s">
        <v>206</v>
      </c>
      <c r="C3239" t="s">
        <v>166</v>
      </c>
      <c r="D3239">
        <v>1.9714227063732142E-2</v>
      </c>
      <c r="E3239" t="s">
        <v>70</v>
      </c>
      <c r="G3239" t="s">
        <v>284</v>
      </c>
      <c r="H3239" t="s">
        <v>166</v>
      </c>
      <c r="I3239">
        <v>5.1349331020213353E-3</v>
      </c>
      <c r="J3239" t="s">
        <v>70</v>
      </c>
    </row>
    <row r="3240" spans="2:10" x14ac:dyDescent="0.45">
      <c r="B3240" t="s">
        <v>206</v>
      </c>
      <c r="C3240" t="s">
        <v>167</v>
      </c>
      <c r="D3240">
        <v>1.868181452059706E-2</v>
      </c>
      <c r="E3240" t="s">
        <v>70</v>
      </c>
      <c r="G3240" t="s">
        <v>284</v>
      </c>
      <c r="H3240" t="s">
        <v>167</v>
      </c>
      <c r="I3240">
        <v>5.3442907113671083E-3</v>
      </c>
      <c r="J3240" t="s">
        <v>70</v>
      </c>
    </row>
    <row r="3241" spans="2:10" x14ac:dyDescent="0.45">
      <c r="B3241" t="s">
        <v>206</v>
      </c>
      <c r="C3241" t="s">
        <v>168</v>
      </c>
      <c r="D3241">
        <v>1.7739554956966923E-2</v>
      </c>
      <c r="E3241" t="s">
        <v>70</v>
      </c>
      <c r="G3241" t="s">
        <v>284</v>
      </c>
      <c r="H3241" t="s">
        <v>168</v>
      </c>
      <c r="I3241">
        <v>5.3799584856888032E-3</v>
      </c>
      <c r="J3241" t="s">
        <v>70</v>
      </c>
    </row>
    <row r="3242" spans="2:10" x14ac:dyDescent="0.45">
      <c r="B3242" t="s">
        <v>206</v>
      </c>
      <c r="C3242" t="s">
        <v>169</v>
      </c>
      <c r="D3242">
        <v>1.9158276090188324E-2</v>
      </c>
      <c r="E3242" t="s">
        <v>70</v>
      </c>
      <c r="G3242" t="s">
        <v>284</v>
      </c>
      <c r="H3242" t="s">
        <v>169</v>
      </c>
      <c r="I3242">
        <v>5.3257248880233558E-3</v>
      </c>
      <c r="J3242" t="s">
        <v>70</v>
      </c>
    </row>
    <row r="3243" spans="2:10" x14ac:dyDescent="0.45">
      <c r="B3243" t="s">
        <v>206</v>
      </c>
      <c r="C3243" t="s">
        <v>170</v>
      </c>
      <c r="D3243">
        <v>1.928066005191854E-2</v>
      </c>
      <c r="E3243" t="s">
        <v>70</v>
      </c>
      <c r="G3243" t="s">
        <v>284</v>
      </c>
      <c r="H3243" t="s">
        <v>170</v>
      </c>
      <c r="I3243">
        <v>5.1970075922363312E-3</v>
      </c>
      <c r="J3243" t="s">
        <v>70</v>
      </c>
    </row>
    <row r="3244" spans="2:10" x14ac:dyDescent="0.45">
      <c r="B3244" t="s">
        <v>206</v>
      </c>
      <c r="C3244" t="s">
        <v>171</v>
      </c>
      <c r="D3244">
        <v>1.7474804534460514E-2</v>
      </c>
      <c r="E3244" t="s">
        <v>70</v>
      </c>
      <c r="G3244" t="s">
        <v>284</v>
      </c>
      <c r="H3244" t="s">
        <v>171</v>
      </c>
      <c r="I3244">
        <v>4.2387240358249248E-3</v>
      </c>
      <c r="J3244" t="s">
        <v>70</v>
      </c>
    </row>
    <row r="3245" spans="2:10" x14ac:dyDescent="0.45">
      <c r="B3245" t="s">
        <v>206</v>
      </c>
      <c r="C3245" t="s">
        <v>172</v>
      </c>
      <c r="D3245">
        <v>1.2775561692706603E-2</v>
      </c>
      <c r="E3245" t="s">
        <v>70</v>
      </c>
      <c r="G3245" t="s">
        <v>284</v>
      </c>
      <c r="H3245" t="s">
        <v>172</v>
      </c>
      <c r="I3245">
        <v>4.3243005709097523E-3</v>
      </c>
      <c r="J3245" t="s">
        <v>70</v>
      </c>
    </row>
    <row r="3246" spans="2:10" x14ac:dyDescent="0.45">
      <c r="B3246" t="s">
        <v>206</v>
      </c>
      <c r="C3246" t="s">
        <v>173</v>
      </c>
      <c r="D3246">
        <v>2.8304696198053932E-3</v>
      </c>
      <c r="E3246" t="s">
        <v>70</v>
      </c>
      <c r="G3246" t="s">
        <v>284</v>
      </c>
      <c r="H3246" t="s">
        <v>173</v>
      </c>
      <c r="I3246">
        <v>4.7486553068001912E-3</v>
      </c>
      <c r="J3246" t="s">
        <v>70</v>
      </c>
    </row>
    <row r="3247" spans="2:10" x14ac:dyDescent="0.45">
      <c r="B3247" t="s">
        <v>206</v>
      </c>
      <c r="C3247" t="s">
        <v>174</v>
      </c>
      <c r="D3247">
        <v>0</v>
      </c>
      <c r="E3247" t="s">
        <v>70</v>
      </c>
      <c r="G3247" t="s">
        <v>284</v>
      </c>
      <c r="H3247" t="s">
        <v>174</v>
      </c>
      <c r="I3247">
        <v>5.4259132032039512E-3</v>
      </c>
      <c r="J3247" t="s">
        <v>70</v>
      </c>
    </row>
    <row r="3248" spans="2:10" x14ac:dyDescent="0.45">
      <c r="B3248" t="s">
        <v>206</v>
      </c>
      <c r="C3248" t="s">
        <v>175</v>
      </c>
      <c r="D3248">
        <v>0</v>
      </c>
      <c r="E3248" t="s">
        <v>70</v>
      </c>
      <c r="G3248" t="s">
        <v>284</v>
      </c>
      <c r="H3248" t="s">
        <v>175</v>
      </c>
      <c r="I3248">
        <v>5.699162924473769E-3</v>
      </c>
      <c r="J3248" t="s">
        <v>70</v>
      </c>
    </row>
    <row r="3249" spans="2:10" x14ac:dyDescent="0.45">
      <c r="B3249" t="s">
        <v>206</v>
      </c>
      <c r="C3249" t="s">
        <v>176</v>
      </c>
      <c r="D3249">
        <v>0</v>
      </c>
      <c r="E3249" t="s">
        <v>70</v>
      </c>
      <c r="G3249" t="s">
        <v>284</v>
      </c>
      <c r="H3249" t="s">
        <v>176</v>
      </c>
      <c r="I3249">
        <v>1.0914802292538755E-2</v>
      </c>
      <c r="J3249" t="s">
        <v>70</v>
      </c>
    </row>
    <row r="3250" spans="2:10" x14ac:dyDescent="0.45">
      <c r="B3250" t="s">
        <v>206</v>
      </c>
      <c r="C3250" t="s">
        <v>177</v>
      </c>
      <c r="D3250">
        <v>0</v>
      </c>
      <c r="E3250" t="s">
        <v>70</v>
      </c>
      <c r="G3250" t="s">
        <v>284</v>
      </c>
      <c r="H3250" t="s">
        <v>177</v>
      </c>
      <c r="I3250">
        <v>9.2559921342172755E-3</v>
      </c>
      <c r="J3250" t="s">
        <v>70</v>
      </c>
    </row>
    <row r="3251" spans="2:10" x14ac:dyDescent="0.45">
      <c r="B3251" t="s">
        <v>207</v>
      </c>
      <c r="C3251" t="s">
        <v>69</v>
      </c>
      <c r="D3251">
        <v>0</v>
      </c>
      <c r="E3251" t="s">
        <v>70</v>
      </c>
      <c r="G3251" t="s">
        <v>285</v>
      </c>
      <c r="H3251" t="s">
        <v>69</v>
      </c>
      <c r="I3251">
        <v>2.6715398826772666E-2</v>
      </c>
      <c r="J3251" t="s">
        <v>70</v>
      </c>
    </row>
    <row r="3252" spans="2:10" x14ac:dyDescent="0.45">
      <c r="B3252" t="s">
        <v>207</v>
      </c>
      <c r="C3252" t="s">
        <v>71</v>
      </c>
      <c r="D3252">
        <v>0</v>
      </c>
      <c r="E3252" t="s">
        <v>70</v>
      </c>
      <c r="G3252" t="s">
        <v>285</v>
      </c>
      <c r="H3252" t="s">
        <v>71</v>
      </c>
      <c r="I3252">
        <v>4.655327177606877E-3</v>
      </c>
      <c r="J3252" t="s">
        <v>70</v>
      </c>
    </row>
    <row r="3253" spans="2:10" x14ac:dyDescent="0.45">
      <c r="B3253" t="s">
        <v>207</v>
      </c>
      <c r="C3253" t="s">
        <v>72</v>
      </c>
      <c r="D3253">
        <v>0</v>
      </c>
      <c r="E3253" t="s">
        <v>70</v>
      </c>
      <c r="G3253" t="s">
        <v>285</v>
      </c>
      <c r="H3253" t="s">
        <v>72</v>
      </c>
      <c r="I3253">
        <v>4.5923095587877679E-3</v>
      </c>
      <c r="J3253" t="s">
        <v>70</v>
      </c>
    </row>
    <row r="3254" spans="2:10" x14ac:dyDescent="0.45">
      <c r="B3254" t="s">
        <v>207</v>
      </c>
      <c r="C3254" t="s">
        <v>73</v>
      </c>
      <c r="D3254">
        <v>9.697895386687307E-3</v>
      </c>
      <c r="E3254" t="s">
        <v>70</v>
      </c>
      <c r="G3254" t="s">
        <v>285</v>
      </c>
      <c r="H3254" t="s">
        <v>73</v>
      </c>
      <c r="I3254">
        <v>4.2860556763566699E-3</v>
      </c>
      <c r="J3254" t="s">
        <v>70</v>
      </c>
    </row>
    <row r="3255" spans="2:10" x14ac:dyDescent="0.45">
      <c r="B3255" t="s">
        <v>207</v>
      </c>
      <c r="C3255" t="s">
        <v>74</v>
      </c>
      <c r="D3255">
        <v>1.6354452756251369E-2</v>
      </c>
      <c r="E3255" t="s">
        <v>70</v>
      </c>
      <c r="G3255" t="s">
        <v>285</v>
      </c>
      <c r="H3255" t="s">
        <v>74</v>
      </c>
      <c r="I3255">
        <v>2.3898046031793165E-3</v>
      </c>
      <c r="J3255" t="s">
        <v>70</v>
      </c>
    </row>
    <row r="3256" spans="2:10" x14ac:dyDescent="0.45">
      <c r="B3256" t="s">
        <v>207</v>
      </c>
      <c r="C3256" t="s">
        <v>75</v>
      </c>
      <c r="D3256">
        <v>1.9508423563383812E-2</v>
      </c>
      <c r="E3256" t="s">
        <v>70</v>
      </c>
      <c r="G3256" t="s">
        <v>285</v>
      </c>
      <c r="H3256" t="s">
        <v>75</v>
      </c>
      <c r="I3256">
        <v>1.8445272403579526E-3</v>
      </c>
      <c r="J3256" t="s">
        <v>70</v>
      </c>
    </row>
    <row r="3257" spans="2:10" x14ac:dyDescent="0.45">
      <c r="B3257" t="s">
        <v>207</v>
      </c>
      <c r="C3257" t="s">
        <v>76</v>
      </c>
      <c r="D3257">
        <v>2.0788967934301791E-2</v>
      </c>
      <c r="E3257" t="s">
        <v>70</v>
      </c>
      <c r="G3257" t="s">
        <v>285</v>
      </c>
      <c r="H3257" t="s">
        <v>76</v>
      </c>
      <c r="I3257">
        <v>1.6252548893601884E-3</v>
      </c>
      <c r="J3257" t="s">
        <v>70</v>
      </c>
    </row>
    <row r="3258" spans="2:10" x14ac:dyDescent="0.45">
      <c r="B3258" t="s">
        <v>207</v>
      </c>
      <c r="C3258" t="s">
        <v>77</v>
      </c>
      <c r="D3258">
        <v>2.0440805325177086E-2</v>
      </c>
      <c r="E3258" t="s">
        <v>70</v>
      </c>
      <c r="G3258" t="s">
        <v>285</v>
      </c>
      <c r="H3258" t="s">
        <v>77</v>
      </c>
      <c r="I3258">
        <v>1.3671535661073809E-3</v>
      </c>
      <c r="J3258" t="s">
        <v>70</v>
      </c>
    </row>
    <row r="3259" spans="2:10" x14ac:dyDescent="0.45">
      <c r="B3259" t="s">
        <v>207</v>
      </c>
      <c r="C3259" t="s">
        <v>78</v>
      </c>
      <c r="D3259">
        <v>1.8824013194462468E-2</v>
      </c>
      <c r="E3259" t="s">
        <v>70</v>
      </c>
      <c r="G3259" t="s">
        <v>285</v>
      </c>
      <c r="H3259" t="s">
        <v>78</v>
      </c>
      <c r="I3259">
        <v>1.1589680987462601E-3</v>
      </c>
      <c r="J3259" t="s">
        <v>70</v>
      </c>
    </row>
    <row r="3260" spans="2:10" x14ac:dyDescent="0.45">
      <c r="B3260" t="s">
        <v>207</v>
      </c>
      <c r="C3260" t="s">
        <v>79</v>
      </c>
      <c r="D3260">
        <v>2.0133894819103177E-2</v>
      </c>
      <c r="E3260" t="s">
        <v>70</v>
      </c>
      <c r="G3260" t="s">
        <v>285</v>
      </c>
      <c r="H3260" t="s">
        <v>79</v>
      </c>
      <c r="I3260">
        <v>9.8251458961033872E-4</v>
      </c>
      <c r="J3260" t="s">
        <v>70</v>
      </c>
    </row>
    <row r="3261" spans="2:10" x14ac:dyDescent="0.45">
      <c r="B3261" t="s">
        <v>207</v>
      </c>
      <c r="C3261" t="s">
        <v>80</v>
      </c>
      <c r="D3261">
        <v>2.0348253537912683E-2</v>
      </c>
      <c r="E3261" t="s">
        <v>70</v>
      </c>
      <c r="G3261" t="s">
        <v>285</v>
      </c>
      <c r="H3261" t="s">
        <v>80</v>
      </c>
      <c r="I3261">
        <v>9.5342967214906026E-4</v>
      </c>
      <c r="J3261" t="s">
        <v>70</v>
      </c>
    </row>
    <row r="3262" spans="2:10" x14ac:dyDescent="0.45">
      <c r="B3262" t="s">
        <v>207</v>
      </c>
      <c r="C3262" t="s">
        <v>81</v>
      </c>
      <c r="D3262">
        <v>1.9112421963466748E-2</v>
      </c>
      <c r="E3262" t="s">
        <v>70</v>
      </c>
      <c r="G3262" t="s">
        <v>285</v>
      </c>
      <c r="H3262" t="s">
        <v>81</v>
      </c>
      <c r="I3262">
        <v>8.3685442500845946E-4</v>
      </c>
      <c r="J3262" t="s">
        <v>70</v>
      </c>
    </row>
    <row r="3263" spans="2:10" x14ac:dyDescent="0.45">
      <c r="B3263" t="s">
        <v>207</v>
      </c>
      <c r="C3263" t="s">
        <v>82</v>
      </c>
      <c r="D3263">
        <v>1.5829060463142145E-2</v>
      </c>
      <c r="E3263" t="s">
        <v>70</v>
      </c>
      <c r="G3263" t="s">
        <v>285</v>
      </c>
      <c r="H3263" t="s">
        <v>82</v>
      </c>
      <c r="I3263">
        <v>9.3848021212588771E-4</v>
      </c>
      <c r="J3263" t="s">
        <v>70</v>
      </c>
    </row>
    <row r="3264" spans="2:10" x14ac:dyDescent="0.45">
      <c r="B3264" t="s">
        <v>207</v>
      </c>
      <c r="C3264" t="s">
        <v>83</v>
      </c>
      <c r="D3264">
        <v>9.6922244883053954E-3</v>
      </c>
      <c r="E3264" t="s">
        <v>70</v>
      </c>
      <c r="G3264" t="s">
        <v>285</v>
      </c>
      <c r="H3264" t="s">
        <v>83</v>
      </c>
      <c r="I3264">
        <v>1.3638362187944819E-3</v>
      </c>
      <c r="J3264" t="s">
        <v>70</v>
      </c>
    </row>
    <row r="3265" spans="2:10" x14ac:dyDescent="0.45">
      <c r="B3265" t="s">
        <v>207</v>
      </c>
      <c r="C3265" t="s">
        <v>84</v>
      </c>
      <c r="D3265">
        <v>0</v>
      </c>
      <c r="E3265" t="s">
        <v>70</v>
      </c>
      <c r="G3265" t="s">
        <v>285</v>
      </c>
      <c r="H3265" t="s">
        <v>84</v>
      </c>
      <c r="I3265">
        <v>2.9557352784909058E-3</v>
      </c>
      <c r="J3265" t="s">
        <v>70</v>
      </c>
    </row>
    <row r="3266" spans="2:10" x14ac:dyDescent="0.45">
      <c r="B3266" t="s">
        <v>207</v>
      </c>
      <c r="C3266" t="s">
        <v>85</v>
      </c>
      <c r="D3266">
        <v>0</v>
      </c>
      <c r="E3266" t="s">
        <v>70</v>
      </c>
      <c r="G3266" t="s">
        <v>285</v>
      </c>
      <c r="H3266" t="s">
        <v>85</v>
      </c>
      <c r="I3266">
        <v>4.541132429432557E-3</v>
      </c>
      <c r="J3266" t="s">
        <v>70</v>
      </c>
    </row>
    <row r="3267" spans="2:10" x14ac:dyDescent="0.45">
      <c r="B3267" t="s">
        <v>207</v>
      </c>
      <c r="C3267" t="s">
        <v>86</v>
      </c>
      <c r="D3267">
        <v>0</v>
      </c>
      <c r="E3267" t="s">
        <v>70</v>
      </c>
      <c r="G3267" t="s">
        <v>285</v>
      </c>
      <c r="H3267" t="s">
        <v>86</v>
      </c>
      <c r="I3267">
        <v>1.1322554620977679E-2</v>
      </c>
      <c r="J3267" t="s">
        <v>70</v>
      </c>
    </row>
    <row r="3268" spans="2:10" x14ac:dyDescent="0.45">
      <c r="B3268" t="s">
        <v>207</v>
      </c>
      <c r="C3268" t="s">
        <v>87</v>
      </c>
      <c r="D3268">
        <v>0</v>
      </c>
      <c r="E3268" t="s">
        <v>70</v>
      </c>
      <c r="G3268" t="s">
        <v>285</v>
      </c>
      <c r="H3268" t="s">
        <v>87</v>
      </c>
      <c r="I3268">
        <v>1.159874501111606E-2</v>
      </c>
      <c r="J3268" t="s">
        <v>70</v>
      </c>
    </row>
    <row r="3269" spans="2:10" x14ac:dyDescent="0.45">
      <c r="B3269" t="s">
        <v>207</v>
      </c>
      <c r="C3269" t="s">
        <v>88</v>
      </c>
      <c r="D3269">
        <v>0</v>
      </c>
      <c r="E3269" t="s">
        <v>70</v>
      </c>
      <c r="G3269" t="s">
        <v>285</v>
      </c>
      <c r="H3269" t="s">
        <v>88</v>
      </c>
      <c r="I3269">
        <v>4.5724718258495889E-2</v>
      </c>
      <c r="J3269" t="s">
        <v>70</v>
      </c>
    </row>
    <row r="3270" spans="2:10" x14ac:dyDescent="0.45">
      <c r="B3270" t="s">
        <v>207</v>
      </c>
      <c r="C3270" t="s">
        <v>89</v>
      </c>
      <c r="D3270">
        <v>0</v>
      </c>
      <c r="E3270" t="s">
        <v>70</v>
      </c>
      <c r="G3270" t="s">
        <v>285</v>
      </c>
      <c r="H3270" t="s">
        <v>89</v>
      </c>
      <c r="I3270">
        <v>6.3961152967400041E-3</v>
      </c>
      <c r="J3270" t="s">
        <v>70</v>
      </c>
    </row>
    <row r="3271" spans="2:10" x14ac:dyDescent="0.45">
      <c r="B3271" t="s">
        <v>207</v>
      </c>
      <c r="C3271" t="s">
        <v>90</v>
      </c>
      <c r="D3271">
        <v>4.3590134397906467E-3</v>
      </c>
      <c r="E3271" t="s">
        <v>70</v>
      </c>
      <c r="G3271" t="s">
        <v>285</v>
      </c>
      <c r="H3271" t="s">
        <v>90</v>
      </c>
      <c r="I3271">
        <v>5.4279917411209676E-3</v>
      </c>
      <c r="J3271" t="s">
        <v>70</v>
      </c>
    </row>
    <row r="3272" spans="2:10" x14ac:dyDescent="0.45">
      <c r="B3272" t="s">
        <v>207</v>
      </c>
      <c r="C3272" t="s">
        <v>91</v>
      </c>
      <c r="D3272">
        <v>1.2564524275090999E-2</v>
      </c>
      <c r="E3272" t="s">
        <v>70</v>
      </c>
      <c r="G3272" t="s">
        <v>285</v>
      </c>
      <c r="H3272" t="s">
        <v>91</v>
      </c>
      <c r="I3272">
        <v>3.8008847349145026E-3</v>
      </c>
      <c r="J3272" t="s">
        <v>70</v>
      </c>
    </row>
    <row r="3273" spans="2:10" x14ac:dyDescent="0.45">
      <c r="B3273" t="s">
        <v>207</v>
      </c>
      <c r="C3273" t="s">
        <v>92</v>
      </c>
      <c r="D3273">
        <v>1.7547073879754412E-2</v>
      </c>
      <c r="E3273" t="s">
        <v>70</v>
      </c>
      <c r="G3273" t="s">
        <v>285</v>
      </c>
      <c r="H3273" t="s">
        <v>92</v>
      </c>
      <c r="I3273">
        <v>2.7857219640363457E-3</v>
      </c>
      <c r="J3273" t="s">
        <v>70</v>
      </c>
    </row>
    <row r="3274" spans="2:10" x14ac:dyDescent="0.45">
      <c r="B3274" t="s">
        <v>207</v>
      </c>
      <c r="C3274" t="s">
        <v>93</v>
      </c>
      <c r="D3274">
        <v>2.0123822730638653E-2</v>
      </c>
      <c r="E3274" t="s">
        <v>70</v>
      </c>
      <c r="G3274" t="s">
        <v>285</v>
      </c>
      <c r="H3274" t="s">
        <v>93</v>
      </c>
      <c r="I3274">
        <v>2.3627094495515433E-3</v>
      </c>
      <c r="J3274" t="s">
        <v>70</v>
      </c>
    </row>
    <row r="3275" spans="2:10" x14ac:dyDescent="0.45">
      <c r="B3275" t="s">
        <v>207</v>
      </c>
      <c r="C3275" t="s">
        <v>94</v>
      </c>
      <c r="D3275">
        <v>2.1683426828181276E-2</v>
      </c>
      <c r="E3275" t="s">
        <v>70</v>
      </c>
      <c r="G3275" t="s">
        <v>285</v>
      </c>
      <c r="H3275" t="s">
        <v>94</v>
      </c>
      <c r="I3275">
        <v>1.9258000705858515E-3</v>
      </c>
      <c r="J3275" t="s">
        <v>70</v>
      </c>
    </row>
    <row r="3276" spans="2:10" x14ac:dyDescent="0.45">
      <c r="B3276" t="s">
        <v>207</v>
      </c>
      <c r="C3276" t="s">
        <v>95</v>
      </c>
      <c r="D3276">
        <v>2.2108035413018437E-2</v>
      </c>
      <c r="E3276" t="s">
        <v>70</v>
      </c>
      <c r="G3276" t="s">
        <v>285</v>
      </c>
      <c r="H3276" t="s">
        <v>95</v>
      </c>
      <c r="I3276">
        <v>1.586918567842074E-3</v>
      </c>
      <c r="J3276" t="s">
        <v>70</v>
      </c>
    </row>
    <row r="3277" spans="2:10" x14ac:dyDescent="0.45">
      <c r="B3277" t="s">
        <v>207</v>
      </c>
      <c r="C3277" t="s">
        <v>96</v>
      </c>
      <c r="D3277">
        <v>2.1511185568840571E-2</v>
      </c>
      <c r="E3277" t="s">
        <v>70</v>
      </c>
      <c r="G3277" t="s">
        <v>285</v>
      </c>
      <c r="H3277" t="s">
        <v>96</v>
      </c>
      <c r="I3277">
        <v>1.3260338750049035E-3</v>
      </c>
      <c r="J3277" t="s">
        <v>70</v>
      </c>
    </row>
    <row r="3278" spans="2:10" x14ac:dyDescent="0.45">
      <c r="B3278" t="s">
        <v>207</v>
      </c>
      <c r="C3278" t="s">
        <v>97</v>
      </c>
      <c r="D3278">
        <v>2.165180097255727E-2</v>
      </c>
      <c r="E3278" t="s">
        <v>70</v>
      </c>
      <c r="G3278" t="s">
        <v>285</v>
      </c>
      <c r="H3278" t="s">
        <v>97</v>
      </c>
      <c r="I3278">
        <v>1.1084548650238495E-3</v>
      </c>
      <c r="J3278" t="s">
        <v>70</v>
      </c>
    </row>
    <row r="3279" spans="2:10" x14ac:dyDescent="0.45">
      <c r="B3279" t="s">
        <v>207</v>
      </c>
      <c r="C3279" t="s">
        <v>98</v>
      </c>
      <c r="D3279">
        <v>2.0911002167479723E-2</v>
      </c>
      <c r="E3279" t="s">
        <v>70</v>
      </c>
      <c r="G3279" t="s">
        <v>285</v>
      </c>
      <c r="H3279" t="s">
        <v>98</v>
      </c>
      <c r="I3279">
        <v>1.1026275559804053E-3</v>
      </c>
      <c r="J3279" t="s">
        <v>70</v>
      </c>
    </row>
    <row r="3280" spans="2:10" x14ac:dyDescent="0.45">
      <c r="B3280" t="s">
        <v>207</v>
      </c>
      <c r="C3280" t="s">
        <v>99</v>
      </c>
      <c r="D3280">
        <v>1.9105401340646946E-2</v>
      </c>
      <c r="E3280" t="s">
        <v>70</v>
      </c>
      <c r="G3280" t="s">
        <v>285</v>
      </c>
      <c r="H3280" t="s">
        <v>99</v>
      </c>
      <c r="I3280">
        <v>1.2891406803297474E-3</v>
      </c>
      <c r="J3280" t="s">
        <v>70</v>
      </c>
    </row>
    <row r="3281" spans="2:10" x14ac:dyDescent="0.45">
      <c r="B3281" t="s">
        <v>207</v>
      </c>
      <c r="C3281" t="s">
        <v>100</v>
      </c>
      <c r="D3281">
        <v>1.613664601459314E-2</v>
      </c>
      <c r="E3281" t="s">
        <v>70</v>
      </c>
      <c r="G3281" t="s">
        <v>285</v>
      </c>
      <c r="H3281" t="s">
        <v>100</v>
      </c>
      <c r="I3281">
        <v>1.644832315168191E-3</v>
      </c>
      <c r="J3281" t="s">
        <v>70</v>
      </c>
    </row>
    <row r="3282" spans="2:10" x14ac:dyDescent="0.45">
      <c r="B3282" t="s">
        <v>207</v>
      </c>
      <c r="C3282" t="s">
        <v>101</v>
      </c>
      <c r="D3282">
        <v>1.1099426915216289E-2</v>
      </c>
      <c r="E3282" t="s">
        <v>70</v>
      </c>
      <c r="G3282" t="s">
        <v>285</v>
      </c>
      <c r="H3282" t="s">
        <v>101</v>
      </c>
      <c r="I3282">
        <v>1.8288235107147117E-3</v>
      </c>
      <c r="J3282" t="s">
        <v>70</v>
      </c>
    </row>
    <row r="3283" spans="2:10" x14ac:dyDescent="0.45">
      <c r="B3283" t="s">
        <v>207</v>
      </c>
      <c r="C3283" t="s">
        <v>102</v>
      </c>
      <c r="D3283">
        <v>1.9049429809011086E-3</v>
      </c>
      <c r="E3283" t="s">
        <v>70</v>
      </c>
      <c r="G3283" t="s">
        <v>285</v>
      </c>
      <c r="H3283" t="s">
        <v>102</v>
      </c>
      <c r="I3283">
        <v>3.304751855106423E-3</v>
      </c>
      <c r="J3283" t="s">
        <v>70</v>
      </c>
    </row>
    <row r="3284" spans="2:10" x14ac:dyDescent="0.45">
      <c r="B3284" t="s">
        <v>207</v>
      </c>
      <c r="C3284" t="s">
        <v>103</v>
      </c>
      <c r="D3284">
        <v>0</v>
      </c>
      <c r="E3284" t="s">
        <v>70</v>
      </c>
      <c r="G3284" t="s">
        <v>285</v>
      </c>
      <c r="H3284" t="s">
        <v>103</v>
      </c>
      <c r="I3284">
        <v>5.6718754510244546E-3</v>
      </c>
      <c r="J3284" t="s">
        <v>70</v>
      </c>
    </row>
    <row r="3285" spans="2:10" x14ac:dyDescent="0.45">
      <c r="B3285" t="s">
        <v>207</v>
      </c>
      <c r="C3285" t="s">
        <v>104</v>
      </c>
      <c r="D3285">
        <v>0</v>
      </c>
      <c r="E3285" t="s">
        <v>70</v>
      </c>
      <c r="G3285" t="s">
        <v>285</v>
      </c>
      <c r="H3285" t="s">
        <v>104</v>
      </c>
      <c r="I3285">
        <v>1.600989383820503E-2</v>
      </c>
      <c r="J3285" t="s">
        <v>70</v>
      </c>
    </row>
    <row r="3286" spans="2:10" x14ac:dyDescent="0.45">
      <c r="B3286" t="s">
        <v>207</v>
      </c>
      <c r="C3286" t="s">
        <v>105</v>
      </c>
      <c r="D3286">
        <v>0</v>
      </c>
      <c r="E3286" t="s">
        <v>70</v>
      </c>
      <c r="G3286" t="s">
        <v>285</v>
      </c>
      <c r="H3286" t="s">
        <v>105</v>
      </c>
      <c r="I3286">
        <v>1.9429286331462202E-2</v>
      </c>
      <c r="J3286" t="s">
        <v>70</v>
      </c>
    </row>
    <row r="3287" spans="2:10" x14ac:dyDescent="0.45">
      <c r="B3287" t="s">
        <v>207</v>
      </c>
      <c r="C3287" t="s">
        <v>106</v>
      </c>
      <c r="D3287">
        <v>0</v>
      </c>
      <c r="E3287" t="s">
        <v>70</v>
      </c>
      <c r="G3287" t="s">
        <v>285</v>
      </c>
      <c r="H3287" t="s">
        <v>106</v>
      </c>
      <c r="I3287">
        <v>8.2242328265300549E-2</v>
      </c>
      <c r="J3287" t="s">
        <v>70</v>
      </c>
    </row>
    <row r="3288" spans="2:10" x14ac:dyDescent="0.45">
      <c r="B3288" t="s">
        <v>207</v>
      </c>
      <c r="C3288" t="s">
        <v>107</v>
      </c>
      <c r="D3288">
        <v>0</v>
      </c>
      <c r="E3288" t="s">
        <v>70</v>
      </c>
      <c r="G3288" t="s">
        <v>285</v>
      </c>
      <c r="H3288" t="s">
        <v>107</v>
      </c>
      <c r="I3288">
        <v>1.3879712147338602E-2</v>
      </c>
      <c r="J3288" t="s">
        <v>70</v>
      </c>
    </row>
    <row r="3289" spans="2:10" x14ac:dyDescent="0.45">
      <c r="B3289" t="s">
        <v>207</v>
      </c>
      <c r="C3289" t="s">
        <v>108</v>
      </c>
      <c r="D3289">
        <v>4.8374551515186865E-3</v>
      </c>
      <c r="E3289" t="s">
        <v>70</v>
      </c>
      <c r="G3289" t="s">
        <v>285</v>
      </c>
      <c r="H3289" t="s">
        <v>108</v>
      </c>
      <c r="I3289">
        <v>1.3203999322636042E-2</v>
      </c>
      <c r="J3289" t="s">
        <v>70</v>
      </c>
    </row>
    <row r="3290" spans="2:10" x14ac:dyDescent="0.45">
      <c r="B3290" t="s">
        <v>207</v>
      </c>
      <c r="C3290" t="s">
        <v>109</v>
      </c>
      <c r="D3290">
        <v>9.6405627953797639E-3</v>
      </c>
      <c r="E3290" t="s">
        <v>70</v>
      </c>
      <c r="G3290" t="s">
        <v>285</v>
      </c>
      <c r="H3290" t="s">
        <v>109</v>
      </c>
      <c r="I3290">
        <v>1.165563117250101E-2</v>
      </c>
      <c r="J3290" t="s">
        <v>70</v>
      </c>
    </row>
    <row r="3291" spans="2:10" x14ac:dyDescent="0.45">
      <c r="B3291" t="s">
        <v>207</v>
      </c>
      <c r="C3291" t="s">
        <v>110</v>
      </c>
      <c r="D3291">
        <v>1.3216434562323274E-2</v>
      </c>
      <c r="E3291" t="s">
        <v>70</v>
      </c>
      <c r="G3291" t="s">
        <v>285</v>
      </c>
      <c r="H3291" t="s">
        <v>110</v>
      </c>
      <c r="I3291">
        <v>1.349450367032899E-2</v>
      </c>
      <c r="J3291" t="s">
        <v>70</v>
      </c>
    </row>
    <row r="3292" spans="2:10" x14ac:dyDescent="0.45">
      <c r="B3292" t="s">
        <v>207</v>
      </c>
      <c r="C3292" t="s">
        <v>111</v>
      </c>
      <c r="D3292">
        <v>1.5775653880135174E-2</v>
      </c>
      <c r="E3292" t="s">
        <v>70</v>
      </c>
      <c r="G3292" t="s">
        <v>285</v>
      </c>
      <c r="H3292" t="s">
        <v>111</v>
      </c>
      <c r="I3292">
        <v>1.438428174600569E-2</v>
      </c>
      <c r="J3292" t="s">
        <v>70</v>
      </c>
    </row>
    <row r="3293" spans="2:10" x14ac:dyDescent="0.45">
      <c r="B3293" t="s">
        <v>207</v>
      </c>
      <c r="C3293" t="s">
        <v>112</v>
      </c>
      <c r="D3293">
        <v>1.7554586782181605E-2</v>
      </c>
      <c r="E3293" t="s">
        <v>70</v>
      </c>
      <c r="G3293" t="s">
        <v>285</v>
      </c>
      <c r="H3293" t="s">
        <v>112</v>
      </c>
      <c r="I3293">
        <v>1.3403307866607947E-2</v>
      </c>
      <c r="J3293" t="s">
        <v>70</v>
      </c>
    </row>
    <row r="3294" spans="2:10" x14ac:dyDescent="0.45">
      <c r="B3294" t="s">
        <v>207</v>
      </c>
      <c r="C3294" t="s">
        <v>113</v>
      </c>
      <c r="D3294">
        <v>1.8428545007365297E-2</v>
      </c>
      <c r="E3294" t="s">
        <v>70</v>
      </c>
      <c r="G3294" t="s">
        <v>285</v>
      </c>
      <c r="H3294" t="s">
        <v>113</v>
      </c>
      <c r="I3294">
        <v>1.1992562825026446E-2</v>
      </c>
      <c r="J3294" t="s">
        <v>70</v>
      </c>
    </row>
    <row r="3295" spans="2:10" x14ac:dyDescent="0.45">
      <c r="B3295" t="s">
        <v>207</v>
      </c>
      <c r="C3295" t="s">
        <v>114</v>
      </c>
      <c r="D3295">
        <v>1.8399383132518182E-2</v>
      </c>
      <c r="E3295" t="s">
        <v>70</v>
      </c>
      <c r="G3295" t="s">
        <v>285</v>
      </c>
      <c r="H3295" t="s">
        <v>114</v>
      </c>
      <c r="I3295">
        <v>1.0831348937014056E-2</v>
      </c>
      <c r="J3295" t="s">
        <v>70</v>
      </c>
    </row>
    <row r="3296" spans="2:10" x14ac:dyDescent="0.45">
      <c r="B3296" t="s">
        <v>207</v>
      </c>
      <c r="C3296" t="s">
        <v>115</v>
      </c>
      <c r="D3296">
        <v>1.781415276848599E-2</v>
      </c>
      <c r="E3296" t="s">
        <v>70</v>
      </c>
      <c r="G3296" t="s">
        <v>285</v>
      </c>
      <c r="H3296" t="s">
        <v>115</v>
      </c>
      <c r="I3296">
        <v>9.9621208239917911E-3</v>
      </c>
      <c r="J3296" t="s">
        <v>70</v>
      </c>
    </row>
    <row r="3297" spans="2:10" x14ac:dyDescent="0.45">
      <c r="B3297" t="s">
        <v>207</v>
      </c>
      <c r="C3297" t="s">
        <v>116</v>
      </c>
      <c r="D3297">
        <v>1.6626693706346812E-2</v>
      </c>
      <c r="E3297" t="s">
        <v>70</v>
      </c>
      <c r="G3297" t="s">
        <v>285</v>
      </c>
      <c r="H3297" t="s">
        <v>116</v>
      </c>
      <c r="I3297">
        <v>9.3291843475703309E-3</v>
      </c>
      <c r="J3297" t="s">
        <v>70</v>
      </c>
    </row>
    <row r="3298" spans="2:10" x14ac:dyDescent="0.45">
      <c r="B3298" t="s">
        <v>207</v>
      </c>
      <c r="C3298" t="s">
        <v>117</v>
      </c>
      <c r="D3298">
        <v>1.4475336159620978E-2</v>
      </c>
      <c r="E3298" t="s">
        <v>70</v>
      </c>
      <c r="G3298" t="s">
        <v>285</v>
      </c>
      <c r="H3298" t="s">
        <v>117</v>
      </c>
      <c r="I3298">
        <v>7.0375455219007206E-3</v>
      </c>
      <c r="J3298" t="s">
        <v>70</v>
      </c>
    </row>
    <row r="3299" spans="2:10" x14ac:dyDescent="0.45">
      <c r="B3299" t="s">
        <v>207</v>
      </c>
      <c r="C3299" t="s">
        <v>118</v>
      </c>
      <c r="D3299">
        <v>1.1752593774826044E-2</v>
      </c>
      <c r="E3299" t="s">
        <v>70</v>
      </c>
      <c r="G3299" t="s">
        <v>285</v>
      </c>
      <c r="H3299" t="s">
        <v>118</v>
      </c>
      <c r="I3299">
        <v>6.7620218569634629E-3</v>
      </c>
      <c r="J3299" t="s">
        <v>70</v>
      </c>
    </row>
    <row r="3300" spans="2:10" x14ac:dyDescent="0.45">
      <c r="B3300" t="s">
        <v>207</v>
      </c>
      <c r="C3300" t="s">
        <v>119</v>
      </c>
      <c r="D3300">
        <v>8.1476506080854095E-3</v>
      </c>
      <c r="E3300" t="s">
        <v>70</v>
      </c>
      <c r="G3300" t="s">
        <v>285</v>
      </c>
      <c r="H3300" t="s">
        <v>119</v>
      </c>
      <c r="I3300">
        <v>6.3879199251144353E-3</v>
      </c>
      <c r="J3300" t="s">
        <v>70</v>
      </c>
    </row>
    <row r="3301" spans="2:10" x14ac:dyDescent="0.45">
      <c r="B3301" t="s">
        <v>207</v>
      </c>
      <c r="C3301" t="s">
        <v>120</v>
      </c>
      <c r="D3301">
        <v>3.6967864728338637E-3</v>
      </c>
      <c r="E3301" t="s">
        <v>70</v>
      </c>
      <c r="G3301" t="s">
        <v>285</v>
      </c>
      <c r="H3301" t="s">
        <v>120</v>
      </c>
      <c r="I3301">
        <v>6.8680281350642306E-3</v>
      </c>
      <c r="J3301" t="s">
        <v>70</v>
      </c>
    </row>
    <row r="3302" spans="2:10" x14ac:dyDescent="0.45">
      <c r="B3302" t="s">
        <v>207</v>
      </c>
      <c r="C3302" t="s">
        <v>121</v>
      </c>
      <c r="D3302">
        <v>0</v>
      </c>
      <c r="E3302" t="s">
        <v>70</v>
      </c>
      <c r="G3302" t="s">
        <v>285</v>
      </c>
      <c r="H3302" t="s">
        <v>121</v>
      </c>
      <c r="I3302">
        <v>8.6198156923448684E-3</v>
      </c>
      <c r="J3302" t="s">
        <v>70</v>
      </c>
    </row>
    <row r="3303" spans="2:10" x14ac:dyDescent="0.45">
      <c r="B3303" t="s">
        <v>207</v>
      </c>
      <c r="C3303" t="s">
        <v>122</v>
      </c>
      <c r="D3303">
        <v>0</v>
      </c>
      <c r="E3303" t="s">
        <v>70</v>
      </c>
      <c r="G3303" t="s">
        <v>285</v>
      </c>
      <c r="H3303" t="s">
        <v>122</v>
      </c>
      <c r="I3303">
        <v>2.3598292466932812E-2</v>
      </c>
      <c r="J3303" t="s">
        <v>70</v>
      </c>
    </row>
    <row r="3304" spans="2:10" x14ac:dyDescent="0.45">
      <c r="B3304" t="s">
        <v>207</v>
      </c>
      <c r="C3304" t="s">
        <v>123</v>
      </c>
      <c r="D3304">
        <v>0</v>
      </c>
      <c r="E3304" t="s">
        <v>70</v>
      </c>
      <c r="G3304" t="s">
        <v>285</v>
      </c>
      <c r="H3304" t="s">
        <v>123</v>
      </c>
      <c r="I3304">
        <v>3.1172958613573422E-2</v>
      </c>
      <c r="J3304" t="s">
        <v>70</v>
      </c>
    </row>
    <row r="3305" spans="2:10" x14ac:dyDescent="0.45">
      <c r="B3305" t="s">
        <v>207</v>
      </c>
      <c r="C3305" t="s">
        <v>124</v>
      </c>
      <c r="D3305">
        <v>0</v>
      </c>
      <c r="E3305" t="s">
        <v>70</v>
      </c>
      <c r="G3305" t="s">
        <v>285</v>
      </c>
      <c r="H3305" t="s">
        <v>124</v>
      </c>
      <c r="I3305">
        <v>8.1591598883869632E-2</v>
      </c>
      <c r="J3305" t="s">
        <v>70</v>
      </c>
    </row>
    <row r="3306" spans="2:10" x14ac:dyDescent="0.45">
      <c r="B3306" t="s">
        <v>207</v>
      </c>
      <c r="C3306" t="s">
        <v>125</v>
      </c>
      <c r="D3306">
        <v>0</v>
      </c>
      <c r="E3306" t="s">
        <v>70</v>
      </c>
      <c r="G3306" t="s">
        <v>285</v>
      </c>
      <c r="H3306" t="s">
        <v>125</v>
      </c>
      <c r="I3306">
        <v>1.6208055444521762E-2</v>
      </c>
      <c r="J3306" t="s">
        <v>70</v>
      </c>
    </row>
    <row r="3307" spans="2:10" x14ac:dyDescent="0.45">
      <c r="B3307" t="s">
        <v>207</v>
      </c>
      <c r="C3307" t="s">
        <v>126</v>
      </c>
      <c r="D3307">
        <v>1.1460012333937826E-3</v>
      </c>
      <c r="E3307" t="s">
        <v>70</v>
      </c>
      <c r="G3307" t="s">
        <v>285</v>
      </c>
      <c r="H3307" t="s">
        <v>126</v>
      </c>
      <c r="I3307">
        <v>1.5920346754570717E-2</v>
      </c>
      <c r="J3307" t="s">
        <v>70</v>
      </c>
    </row>
    <row r="3308" spans="2:10" x14ac:dyDescent="0.45">
      <c r="B3308" t="s">
        <v>207</v>
      </c>
      <c r="C3308" t="s">
        <v>127</v>
      </c>
      <c r="D3308">
        <v>4.0760459213105126E-3</v>
      </c>
      <c r="E3308" t="s">
        <v>70</v>
      </c>
      <c r="G3308" t="s">
        <v>285</v>
      </c>
      <c r="H3308" t="s">
        <v>127</v>
      </c>
      <c r="I3308">
        <v>1.481035322427309E-2</v>
      </c>
      <c r="J3308" t="s">
        <v>70</v>
      </c>
    </row>
    <row r="3309" spans="2:10" x14ac:dyDescent="0.45">
      <c r="B3309" t="s">
        <v>207</v>
      </c>
      <c r="C3309" t="s">
        <v>128</v>
      </c>
      <c r="D3309">
        <v>6.8779217493744162E-3</v>
      </c>
      <c r="E3309" t="s">
        <v>70</v>
      </c>
      <c r="G3309" t="s">
        <v>285</v>
      </c>
      <c r="H3309" t="s">
        <v>128</v>
      </c>
      <c r="I3309">
        <v>1.4756000231555693E-2</v>
      </c>
      <c r="J3309" t="s">
        <v>70</v>
      </c>
    </row>
    <row r="3310" spans="2:10" x14ac:dyDescent="0.45">
      <c r="B3310" t="s">
        <v>207</v>
      </c>
      <c r="C3310" t="s">
        <v>129</v>
      </c>
      <c r="D3310">
        <v>9.3692369564218544E-3</v>
      </c>
      <c r="E3310" t="s">
        <v>70</v>
      </c>
      <c r="G3310" t="s">
        <v>285</v>
      </c>
      <c r="H3310" t="s">
        <v>129</v>
      </c>
      <c r="I3310">
        <v>1.6891843735615576E-2</v>
      </c>
      <c r="J3310" t="s">
        <v>70</v>
      </c>
    </row>
    <row r="3311" spans="2:10" x14ac:dyDescent="0.45">
      <c r="B3311" t="s">
        <v>207</v>
      </c>
      <c r="C3311" t="s">
        <v>130</v>
      </c>
      <c r="D3311">
        <v>1.1051767846511068E-2</v>
      </c>
      <c r="E3311" t="s">
        <v>70</v>
      </c>
      <c r="G3311" t="s">
        <v>285</v>
      </c>
      <c r="H3311" t="s">
        <v>130</v>
      </c>
      <c r="I3311">
        <v>1.8046436663469643E-2</v>
      </c>
      <c r="J3311" t="s">
        <v>70</v>
      </c>
    </row>
    <row r="3312" spans="2:10" x14ac:dyDescent="0.45">
      <c r="B3312" t="s">
        <v>207</v>
      </c>
      <c r="C3312" t="s">
        <v>131</v>
      </c>
      <c r="D3312">
        <v>1.1888515775832704E-2</v>
      </c>
      <c r="E3312" t="s">
        <v>70</v>
      </c>
      <c r="G3312" t="s">
        <v>285</v>
      </c>
      <c r="H3312" t="s">
        <v>131</v>
      </c>
      <c r="I3312">
        <v>1.7431998573450701E-2</v>
      </c>
      <c r="J3312" t="s">
        <v>70</v>
      </c>
    </row>
    <row r="3313" spans="2:10" x14ac:dyDescent="0.45">
      <c r="B3313" t="s">
        <v>207</v>
      </c>
      <c r="C3313" t="s">
        <v>132</v>
      </c>
      <c r="D3313">
        <v>1.202012765301892E-2</v>
      </c>
      <c r="E3313" t="s">
        <v>70</v>
      </c>
      <c r="G3313" t="s">
        <v>285</v>
      </c>
      <c r="H3313" t="s">
        <v>132</v>
      </c>
      <c r="I3313">
        <v>1.662289557773371E-2</v>
      </c>
      <c r="J3313" t="s">
        <v>70</v>
      </c>
    </row>
    <row r="3314" spans="2:10" x14ac:dyDescent="0.45">
      <c r="B3314" t="s">
        <v>207</v>
      </c>
      <c r="C3314" t="s">
        <v>133</v>
      </c>
      <c r="D3314">
        <v>1.1204411523868677E-2</v>
      </c>
      <c r="E3314" t="s">
        <v>70</v>
      </c>
      <c r="G3314" t="s">
        <v>285</v>
      </c>
      <c r="H3314" t="s">
        <v>133</v>
      </c>
      <c r="I3314">
        <v>1.5948063637890947E-2</v>
      </c>
      <c r="J3314" t="s">
        <v>70</v>
      </c>
    </row>
    <row r="3315" spans="2:10" x14ac:dyDescent="0.45">
      <c r="B3315" t="s">
        <v>207</v>
      </c>
      <c r="C3315" t="s">
        <v>134</v>
      </c>
      <c r="D3315">
        <v>9.9220633362104432E-3</v>
      </c>
      <c r="E3315" t="s">
        <v>70</v>
      </c>
      <c r="G3315" t="s">
        <v>285</v>
      </c>
      <c r="H3315" t="s">
        <v>134</v>
      </c>
      <c r="I3315">
        <v>1.4929619759107591E-2</v>
      </c>
      <c r="J3315" t="s">
        <v>70</v>
      </c>
    </row>
    <row r="3316" spans="2:10" x14ac:dyDescent="0.45">
      <c r="B3316" t="s">
        <v>207</v>
      </c>
      <c r="C3316" t="s">
        <v>135</v>
      </c>
      <c r="D3316">
        <v>7.955322403573252E-3</v>
      </c>
      <c r="E3316" t="s">
        <v>70</v>
      </c>
      <c r="G3316" t="s">
        <v>285</v>
      </c>
      <c r="H3316" t="s">
        <v>135</v>
      </c>
      <c r="I3316">
        <v>1.2375158334546818E-2</v>
      </c>
      <c r="J3316" t="s">
        <v>70</v>
      </c>
    </row>
    <row r="3317" spans="2:10" x14ac:dyDescent="0.45">
      <c r="B3317" t="s">
        <v>207</v>
      </c>
      <c r="C3317" t="s">
        <v>136</v>
      </c>
      <c r="D3317">
        <v>5.6403355804418671E-3</v>
      </c>
      <c r="E3317" t="s">
        <v>70</v>
      </c>
      <c r="G3317" t="s">
        <v>285</v>
      </c>
      <c r="H3317" t="s">
        <v>136</v>
      </c>
      <c r="I3317">
        <v>1.1434380389451477E-2</v>
      </c>
      <c r="J3317" t="s">
        <v>70</v>
      </c>
    </row>
    <row r="3318" spans="2:10" x14ac:dyDescent="0.45">
      <c r="B3318" t="s">
        <v>207</v>
      </c>
      <c r="C3318" t="s">
        <v>137</v>
      </c>
      <c r="D3318">
        <v>3.0703400188665689E-3</v>
      </c>
      <c r="E3318" t="s">
        <v>70</v>
      </c>
      <c r="G3318" t="s">
        <v>285</v>
      </c>
      <c r="H3318" t="s">
        <v>137</v>
      </c>
      <c r="I3318">
        <v>1.1031216479139331E-2</v>
      </c>
      <c r="J3318" t="s">
        <v>70</v>
      </c>
    </row>
    <row r="3319" spans="2:10" x14ac:dyDescent="0.45">
      <c r="B3319" t="s">
        <v>207</v>
      </c>
      <c r="C3319" t="s">
        <v>138</v>
      </c>
      <c r="D3319">
        <v>7.5825886054495977E-4</v>
      </c>
      <c r="E3319" t="s">
        <v>70</v>
      </c>
      <c r="G3319" t="s">
        <v>285</v>
      </c>
      <c r="H3319" t="s">
        <v>138</v>
      </c>
      <c r="I3319">
        <v>1.1304606869336811E-2</v>
      </c>
      <c r="J3319" t="s">
        <v>70</v>
      </c>
    </row>
    <row r="3320" spans="2:10" x14ac:dyDescent="0.45">
      <c r="B3320" t="s">
        <v>207</v>
      </c>
      <c r="C3320" t="s">
        <v>139</v>
      </c>
      <c r="D3320">
        <v>0</v>
      </c>
      <c r="E3320" t="s">
        <v>70</v>
      </c>
      <c r="G3320" t="s">
        <v>285</v>
      </c>
      <c r="H3320" t="s">
        <v>139</v>
      </c>
      <c r="I3320">
        <v>1.1646873952800152E-2</v>
      </c>
      <c r="J3320" t="s">
        <v>70</v>
      </c>
    </row>
    <row r="3321" spans="2:10" x14ac:dyDescent="0.45">
      <c r="B3321" t="s">
        <v>207</v>
      </c>
      <c r="C3321" t="s">
        <v>140</v>
      </c>
      <c r="D3321">
        <v>0</v>
      </c>
      <c r="E3321" t="s">
        <v>70</v>
      </c>
      <c r="G3321" t="s">
        <v>285</v>
      </c>
      <c r="H3321" t="s">
        <v>140</v>
      </c>
      <c r="I3321">
        <v>2.4956317017212452E-2</v>
      </c>
      <c r="J3321" t="s">
        <v>70</v>
      </c>
    </row>
    <row r="3322" spans="2:10" x14ac:dyDescent="0.45">
      <c r="B3322" t="s">
        <v>207</v>
      </c>
      <c r="C3322" t="s">
        <v>141</v>
      </c>
      <c r="D3322">
        <v>0</v>
      </c>
      <c r="E3322" t="s">
        <v>70</v>
      </c>
      <c r="G3322" t="s">
        <v>285</v>
      </c>
      <c r="H3322" t="s">
        <v>141</v>
      </c>
      <c r="I3322">
        <v>2.82464387759702E-2</v>
      </c>
      <c r="J3322" t="s">
        <v>70</v>
      </c>
    </row>
    <row r="3323" spans="2:10" x14ac:dyDescent="0.45">
      <c r="B3323" t="s">
        <v>207</v>
      </c>
      <c r="C3323" t="s">
        <v>142</v>
      </c>
      <c r="D3323">
        <v>0</v>
      </c>
      <c r="E3323" t="s">
        <v>70</v>
      </c>
      <c r="G3323" t="s">
        <v>285</v>
      </c>
      <c r="H3323" t="s">
        <v>142</v>
      </c>
      <c r="I3323">
        <v>2.1472018558956706E-2</v>
      </c>
      <c r="J3323" t="s">
        <v>70</v>
      </c>
    </row>
    <row r="3324" spans="2:10" x14ac:dyDescent="0.45">
      <c r="B3324" t="s">
        <v>207</v>
      </c>
      <c r="C3324" t="s">
        <v>143</v>
      </c>
      <c r="D3324">
        <v>0</v>
      </c>
      <c r="E3324" t="s">
        <v>70</v>
      </c>
      <c r="G3324" t="s">
        <v>285</v>
      </c>
      <c r="H3324" t="s">
        <v>143</v>
      </c>
      <c r="I3324">
        <v>4.5234902153860369E-3</v>
      </c>
      <c r="J3324" t="s">
        <v>70</v>
      </c>
    </row>
    <row r="3325" spans="2:10" x14ac:dyDescent="0.45">
      <c r="B3325" t="s">
        <v>207</v>
      </c>
      <c r="C3325" t="s">
        <v>144</v>
      </c>
      <c r="D3325">
        <v>3.3167832281809162E-3</v>
      </c>
      <c r="E3325" t="s">
        <v>70</v>
      </c>
      <c r="G3325" t="s">
        <v>285</v>
      </c>
      <c r="H3325" t="s">
        <v>144</v>
      </c>
      <c r="I3325">
        <v>4.3784455945593184E-3</v>
      </c>
      <c r="J3325" t="s">
        <v>70</v>
      </c>
    </row>
    <row r="3326" spans="2:10" x14ac:dyDescent="0.45">
      <c r="B3326" t="s">
        <v>207</v>
      </c>
      <c r="C3326" t="s">
        <v>145</v>
      </c>
      <c r="D3326">
        <v>8.114166045628958E-3</v>
      </c>
      <c r="E3326" t="s">
        <v>70</v>
      </c>
      <c r="G3326" t="s">
        <v>285</v>
      </c>
      <c r="H3326" t="s">
        <v>145</v>
      </c>
      <c r="I3326">
        <v>3.7352237018811697E-3</v>
      </c>
      <c r="J3326" t="s">
        <v>70</v>
      </c>
    </row>
    <row r="3327" spans="2:10" x14ac:dyDescent="0.45">
      <c r="B3327" t="s">
        <v>207</v>
      </c>
      <c r="C3327" t="s">
        <v>146</v>
      </c>
      <c r="D3327">
        <v>1.2651736016340029E-2</v>
      </c>
      <c r="E3327" t="s">
        <v>70</v>
      </c>
      <c r="G3327" t="s">
        <v>285</v>
      </c>
      <c r="H3327" t="s">
        <v>146</v>
      </c>
      <c r="I3327">
        <v>3.5658113152048304E-3</v>
      </c>
      <c r="J3327" t="s">
        <v>70</v>
      </c>
    </row>
    <row r="3328" spans="2:10" x14ac:dyDescent="0.45">
      <c r="B3328" t="s">
        <v>207</v>
      </c>
      <c r="C3328" t="s">
        <v>147</v>
      </c>
      <c r="D3328">
        <v>1.5617950892963459E-2</v>
      </c>
      <c r="E3328" t="s">
        <v>70</v>
      </c>
      <c r="G3328" t="s">
        <v>285</v>
      </c>
      <c r="H3328" t="s">
        <v>147</v>
      </c>
      <c r="I3328">
        <v>3.8525977064636924E-3</v>
      </c>
      <c r="J3328" t="s">
        <v>70</v>
      </c>
    </row>
    <row r="3329" spans="2:10" x14ac:dyDescent="0.45">
      <c r="B3329" t="s">
        <v>207</v>
      </c>
      <c r="C3329" t="s">
        <v>148</v>
      </c>
      <c r="D3329">
        <v>1.7112726314636385E-2</v>
      </c>
      <c r="E3329" t="s">
        <v>70</v>
      </c>
      <c r="G3329" t="s">
        <v>285</v>
      </c>
      <c r="H3329" t="s">
        <v>148</v>
      </c>
      <c r="I3329">
        <v>3.6426298840326588E-3</v>
      </c>
      <c r="J3329" t="s">
        <v>70</v>
      </c>
    </row>
    <row r="3330" spans="2:10" x14ac:dyDescent="0.45">
      <c r="B3330" t="s">
        <v>207</v>
      </c>
      <c r="C3330" t="s">
        <v>149</v>
      </c>
      <c r="D3330">
        <v>1.740884557394352E-2</v>
      </c>
      <c r="E3330" t="s">
        <v>70</v>
      </c>
      <c r="G3330" t="s">
        <v>285</v>
      </c>
      <c r="H3330" t="s">
        <v>149</v>
      </c>
      <c r="I3330">
        <v>3.2706613824972086E-3</v>
      </c>
      <c r="J3330" t="s">
        <v>70</v>
      </c>
    </row>
    <row r="3331" spans="2:10" x14ac:dyDescent="0.45">
      <c r="B3331" t="s">
        <v>207</v>
      </c>
      <c r="C3331" t="s">
        <v>150</v>
      </c>
      <c r="D3331">
        <v>1.7020346118316605E-2</v>
      </c>
      <c r="E3331" t="s">
        <v>70</v>
      </c>
      <c r="G3331" t="s">
        <v>285</v>
      </c>
      <c r="H3331" t="s">
        <v>150</v>
      </c>
      <c r="I3331">
        <v>3.0133821385238658E-3</v>
      </c>
      <c r="J3331" t="s">
        <v>70</v>
      </c>
    </row>
    <row r="3332" spans="2:10" x14ac:dyDescent="0.45">
      <c r="B3332" t="s">
        <v>207</v>
      </c>
      <c r="C3332" t="s">
        <v>151</v>
      </c>
      <c r="D3332">
        <v>1.6723624700227358E-2</v>
      </c>
      <c r="E3332" t="s">
        <v>70</v>
      </c>
      <c r="G3332" t="s">
        <v>285</v>
      </c>
      <c r="H3332" t="s">
        <v>151</v>
      </c>
      <c r="I3332">
        <v>2.8177525203512167E-3</v>
      </c>
      <c r="J3332" t="s">
        <v>70</v>
      </c>
    </row>
    <row r="3333" spans="2:10" x14ac:dyDescent="0.45">
      <c r="B3333" t="s">
        <v>207</v>
      </c>
      <c r="C3333" t="s">
        <v>152</v>
      </c>
      <c r="D3333">
        <v>1.5874512786461462E-2</v>
      </c>
      <c r="E3333" t="s">
        <v>70</v>
      </c>
      <c r="G3333" t="s">
        <v>285</v>
      </c>
      <c r="H3333" t="s">
        <v>152</v>
      </c>
      <c r="I3333">
        <v>2.6118033700245928E-3</v>
      </c>
      <c r="J3333" t="s">
        <v>70</v>
      </c>
    </row>
    <row r="3334" spans="2:10" x14ac:dyDescent="0.45">
      <c r="B3334" t="s">
        <v>207</v>
      </c>
      <c r="C3334" t="s">
        <v>153</v>
      </c>
      <c r="D3334">
        <v>1.3367957783306756E-2</v>
      </c>
      <c r="E3334" t="s">
        <v>70</v>
      </c>
      <c r="G3334" t="s">
        <v>285</v>
      </c>
      <c r="H3334" t="s">
        <v>153</v>
      </c>
      <c r="I3334">
        <v>2.4084504202599652E-3</v>
      </c>
      <c r="J3334" t="s">
        <v>70</v>
      </c>
    </row>
    <row r="3335" spans="2:10" x14ac:dyDescent="0.45">
      <c r="B3335" t="s">
        <v>207</v>
      </c>
      <c r="C3335" t="s">
        <v>154</v>
      </c>
      <c r="D3335">
        <v>9.681354140835409E-3</v>
      </c>
      <c r="E3335" t="s">
        <v>70</v>
      </c>
      <c r="G3335" t="s">
        <v>285</v>
      </c>
      <c r="H3335" t="s">
        <v>154</v>
      </c>
      <c r="I3335">
        <v>2.0739383708261025E-3</v>
      </c>
      <c r="J3335" t="s">
        <v>70</v>
      </c>
    </row>
    <row r="3336" spans="2:10" x14ac:dyDescent="0.45">
      <c r="B3336" t="s">
        <v>207</v>
      </c>
      <c r="C3336" t="s">
        <v>155</v>
      </c>
      <c r="D3336">
        <v>4.9589539840208946E-3</v>
      </c>
      <c r="E3336" t="s">
        <v>70</v>
      </c>
      <c r="G3336" t="s">
        <v>285</v>
      </c>
      <c r="H3336" t="s">
        <v>155</v>
      </c>
      <c r="I3336">
        <v>1.9760250039564265E-3</v>
      </c>
      <c r="J3336" t="s">
        <v>70</v>
      </c>
    </row>
    <row r="3337" spans="2:10" x14ac:dyDescent="0.45">
      <c r="B3337" t="s">
        <v>207</v>
      </c>
      <c r="C3337" t="s">
        <v>156</v>
      </c>
      <c r="D3337">
        <v>1.104090957841044E-5</v>
      </c>
      <c r="E3337" t="s">
        <v>70</v>
      </c>
      <c r="G3337" t="s">
        <v>285</v>
      </c>
      <c r="H3337" t="s">
        <v>156</v>
      </c>
      <c r="I3337">
        <v>2.2266570349105549E-3</v>
      </c>
      <c r="J3337" t="s">
        <v>70</v>
      </c>
    </row>
    <row r="3338" spans="2:10" x14ac:dyDescent="0.45">
      <c r="B3338" t="s">
        <v>207</v>
      </c>
      <c r="C3338" t="s">
        <v>157</v>
      </c>
      <c r="D3338">
        <v>0</v>
      </c>
      <c r="E3338" t="s">
        <v>70</v>
      </c>
      <c r="G3338" t="s">
        <v>285</v>
      </c>
      <c r="H3338" t="s">
        <v>157</v>
      </c>
      <c r="I3338">
        <v>2.6053224305119219E-3</v>
      </c>
      <c r="J3338" t="s">
        <v>70</v>
      </c>
    </row>
    <row r="3339" spans="2:10" x14ac:dyDescent="0.45">
      <c r="B3339" t="s">
        <v>207</v>
      </c>
      <c r="C3339" t="s">
        <v>158</v>
      </c>
      <c r="D3339">
        <v>0</v>
      </c>
      <c r="E3339" t="s">
        <v>70</v>
      </c>
      <c r="G3339" t="s">
        <v>285</v>
      </c>
      <c r="H3339" t="s">
        <v>158</v>
      </c>
      <c r="I3339">
        <v>6.1480798656814734E-3</v>
      </c>
      <c r="J3339" t="s">
        <v>70</v>
      </c>
    </row>
    <row r="3340" spans="2:10" x14ac:dyDescent="0.45">
      <c r="B3340" t="s">
        <v>207</v>
      </c>
      <c r="C3340" t="s">
        <v>159</v>
      </c>
      <c r="D3340">
        <v>0</v>
      </c>
      <c r="E3340" t="s">
        <v>70</v>
      </c>
      <c r="G3340" t="s">
        <v>285</v>
      </c>
      <c r="H3340" t="s">
        <v>159</v>
      </c>
      <c r="I3340">
        <v>7.4841807303797879E-3</v>
      </c>
      <c r="J3340" t="s">
        <v>70</v>
      </c>
    </row>
    <row r="3341" spans="2:10" x14ac:dyDescent="0.45">
      <c r="B3341" t="s">
        <v>207</v>
      </c>
      <c r="C3341" t="s">
        <v>160</v>
      </c>
      <c r="D3341">
        <v>0</v>
      </c>
      <c r="E3341" t="s">
        <v>70</v>
      </c>
      <c r="G3341" t="s">
        <v>285</v>
      </c>
      <c r="H3341" t="s">
        <v>160</v>
      </c>
      <c r="I3341">
        <v>1.6121637815434037E-2</v>
      </c>
      <c r="J3341" t="s">
        <v>70</v>
      </c>
    </row>
    <row r="3342" spans="2:10" x14ac:dyDescent="0.45">
      <c r="B3342" t="s">
        <v>207</v>
      </c>
      <c r="C3342" t="s">
        <v>161</v>
      </c>
      <c r="D3342">
        <v>0</v>
      </c>
      <c r="E3342" t="s">
        <v>70</v>
      </c>
      <c r="G3342" t="s">
        <v>285</v>
      </c>
      <c r="H3342" t="s">
        <v>161</v>
      </c>
      <c r="I3342">
        <v>2.7101520673454517E-3</v>
      </c>
      <c r="J3342" t="s">
        <v>70</v>
      </c>
    </row>
    <row r="3343" spans="2:10" x14ac:dyDescent="0.45">
      <c r="B3343" t="s">
        <v>207</v>
      </c>
      <c r="C3343" t="s">
        <v>162</v>
      </c>
      <c r="D3343">
        <v>2.0936608686329076E-4</v>
      </c>
      <c r="E3343" t="s">
        <v>70</v>
      </c>
      <c r="G3343" t="s">
        <v>285</v>
      </c>
      <c r="H3343" t="s">
        <v>162</v>
      </c>
      <c r="I3343">
        <v>2.7626793225737044E-3</v>
      </c>
      <c r="J3343" t="s">
        <v>70</v>
      </c>
    </row>
    <row r="3344" spans="2:10" x14ac:dyDescent="0.45">
      <c r="B3344" t="s">
        <v>207</v>
      </c>
      <c r="C3344" t="s">
        <v>163</v>
      </c>
      <c r="D3344">
        <v>1.1089765403635191E-2</v>
      </c>
      <c r="E3344" t="s">
        <v>70</v>
      </c>
      <c r="G3344" t="s">
        <v>285</v>
      </c>
      <c r="H3344" t="s">
        <v>163</v>
      </c>
      <c r="I3344">
        <v>2.6314089148571479E-3</v>
      </c>
      <c r="J3344" t="s">
        <v>70</v>
      </c>
    </row>
    <row r="3345" spans="2:10" x14ac:dyDescent="0.45">
      <c r="B3345" t="s">
        <v>207</v>
      </c>
      <c r="C3345" t="s">
        <v>164</v>
      </c>
      <c r="D3345">
        <v>1.7155786281322621E-2</v>
      </c>
      <c r="E3345" t="s">
        <v>70</v>
      </c>
      <c r="G3345" t="s">
        <v>285</v>
      </c>
      <c r="H3345" t="s">
        <v>164</v>
      </c>
      <c r="I3345">
        <v>1.1378564754324708E-3</v>
      </c>
      <c r="J3345" t="s">
        <v>70</v>
      </c>
    </row>
    <row r="3346" spans="2:10" x14ac:dyDescent="0.45">
      <c r="B3346" t="s">
        <v>207</v>
      </c>
      <c r="C3346" t="s">
        <v>165</v>
      </c>
      <c r="D3346">
        <v>1.966192165540754E-2</v>
      </c>
      <c r="E3346" t="s">
        <v>70</v>
      </c>
      <c r="G3346" t="s">
        <v>285</v>
      </c>
      <c r="H3346" t="s">
        <v>165</v>
      </c>
      <c r="I3346">
        <v>9.1644980515568199E-4</v>
      </c>
      <c r="J3346" t="s">
        <v>70</v>
      </c>
    </row>
    <row r="3347" spans="2:10" x14ac:dyDescent="0.45">
      <c r="B3347" t="s">
        <v>207</v>
      </c>
      <c r="C3347" t="s">
        <v>166</v>
      </c>
      <c r="D3347">
        <v>2.0412388866923432E-2</v>
      </c>
      <c r="E3347" t="s">
        <v>70</v>
      </c>
      <c r="G3347" t="s">
        <v>285</v>
      </c>
      <c r="H3347" t="s">
        <v>166</v>
      </c>
      <c r="I3347">
        <v>1.4025425367178565E-3</v>
      </c>
      <c r="J3347" t="s">
        <v>70</v>
      </c>
    </row>
    <row r="3348" spans="2:10" x14ac:dyDescent="0.45">
      <c r="B3348" t="s">
        <v>207</v>
      </c>
      <c r="C3348" t="s">
        <v>167</v>
      </c>
      <c r="D3348">
        <v>1.9560847585211441E-2</v>
      </c>
      <c r="E3348" t="s">
        <v>70</v>
      </c>
      <c r="G3348" t="s">
        <v>285</v>
      </c>
      <c r="H3348" t="s">
        <v>167</v>
      </c>
      <c r="I3348">
        <v>1.6708628245063826E-3</v>
      </c>
      <c r="J3348" t="s">
        <v>70</v>
      </c>
    </row>
    <row r="3349" spans="2:10" x14ac:dyDescent="0.45">
      <c r="B3349" t="s">
        <v>207</v>
      </c>
      <c r="C3349" t="s">
        <v>168</v>
      </c>
      <c r="D3349">
        <v>1.8764216773384679E-2</v>
      </c>
      <c r="E3349" t="s">
        <v>70</v>
      </c>
      <c r="G3349" t="s">
        <v>285</v>
      </c>
      <c r="H3349" t="s">
        <v>168</v>
      </c>
      <c r="I3349">
        <v>1.6203802148877092E-3</v>
      </c>
      <c r="J3349" t="s">
        <v>70</v>
      </c>
    </row>
    <row r="3350" spans="2:10" x14ac:dyDescent="0.45">
      <c r="B3350" t="s">
        <v>207</v>
      </c>
      <c r="C3350" t="s">
        <v>169</v>
      </c>
      <c r="D3350">
        <v>2.0018636878354559E-2</v>
      </c>
      <c r="E3350" t="s">
        <v>70</v>
      </c>
      <c r="G3350" t="s">
        <v>285</v>
      </c>
      <c r="H3350" t="s">
        <v>169</v>
      </c>
      <c r="I3350">
        <v>1.4887493623650973E-3</v>
      </c>
      <c r="J3350" t="s">
        <v>70</v>
      </c>
    </row>
    <row r="3351" spans="2:10" x14ac:dyDescent="0.45">
      <c r="B3351" t="s">
        <v>207</v>
      </c>
      <c r="C3351" t="s">
        <v>170</v>
      </c>
      <c r="D3351">
        <v>1.9877448901987161E-2</v>
      </c>
      <c r="E3351" t="s">
        <v>70</v>
      </c>
      <c r="G3351" t="s">
        <v>285</v>
      </c>
      <c r="H3351" t="s">
        <v>170</v>
      </c>
      <c r="I3351">
        <v>1.4101115758028433E-3</v>
      </c>
      <c r="J3351" t="s">
        <v>70</v>
      </c>
    </row>
    <row r="3352" spans="2:10" x14ac:dyDescent="0.45">
      <c r="B3352" t="s">
        <v>207</v>
      </c>
      <c r="C3352" t="s">
        <v>171</v>
      </c>
      <c r="D3352">
        <v>1.7868918058763932E-2</v>
      </c>
      <c r="E3352" t="s">
        <v>70</v>
      </c>
      <c r="G3352" t="s">
        <v>285</v>
      </c>
      <c r="H3352" t="s">
        <v>171</v>
      </c>
      <c r="I3352">
        <v>1.1132146997195997E-3</v>
      </c>
      <c r="J3352" t="s">
        <v>70</v>
      </c>
    </row>
    <row r="3353" spans="2:10" x14ac:dyDescent="0.45">
      <c r="B3353" t="s">
        <v>207</v>
      </c>
      <c r="C3353" t="s">
        <v>172</v>
      </c>
      <c r="D3353">
        <v>1.3022183791043192E-2</v>
      </c>
      <c r="E3353" t="s">
        <v>70</v>
      </c>
      <c r="G3353" t="s">
        <v>285</v>
      </c>
      <c r="H3353" t="s">
        <v>172</v>
      </c>
      <c r="I3353">
        <v>1.1959555767548683E-3</v>
      </c>
      <c r="J3353" t="s">
        <v>70</v>
      </c>
    </row>
    <row r="3354" spans="2:10" x14ac:dyDescent="0.45">
      <c r="B3354" t="s">
        <v>207</v>
      </c>
      <c r="C3354" t="s">
        <v>173</v>
      </c>
      <c r="D3354">
        <v>3.715621602767308E-3</v>
      </c>
      <c r="E3354" t="s">
        <v>70</v>
      </c>
      <c r="G3354" t="s">
        <v>285</v>
      </c>
      <c r="H3354" t="s">
        <v>173</v>
      </c>
      <c r="I3354">
        <v>1.8852874689105899E-3</v>
      </c>
      <c r="J3354" t="s">
        <v>70</v>
      </c>
    </row>
    <row r="3355" spans="2:10" x14ac:dyDescent="0.45">
      <c r="B3355" t="s">
        <v>207</v>
      </c>
      <c r="C3355" t="s">
        <v>174</v>
      </c>
      <c r="D3355">
        <v>0</v>
      </c>
      <c r="E3355" t="s">
        <v>70</v>
      </c>
      <c r="G3355" t="s">
        <v>285</v>
      </c>
      <c r="H3355" t="s">
        <v>174</v>
      </c>
      <c r="I3355">
        <v>2.9670272569464508E-3</v>
      </c>
      <c r="J3355" t="s">
        <v>70</v>
      </c>
    </row>
    <row r="3356" spans="2:10" x14ac:dyDescent="0.45">
      <c r="B3356" t="s">
        <v>207</v>
      </c>
      <c r="C3356" t="s">
        <v>175</v>
      </c>
      <c r="D3356">
        <v>0</v>
      </c>
      <c r="E3356" t="s">
        <v>70</v>
      </c>
      <c r="G3356" t="s">
        <v>285</v>
      </c>
      <c r="H3356" t="s">
        <v>175</v>
      </c>
      <c r="I3356">
        <v>3.8316712279852175E-3</v>
      </c>
      <c r="J3356" t="s">
        <v>70</v>
      </c>
    </row>
    <row r="3357" spans="2:10" x14ac:dyDescent="0.45">
      <c r="B3357" t="s">
        <v>207</v>
      </c>
      <c r="C3357" t="s">
        <v>176</v>
      </c>
      <c r="D3357">
        <v>0</v>
      </c>
      <c r="E3357" t="s">
        <v>70</v>
      </c>
      <c r="G3357" t="s">
        <v>285</v>
      </c>
      <c r="H3357" t="s">
        <v>176</v>
      </c>
      <c r="I3357">
        <v>8.9282262327438581E-3</v>
      </c>
      <c r="J3357" t="s">
        <v>70</v>
      </c>
    </row>
    <row r="3358" spans="2:10" x14ac:dyDescent="0.45">
      <c r="B3358" t="s">
        <v>207</v>
      </c>
      <c r="C3358" t="s">
        <v>177</v>
      </c>
      <c r="D3358">
        <v>0</v>
      </c>
      <c r="E3358" t="s">
        <v>70</v>
      </c>
      <c r="G3358" t="s">
        <v>285</v>
      </c>
      <c r="H3358" t="s">
        <v>177</v>
      </c>
      <c r="I3358">
        <v>8.5668862804338022E-3</v>
      </c>
      <c r="J3358" t="s">
        <v>70</v>
      </c>
    </row>
    <row r="3359" spans="2:10" x14ac:dyDescent="0.45">
      <c r="B3359" t="s">
        <v>208</v>
      </c>
      <c r="C3359" t="s">
        <v>69</v>
      </c>
      <c r="D3359">
        <v>0</v>
      </c>
      <c r="E3359" t="s">
        <v>70</v>
      </c>
      <c r="G3359" t="s">
        <v>286</v>
      </c>
      <c r="H3359" t="s">
        <v>69</v>
      </c>
      <c r="I3359">
        <v>7.3692254335551181E-3</v>
      </c>
      <c r="J3359" t="s">
        <v>70</v>
      </c>
    </row>
    <row r="3360" spans="2:10" x14ac:dyDescent="0.45">
      <c r="B3360" t="s">
        <v>208</v>
      </c>
      <c r="C3360" t="s">
        <v>71</v>
      </c>
      <c r="D3360">
        <v>0</v>
      </c>
      <c r="E3360" t="s">
        <v>70</v>
      </c>
      <c r="G3360" t="s">
        <v>286</v>
      </c>
      <c r="H3360" t="s">
        <v>71</v>
      </c>
      <c r="I3360">
        <v>1.0200276518698979E-3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0</v>
      </c>
      <c r="E3361" t="s">
        <v>70</v>
      </c>
      <c r="G3361" t="s">
        <v>286</v>
      </c>
      <c r="H3361" t="s">
        <v>72</v>
      </c>
      <c r="I3361">
        <v>9.7566475570335059E-4</v>
      </c>
      <c r="J3361" t="s">
        <v>70</v>
      </c>
    </row>
    <row r="3362" spans="2:10" x14ac:dyDescent="0.45">
      <c r="B3362" t="s">
        <v>208</v>
      </c>
      <c r="C3362" t="s">
        <v>73</v>
      </c>
      <c r="D3362">
        <v>0</v>
      </c>
      <c r="E3362" t="s">
        <v>70</v>
      </c>
      <c r="G3362" t="s">
        <v>286</v>
      </c>
      <c r="H3362" t="s">
        <v>73</v>
      </c>
      <c r="I3362">
        <v>8.8867373683068011E-4</v>
      </c>
      <c r="J3362" t="s">
        <v>70</v>
      </c>
    </row>
    <row r="3363" spans="2:10" x14ac:dyDescent="0.45">
      <c r="B3363" t="s">
        <v>208</v>
      </c>
      <c r="C3363" t="s">
        <v>74</v>
      </c>
      <c r="D3363">
        <v>9.7417769040833123E-3</v>
      </c>
      <c r="E3363" t="s">
        <v>70</v>
      </c>
      <c r="G3363" t="s">
        <v>286</v>
      </c>
      <c r="H3363" t="s">
        <v>74</v>
      </c>
      <c r="I3363">
        <v>4.0253178627958671E-4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1.5961636656674116E-2</v>
      </c>
      <c r="E3364" t="s">
        <v>70</v>
      </c>
      <c r="G3364" t="s">
        <v>286</v>
      </c>
      <c r="H3364" t="s">
        <v>75</v>
      </c>
      <c r="I3364">
        <v>3.9367054005715719E-4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1.9808795422217966E-2</v>
      </c>
      <c r="E3365" t="s">
        <v>70</v>
      </c>
      <c r="G3365" t="s">
        <v>286</v>
      </c>
      <c r="H3365" t="s">
        <v>76</v>
      </c>
      <c r="I3365">
        <v>4.9361601886523544E-4</v>
      </c>
      <c r="J3365" t="s">
        <v>70</v>
      </c>
    </row>
    <row r="3366" spans="2:10" x14ac:dyDescent="0.45">
      <c r="B3366" t="s">
        <v>208</v>
      </c>
      <c r="C3366" t="s">
        <v>77</v>
      </c>
      <c r="D3366">
        <v>2.1399579889722707E-2</v>
      </c>
      <c r="E3366" t="s">
        <v>70</v>
      </c>
      <c r="G3366" t="s">
        <v>286</v>
      </c>
      <c r="H3366" t="s">
        <v>77</v>
      </c>
      <c r="I3366">
        <v>6.7254193834277666E-4</v>
      </c>
      <c r="J3366" t="s">
        <v>70</v>
      </c>
    </row>
    <row r="3367" spans="2:10" x14ac:dyDescent="0.45">
      <c r="B3367" t="s">
        <v>208</v>
      </c>
      <c r="C3367" t="s">
        <v>78</v>
      </c>
      <c r="D3367">
        <v>2.1277973537678355E-2</v>
      </c>
      <c r="E3367" t="s">
        <v>70</v>
      </c>
      <c r="G3367" t="s">
        <v>286</v>
      </c>
      <c r="H3367" t="s">
        <v>78</v>
      </c>
      <c r="I3367">
        <v>9.042467397491989E-4</v>
      </c>
      <c r="J3367" t="s">
        <v>70</v>
      </c>
    </row>
    <row r="3368" spans="2:10" x14ac:dyDescent="0.45">
      <c r="B3368" t="s">
        <v>208</v>
      </c>
      <c r="C3368" t="s">
        <v>79</v>
      </c>
      <c r="D3368">
        <v>2.0184725916383987E-2</v>
      </c>
      <c r="E3368" t="s">
        <v>70</v>
      </c>
      <c r="G3368" t="s">
        <v>286</v>
      </c>
      <c r="H3368" t="s">
        <v>79</v>
      </c>
      <c r="I3368">
        <v>1.1826788916967305E-3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2.1082906953354446E-2</v>
      </c>
      <c r="E3369" t="s">
        <v>70</v>
      </c>
      <c r="G3369" t="s">
        <v>286</v>
      </c>
      <c r="H3369" t="s">
        <v>80</v>
      </c>
      <c r="I3369">
        <v>1.5507710170100672E-3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2.053321169226701E-2</v>
      </c>
      <c r="E3370" t="s">
        <v>70</v>
      </c>
      <c r="G3370" t="s">
        <v>286</v>
      </c>
      <c r="H3370" t="s">
        <v>81</v>
      </c>
      <c r="I3370">
        <v>1.9491899812657941E-3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1.8688102783516243E-2</v>
      </c>
      <c r="E3371" t="s">
        <v>70</v>
      </c>
      <c r="G3371" t="s">
        <v>286</v>
      </c>
      <c r="H3371" t="s">
        <v>82</v>
      </c>
      <c r="I3371">
        <v>2.6679137560463935E-3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1.4354047344022562E-2</v>
      </c>
      <c r="E3372" t="s">
        <v>70</v>
      </c>
      <c r="G3372" t="s">
        <v>286</v>
      </c>
      <c r="H3372" t="s">
        <v>83</v>
      </c>
      <c r="I3372">
        <v>3.0291676145191835E-3</v>
      </c>
      <c r="J3372" t="s">
        <v>70</v>
      </c>
    </row>
    <row r="3373" spans="2:10" x14ac:dyDescent="0.45">
      <c r="B3373" t="s">
        <v>208</v>
      </c>
      <c r="C3373" t="s">
        <v>84</v>
      </c>
      <c r="D3373">
        <v>7.9117503963425026E-3</v>
      </c>
      <c r="E3373" t="s">
        <v>70</v>
      </c>
      <c r="G3373" t="s">
        <v>286</v>
      </c>
      <c r="H3373" t="s">
        <v>84</v>
      </c>
      <c r="I3373">
        <v>2.9197205805329379E-3</v>
      </c>
      <c r="J3373" t="s">
        <v>70</v>
      </c>
    </row>
    <row r="3374" spans="2:10" x14ac:dyDescent="0.45">
      <c r="B3374" t="s">
        <v>208</v>
      </c>
      <c r="C3374" t="s">
        <v>85</v>
      </c>
      <c r="D3374">
        <v>0</v>
      </c>
      <c r="E3374" t="s">
        <v>70</v>
      </c>
      <c r="G3374" t="s">
        <v>286</v>
      </c>
      <c r="H3374" t="s">
        <v>85</v>
      </c>
      <c r="I3374">
        <v>2.6436498309041758E-3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286</v>
      </c>
      <c r="H3375" t="s">
        <v>86</v>
      </c>
      <c r="I3375">
        <v>4.8642063210816546E-3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286</v>
      </c>
      <c r="H3376" t="s">
        <v>87</v>
      </c>
      <c r="I3376">
        <v>4.1533321067691942E-3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286</v>
      </c>
      <c r="H3377" t="s">
        <v>88</v>
      </c>
      <c r="I3377">
        <v>1.5929580366101117E-2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286</v>
      </c>
      <c r="H3378" t="s">
        <v>89</v>
      </c>
      <c r="I3378">
        <v>2.4453997492224454E-3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0</v>
      </c>
      <c r="E3379" t="s">
        <v>70</v>
      </c>
      <c r="G3379" t="s">
        <v>286</v>
      </c>
      <c r="H3379" t="s">
        <v>90</v>
      </c>
      <c r="I3379">
        <v>2.2729027806892782E-3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6.2943408734711477E-3</v>
      </c>
      <c r="E3380" t="s">
        <v>70</v>
      </c>
      <c r="G3380" t="s">
        <v>286</v>
      </c>
      <c r="H3380" t="s">
        <v>91</v>
      </c>
      <c r="I3380">
        <v>1.4094950545873719E-3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1.4033005355162892E-2</v>
      </c>
      <c r="E3381" t="s">
        <v>70</v>
      </c>
      <c r="G3381" t="s">
        <v>286</v>
      </c>
      <c r="H3381" t="s">
        <v>92</v>
      </c>
      <c r="I3381">
        <v>1.2805395762647488E-3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1.8885387527908009E-2</v>
      </c>
      <c r="E3382" t="s">
        <v>70</v>
      </c>
      <c r="G3382" t="s">
        <v>286</v>
      </c>
      <c r="H3382" t="s">
        <v>93</v>
      </c>
      <c r="I3382">
        <v>1.7264896334291974E-3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2.2171858894798859E-2</v>
      </c>
      <c r="E3383" t="s">
        <v>70</v>
      </c>
      <c r="G3383" t="s">
        <v>286</v>
      </c>
      <c r="H3383" t="s">
        <v>94</v>
      </c>
      <c r="I3383">
        <v>2.0937686916566067E-3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2.3668335674614183E-2</v>
      </c>
      <c r="E3384" t="s">
        <v>70</v>
      </c>
      <c r="G3384" t="s">
        <v>286</v>
      </c>
      <c r="H3384" t="s">
        <v>95</v>
      </c>
      <c r="I3384">
        <v>2.2478340525688405E-3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2.4029183424893658E-2</v>
      </c>
      <c r="E3385" t="s">
        <v>70</v>
      </c>
      <c r="G3385" t="s">
        <v>286</v>
      </c>
      <c r="H3385" t="s">
        <v>96</v>
      </c>
      <c r="I3385">
        <v>2.4676714095443922E-3</v>
      </c>
      <c r="J3385" t="s">
        <v>70</v>
      </c>
    </row>
    <row r="3386" spans="2:10" x14ac:dyDescent="0.45">
      <c r="B3386" t="s">
        <v>208</v>
      </c>
      <c r="C3386" t="s">
        <v>97</v>
      </c>
      <c r="D3386">
        <v>2.3589420067200651E-2</v>
      </c>
      <c r="E3386" t="s">
        <v>70</v>
      </c>
      <c r="G3386" t="s">
        <v>286</v>
      </c>
      <c r="H3386" t="s">
        <v>97</v>
      </c>
      <c r="I3386">
        <v>2.7404745921345251E-3</v>
      </c>
      <c r="J3386" t="s">
        <v>70</v>
      </c>
    </row>
    <row r="3387" spans="2:10" x14ac:dyDescent="0.45">
      <c r="B3387" t="s">
        <v>208</v>
      </c>
      <c r="C3387" t="s">
        <v>98</v>
      </c>
      <c r="D3387">
        <v>2.3178943271316539E-2</v>
      </c>
      <c r="E3387" t="s">
        <v>70</v>
      </c>
      <c r="G3387" t="s">
        <v>286</v>
      </c>
      <c r="H3387" t="s">
        <v>98</v>
      </c>
      <c r="I3387">
        <v>3.3479936273642752E-3</v>
      </c>
      <c r="J3387" t="s">
        <v>70</v>
      </c>
    </row>
    <row r="3388" spans="2:10" x14ac:dyDescent="0.45">
      <c r="B3388" t="s">
        <v>208</v>
      </c>
      <c r="C3388" t="s">
        <v>99</v>
      </c>
      <c r="D3388">
        <v>2.1566248144697892E-2</v>
      </c>
      <c r="E3388" t="s">
        <v>70</v>
      </c>
      <c r="G3388" t="s">
        <v>286</v>
      </c>
      <c r="H3388" t="s">
        <v>99</v>
      </c>
      <c r="I3388">
        <v>3.7435468238890563E-3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1.9161203028065652E-2</v>
      </c>
      <c r="E3389" t="s">
        <v>70</v>
      </c>
      <c r="G3389" t="s">
        <v>286</v>
      </c>
      <c r="H3389" t="s">
        <v>100</v>
      </c>
      <c r="I3389">
        <v>4.151805991648428E-3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1.4921446339623836E-2</v>
      </c>
      <c r="E3390" t="s">
        <v>70</v>
      </c>
      <c r="G3390" t="s">
        <v>286</v>
      </c>
      <c r="H3390" t="s">
        <v>101</v>
      </c>
      <c r="I3390">
        <v>4.1653892966534312E-3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9.1913243947283532E-3</v>
      </c>
      <c r="E3391" t="s">
        <v>70</v>
      </c>
      <c r="G3391" t="s">
        <v>286</v>
      </c>
      <c r="H3391" t="s">
        <v>102</v>
      </c>
      <c r="I3391">
        <v>4.4033606893552771E-3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5.2391951111993133E-5</v>
      </c>
      <c r="E3392" t="s">
        <v>70</v>
      </c>
      <c r="G3392" t="s">
        <v>286</v>
      </c>
      <c r="H3392" t="s">
        <v>103</v>
      </c>
      <c r="I3392">
        <v>4.3584750506275903E-3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286</v>
      </c>
      <c r="H3393" t="s">
        <v>104</v>
      </c>
      <c r="I3393">
        <v>7.9104098018510389E-3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286</v>
      </c>
      <c r="H3394" t="s">
        <v>105</v>
      </c>
      <c r="I3394">
        <v>7.883906765379119E-3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286</v>
      </c>
      <c r="H3395" t="s">
        <v>106</v>
      </c>
      <c r="I3395">
        <v>6.7572458078259928E-2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286</v>
      </c>
      <c r="H3396" t="s">
        <v>107</v>
      </c>
      <c r="I3396">
        <v>1.2438751772019819E-2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1.3465434998851669E-4</v>
      </c>
      <c r="E3397" t="s">
        <v>70</v>
      </c>
      <c r="G3397" t="s">
        <v>286</v>
      </c>
      <c r="H3397" t="s">
        <v>108</v>
      </c>
      <c r="I3397">
        <v>1.1932140409157639E-2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4.3608262082441458E-3</v>
      </c>
      <c r="E3398" t="s">
        <v>70</v>
      </c>
      <c r="G3398" t="s">
        <v>286</v>
      </c>
      <c r="H3398" t="s">
        <v>109</v>
      </c>
      <c r="I3398">
        <v>1.1075157622677623E-2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8.5196382832348067E-3</v>
      </c>
      <c r="E3399" t="s">
        <v>70</v>
      </c>
      <c r="G3399" t="s">
        <v>286</v>
      </c>
      <c r="H3399" t="s">
        <v>110</v>
      </c>
      <c r="I3399">
        <v>1.2100715856462226E-2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1.2056769331052257E-2</v>
      </c>
      <c r="E3400" t="s">
        <v>70</v>
      </c>
      <c r="G3400" t="s">
        <v>286</v>
      </c>
      <c r="H3400" t="s">
        <v>111</v>
      </c>
      <c r="I3400">
        <v>1.3159654508057676E-2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1.4872424903240054E-2</v>
      </c>
      <c r="E3401" t="s">
        <v>70</v>
      </c>
      <c r="G3401" t="s">
        <v>286</v>
      </c>
      <c r="H3401" t="s">
        <v>112</v>
      </c>
      <c r="I3401">
        <v>1.3267828930040288E-2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1.6664044708746547E-2</v>
      </c>
      <c r="E3402" t="s">
        <v>70</v>
      </c>
      <c r="G3402" t="s">
        <v>286</v>
      </c>
      <c r="H3402" t="s">
        <v>113</v>
      </c>
      <c r="I3402">
        <v>1.3079197512909549E-2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1.7700989471867084E-2</v>
      </c>
      <c r="E3403" t="s">
        <v>70</v>
      </c>
      <c r="G3403" t="s">
        <v>286</v>
      </c>
      <c r="H3403" t="s">
        <v>114</v>
      </c>
      <c r="I3403">
        <v>1.2754549126008752E-2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1.7278441921514363E-2</v>
      </c>
      <c r="E3404" t="s">
        <v>70</v>
      </c>
      <c r="G3404" t="s">
        <v>286</v>
      </c>
      <c r="H3404" t="s">
        <v>115</v>
      </c>
      <c r="I3404">
        <v>1.2308131520933468E-2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1.6254433987212383E-2</v>
      </c>
      <c r="E3405" t="s">
        <v>70</v>
      </c>
      <c r="G3405" t="s">
        <v>286</v>
      </c>
      <c r="H3405" t="s">
        <v>116</v>
      </c>
      <c r="I3405">
        <v>1.1854805536825146E-2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1.4450398339730901E-2</v>
      </c>
      <c r="E3406" t="s">
        <v>70</v>
      </c>
      <c r="G3406" t="s">
        <v>286</v>
      </c>
      <c r="H3406" t="s">
        <v>117</v>
      </c>
      <c r="I3406">
        <v>9.4811175725446339E-3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1.1885560569781824E-2</v>
      </c>
      <c r="E3407" t="s">
        <v>70</v>
      </c>
      <c r="G3407" t="s">
        <v>286</v>
      </c>
      <c r="H3407" t="s">
        <v>118</v>
      </c>
      <c r="I3407">
        <v>8.8261233025508767E-3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8.6961108150525254E-3</v>
      </c>
      <c r="E3408" t="s">
        <v>70</v>
      </c>
      <c r="G3408" t="s">
        <v>286</v>
      </c>
      <c r="H3408" t="s">
        <v>119</v>
      </c>
      <c r="I3408">
        <v>8.1376583987945016E-3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5.1216013838330399E-3</v>
      </c>
      <c r="E3409" t="s">
        <v>70</v>
      </c>
      <c r="G3409" t="s">
        <v>286</v>
      </c>
      <c r="H3409" t="s">
        <v>120</v>
      </c>
      <c r="I3409">
        <v>8.8431211456110742E-3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1.6944899392640623E-3</v>
      </c>
      <c r="E3410" t="s">
        <v>70</v>
      </c>
      <c r="G3410" t="s">
        <v>286</v>
      </c>
      <c r="H3410" t="s">
        <v>121</v>
      </c>
      <c r="I3410">
        <v>9.4925577468825267E-3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286</v>
      </c>
      <c r="H3411" t="s">
        <v>122</v>
      </c>
      <c r="I3411">
        <v>2.1909757506051092E-2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286</v>
      </c>
      <c r="H3412" t="s">
        <v>123</v>
      </c>
      <c r="I3412">
        <v>2.5967056201768732E-2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286</v>
      </c>
      <c r="H3413" t="s">
        <v>124</v>
      </c>
      <c r="I3413">
        <v>8.4203470898567431E-2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286</v>
      </c>
      <c r="H3414" t="s">
        <v>125</v>
      </c>
      <c r="I3414">
        <v>1.5684524945229959E-2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0</v>
      </c>
      <c r="E3415" t="s">
        <v>70</v>
      </c>
      <c r="G3415" t="s">
        <v>286</v>
      </c>
      <c r="H3415" t="s">
        <v>126</v>
      </c>
      <c r="I3415">
        <v>1.566767830468644E-2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2.7779769465016966E-3</v>
      </c>
      <c r="E3416" t="s">
        <v>70</v>
      </c>
      <c r="G3416" t="s">
        <v>286</v>
      </c>
      <c r="H3416" t="s">
        <v>127</v>
      </c>
      <c r="I3416">
        <v>1.5875291692491716E-2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6.7133979439093182E-3</v>
      </c>
      <c r="E3417" t="s">
        <v>70</v>
      </c>
      <c r="G3417" t="s">
        <v>286</v>
      </c>
      <c r="H3417" t="s">
        <v>128</v>
      </c>
      <c r="I3417">
        <v>1.7373991388694044E-2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1.0344455694264194E-2</v>
      </c>
      <c r="E3418" t="s">
        <v>70</v>
      </c>
      <c r="G3418" t="s">
        <v>286</v>
      </c>
      <c r="H3418" t="s">
        <v>129</v>
      </c>
      <c r="I3418">
        <v>1.9591069933023401E-2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1.3423507343134904E-2</v>
      </c>
      <c r="E3419" t="s">
        <v>70</v>
      </c>
      <c r="G3419" t="s">
        <v>286</v>
      </c>
      <c r="H3419" t="s">
        <v>130</v>
      </c>
      <c r="I3419">
        <v>2.0086536468481249E-2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1.5062257052127735E-2</v>
      </c>
      <c r="E3420" t="s">
        <v>70</v>
      </c>
      <c r="G3420" t="s">
        <v>286</v>
      </c>
      <c r="H3420" t="s">
        <v>131</v>
      </c>
      <c r="I3420">
        <v>1.9832875132182216E-2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1.5717968172109756E-2</v>
      </c>
      <c r="E3421" t="s">
        <v>70</v>
      </c>
      <c r="G3421" t="s">
        <v>286</v>
      </c>
      <c r="H3421" t="s">
        <v>132</v>
      </c>
      <c r="I3421">
        <v>1.9537532913718882E-2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1.4677637008159519E-2</v>
      </c>
      <c r="E3422" t="s">
        <v>70</v>
      </c>
      <c r="G3422" t="s">
        <v>286</v>
      </c>
      <c r="H3422" t="s">
        <v>133</v>
      </c>
      <c r="I3422">
        <v>1.9365119493601136E-2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1.4093798884488787E-2</v>
      </c>
      <c r="E3423" t="s">
        <v>70</v>
      </c>
      <c r="G3423" t="s">
        <v>286</v>
      </c>
      <c r="H3423" t="s">
        <v>134</v>
      </c>
      <c r="I3423">
        <v>1.8932758015923382E-2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1.2747493065328517E-2</v>
      </c>
      <c r="E3424" t="s">
        <v>70</v>
      </c>
      <c r="G3424" t="s">
        <v>286</v>
      </c>
      <c r="H3424" t="s">
        <v>135</v>
      </c>
      <c r="I3424">
        <v>1.5223913703651861E-2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1.0700132911771734E-2</v>
      </c>
      <c r="E3425" t="s">
        <v>70</v>
      </c>
      <c r="G3425" t="s">
        <v>286</v>
      </c>
      <c r="H3425" t="s">
        <v>136</v>
      </c>
      <c r="I3425">
        <v>1.4551265389225099E-2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7.82427254432406E-3</v>
      </c>
      <c r="E3426" t="s">
        <v>70</v>
      </c>
      <c r="G3426" t="s">
        <v>286</v>
      </c>
      <c r="H3426" t="s">
        <v>137</v>
      </c>
      <c r="I3426">
        <v>1.4124282483910329E-2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4.5495875080899251E-3</v>
      </c>
      <c r="E3427" t="s">
        <v>70</v>
      </c>
      <c r="G3427" t="s">
        <v>286</v>
      </c>
      <c r="H3427" t="s">
        <v>138</v>
      </c>
      <c r="I3427">
        <v>1.3798583513087066E-2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1.2564241674972081E-3</v>
      </c>
      <c r="E3428" t="s">
        <v>70</v>
      </c>
      <c r="G3428" t="s">
        <v>286</v>
      </c>
      <c r="H3428" t="s">
        <v>139</v>
      </c>
      <c r="I3428">
        <v>1.3739295648103307E-2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286</v>
      </c>
      <c r="H3429" t="s">
        <v>140</v>
      </c>
      <c r="I3429">
        <v>2.8606831823338324E-2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286</v>
      </c>
      <c r="H3430" t="s">
        <v>141</v>
      </c>
      <c r="I3430">
        <v>3.1208051219843207E-2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286</v>
      </c>
      <c r="H3431" t="s">
        <v>142</v>
      </c>
      <c r="I3431">
        <v>2.2958971313338312E-2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286</v>
      </c>
      <c r="H3432" t="s">
        <v>143</v>
      </c>
      <c r="I3432">
        <v>4.4936485183287725E-3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0</v>
      </c>
      <c r="E3433" t="s">
        <v>70</v>
      </c>
      <c r="G3433" t="s">
        <v>286</v>
      </c>
      <c r="H3433" t="s">
        <v>144</v>
      </c>
      <c r="I3433">
        <v>4.5841939932798484E-3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2.621391085532076E-3</v>
      </c>
      <c r="E3434" t="s">
        <v>70</v>
      </c>
      <c r="G3434" t="s">
        <v>286</v>
      </c>
      <c r="H3434" t="s">
        <v>145</v>
      </c>
      <c r="I3434">
        <v>4.5319526019554591E-3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6.4730986892368361E-3</v>
      </c>
      <c r="E3435" t="s">
        <v>70</v>
      </c>
      <c r="G3435" t="s">
        <v>286</v>
      </c>
      <c r="H3435" t="s">
        <v>146</v>
      </c>
      <c r="I3435">
        <v>4.7503469365783105E-3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1.0318604338519754E-2</v>
      </c>
      <c r="E3436" t="s">
        <v>70</v>
      </c>
      <c r="G3436" t="s">
        <v>286</v>
      </c>
      <c r="H3436" t="s">
        <v>147</v>
      </c>
      <c r="I3436">
        <v>5.3689797202107568E-3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1.3064133028414072E-2</v>
      </c>
      <c r="E3437" t="s">
        <v>70</v>
      </c>
      <c r="G3437" t="s">
        <v>286</v>
      </c>
      <c r="H3437" t="s">
        <v>148</v>
      </c>
      <c r="I3437">
        <v>5.3763409149919133E-3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1.4690202317391815E-2</v>
      </c>
      <c r="E3438" t="s">
        <v>70</v>
      </c>
      <c r="G3438" t="s">
        <v>286</v>
      </c>
      <c r="H3438" t="s">
        <v>149</v>
      </c>
      <c r="I3438">
        <v>5.1189522089702894E-3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1.4947484572967981E-2</v>
      </c>
      <c r="E3439" t="s">
        <v>70</v>
      </c>
      <c r="G3439" t="s">
        <v>286</v>
      </c>
      <c r="H3439" t="s">
        <v>150</v>
      </c>
      <c r="I3439">
        <v>4.8726400047640669E-3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1.4399287858987551E-2</v>
      </c>
      <c r="E3440" t="s">
        <v>70</v>
      </c>
      <c r="G3440" t="s">
        <v>286</v>
      </c>
      <c r="H3440" t="s">
        <v>151</v>
      </c>
      <c r="I3440">
        <v>4.7045132928119106E-3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1.3979342748671422E-2</v>
      </c>
      <c r="E3441" t="s">
        <v>70</v>
      </c>
      <c r="G3441" t="s">
        <v>286</v>
      </c>
      <c r="H3441" t="s">
        <v>152</v>
      </c>
      <c r="I3441">
        <v>4.6118383350259567E-3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1.2352462082128509E-2</v>
      </c>
      <c r="E3442" t="s">
        <v>70</v>
      </c>
      <c r="G3442" t="s">
        <v>286</v>
      </c>
      <c r="H3442" t="s">
        <v>153</v>
      </c>
      <c r="I3442">
        <v>3.7848668692924588E-3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9.6742907853476362E-3</v>
      </c>
      <c r="E3443" t="s">
        <v>70</v>
      </c>
      <c r="G3443" t="s">
        <v>286</v>
      </c>
      <c r="H3443" t="s">
        <v>154</v>
      </c>
      <c r="I3443">
        <v>3.5784707743708854E-3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5.9987065962150178E-3</v>
      </c>
      <c r="E3444" t="s">
        <v>70</v>
      </c>
      <c r="G3444" t="s">
        <v>286</v>
      </c>
      <c r="H3444" t="s">
        <v>155</v>
      </c>
      <c r="I3444">
        <v>3.6798768356434792E-3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2.2911179077617938E-3</v>
      </c>
      <c r="E3445" t="s">
        <v>70</v>
      </c>
      <c r="G3445" t="s">
        <v>286</v>
      </c>
      <c r="H3445" t="s">
        <v>156</v>
      </c>
      <c r="I3445">
        <v>3.8466069151958846E-3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286</v>
      </c>
      <c r="H3446" t="s">
        <v>157</v>
      </c>
      <c r="I3446">
        <v>3.9947047380959827E-3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286</v>
      </c>
      <c r="H3447" t="s">
        <v>158</v>
      </c>
      <c r="I3447">
        <v>8.4941744154262266E-3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286</v>
      </c>
      <c r="H3448" t="s">
        <v>159</v>
      </c>
      <c r="I3448">
        <v>8.9750714571187086E-3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286</v>
      </c>
      <c r="H3449" t="s">
        <v>160</v>
      </c>
      <c r="I3449">
        <v>2.0115863144816306E-2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286</v>
      </c>
      <c r="H3450" t="s">
        <v>161</v>
      </c>
      <c r="I3450">
        <v>4.2499759646014495E-3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0</v>
      </c>
      <c r="E3451" t="s">
        <v>70</v>
      </c>
      <c r="G3451" t="s">
        <v>286</v>
      </c>
      <c r="H3451" t="s">
        <v>162</v>
      </c>
      <c r="I3451">
        <v>4.5031558763796616E-3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1.8643833157325537E-3</v>
      </c>
      <c r="E3452" t="s">
        <v>70</v>
      </c>
      <c r="G3452" t="s">
        <v>286</v>
      </c>
      <c r="H3452" t="s">
        <v>163</v>
      </c>
      <c r="I3452">
        <v>4.4970941652163268E-3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1.1466693817868823E-2</v>
      </c>
      <c r="E3453" t="s">
        <v>70</v>
      </c>
      <c r="G3453" t="s">
        <v>286</v>
      </c>
      <c r="H3453" t="s">
        <v>164</v>
      </c>
      <c r="I3453">
        <v>2.8248360747197753E-3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1.7763618398558757E-2</v>
      </c>
      <c r="E3454" t="s">
        <v>70</v>
      </c>
      <c r="G3454" t="s">
        <v>286</v>
      </c>
      <c r="H3454" t="s">
        <v>165</v>
      </c>
      <c r="I3454">
        <v>3.4797857716079767E-3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2.1241304145069598E-2</v>
      </c>
      <c r="E3455" t="s">
        <v>70</v>
      </c>
      <c r="G3455" t="s">
        <v>286</v>
      </c>
      <c r="H3455" t="s">
        <v>166</v>
      </c>
      <c r="I3455">
        <v>4.1297107442866514E-3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2.2013146377142592E-2</v>
      </c>
      <c r="E3456" t="s">
        <v>70</v>
      </c>
      <c r="G3456" t="s">
        <v>286</v>
      </c>
      <c r="H3456" t="s">
        <v>167</v>
      </c>
      <c r="I3456">
        <v>4.1124141742905872E-3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2.0943811366499379E-2</v>
      </c>
      <c r="E3457" t="s">
        <v>70</v>
      </c>
      <c r="G3457" t="s">
        <v>286</v>
      </c>
      <c r="H3457" t="s">
        <v>168</v>
      </c>
      <c r="I3457">
        <v>3.8195535444301757E-3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2.0762465990147239E-2</v>
      </c>
      <c r="E3458" t="s">
        <v>70</v>
      </c>
      <c r="G3458" t="s">
        <v>286</v>
      </c>
      <c r="H3458" t="s">
        <v>169</v>
      </c>
      <c r="I3458">
        <v>3.5720940621513011E-3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2.1616778965841445E-2</v>
      </c>
      <c r="E3459" t="s">
        <v>70</v>
      </c>
      <c r="G3459" t="s">
        <v>286</v>
      </c>
      <c r="H3459" t="s">
        <v>170</v>
      </c>
      <c r="I3459">
        <v>3.4591130495176228E-3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2.0690006153020298E-2</v>
      </c>
      <c r="E3460" t="s">
        <v>70</v>
      </c>
      <c r="G3460" t="s">
        <v>286</v>
      </c>
      <c r="H3460" t="s">
        <v>171</v>
      </c>
      <c r="I3460">
        <v>3.0470166443418308E-3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1.7781519697441218E-2</v>
      </c>
      <c r="E3461" t="s">
        <v>70</v>
      </c>
      <c r="G3461" t="s">
        <v>286</v>
      </c>
      <c r="H3461" t="s">
        <v>172</v>
      </c>
      <c r="I3461">
        <v>3.4890189962650084E-3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1.1487631935327119E-2</v>
      </c>
      <c r="E3462" t="s">
        <v>70</v>
      </c>
      <c r="G3462" t="s">
        <v>286</v>
      </c>
      <c r="H3462" t="s">
        <v>173</v>
      </c>
      <c r="I3462">
        <v>4.2609057311257751E-3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2.9162792784877088E-4</v>
      </c>
      <c r="E3463" t="s">
        <v>70</v>
      </c>
      <c r="G3463" t="s">
        <v>286</v>
      </c>
      <c r="H3463" t="s">
        <v>174</v>
      </c>
      <c r="I3463">
        <v>4.7176164629066835E-3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0</v>
      </c>
      <c r="E3464" t="s">
        <v>70</v>
      </c>
      <c r="G3464" t="s">
        <v>286</v>
      </c>
      <c r="H3464" t="s">
        <v>175</v>
      </c>
      <c r="I3464">
        <v>4.9991605897438682E-3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286</v>
      </c>
      <c r="H3465" t="s">
        <v>176</v>
      </c>
      <c r="I3465">
        <v>9.891537340201581E-3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286</v>
      </c>
      <c r="H3466" t="s">
        <v>177</v>
      </c>
      <c r="I3466">
        <v>8.8412694486378497E-3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287</v>
      </c>
      <c r="H3467" t="s">
        <v>69</v>
      </c>
      <c r="I3467">
        <v>3.0294349151348821E-2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287</v>
      </c>
      <c r="H3468" t="s">
        <v>71</v>
      </c>
      <c r="I3468">
        <v>4.9305287763798025E-3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0</v>
      </c>
      <c r="E3469" t="s">
        <v>70</v>
      </c>
      <c r="G3469" t="s">
        <v>287</v>
      </c>
      <c r="H3469" t="s">
        <v>72</v>
      </c>
      <c r="I3469">
        <v>4.6748990513669061E-3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0</v>
      </c>
      <c r="E3470" t="s">
        <v>70</v>
      </c>
      <c r="G3470" t="s">
        <v>287</v>
      </c>
      <c r="H3470" t="s">
        <v>73</v>
      </c>
      <c r="I3470">
        <v>4.316790125560712E-3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1.0654893103062321E-2</v>
      </c>
      <c r="E3471" t="s">
        <v>70</v>
      </c>
      <c r="G3471" t="s">
        <v>287</v>
      </c>
      <c r="H3471" t="s">
        <v>74</v>
      </c>
      <c r="I3471">
        <v>2.4707395170569025E-3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1.7150785483233986E-2</v>
      </c>
      <c r="E3472" t="s">
        <v>70</v>
      </c>
      <c r="G3472" t="s">
        <v>287</v>
      </c>
      <c r="H3472" t="s">
        <v>75</v>
      </c>
      <c r="I3472">
        <v>1.6845493253161532E-3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2.0722747042562481E-2</v>
      </c>
      <c r="E3473" t="s">
        <v>70</v>
      </c>
      <c r="G3473" t="s">
        <v>287</v>
      </c>
      <c r="H3473" t="s">
        <v>76</v>
      </c>
      <c r="I3473">
        <v>1.8049614578500551E-3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2.1888134836313848E-2</v>
      </c>
      <c r="E3474" t="s">
        <v>70</v>
      </c>
      <c r="G3474" t="s">
        <v>287</v>
      </c>
      <c r="H3474" t="s">
        <v>77</v>
      </c>
      <c r="I3474">
        <v>1.6054960993331002E-3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2.1200158818364418E-2</v>
      </c>
      <c r="E3475" t="s">
        <v>70</v>
      </c>
      <c r="G3475" t="s">
        <v>287</v>
      </c>
      <c r="H3475" t="s">
        <v>78</v>
      </c>
      <c r="I3475">
        <v>1.4051675223032865E-3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1.995665027078113E-2</v>
      </c>
      <c r="E3476" t="s">
        <v>70</v>
      </c>
      <c r="G3476" t="s">
        <v>287</v>
      </c>
      <c r="H3476" t="s">
        <v>79</v>
      </c>
      <c r="I3476">
        <v>1.2709022556824938E-3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2.1371046199462139E-2</v>
      </c>
      <c r="E3477" t="s">
        <v>70</v>
      </c>
      <c r="G3477" t="s">
        <v>287</v>
      </c>
      <c r="H3477" t="s">
        <v>80</v>
      </c>
      <c r="I3477">
        <v>1.206342660024462E-3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2.1053095576595283E-2</v>
      </c>
      <c r="E3478" t="s">
        <v>70</v>
      </c>
      <c r="G3478" t="s">
        <v>287</v>
      </c>
      <c r="H3478" t="s">
        <v>81</v>
      </c>
      <c r="I3478">
        <v>1.0186207135073476E-3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1.9295914559383787E-2</v>
      </c>
      <c r="E3479" t="s">
        <v>70</v>
      </c>
      <c r="G3479" t="s">
        <v>287</v>
      </c>
      <c r="H3479" t="s">
        <v>82</v>
      </c>
      <c r="I3479">
        <v>1.007292016859445E-3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1.4999859688057825E-2</v>
      </c>
      <c r="E3480" t="s">
        <v>70</v>
      </c>
      <c r="G3480" t="s">
        <v>287</v>
      </c>
      <c r="H3480" t="s">
        <v>83</v>
      </c>
      <c r="I3480">
        <v>1.3414959741302325E-3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7.1847774354346569E-3</v>
      </c>
      <c r="E3481" t="s">
        <v>70</v>
      </c>
      <c r="G3481" t="s">
        <v>287</v>
      </c>
      <c r="H3481" t="s">
        <v>84</v>
      </c>
      <c r="I3481">
        <v>2.6747085953695293E-3</v>
      </c>
      <c r="J3481" t="s">
        <v>70</v>
      </c>
    </row>
    <row r="3482" spans="2:10" x14ac:dyDescent="0.45">
      <c r="B3482" t="s">
        <v>209</v>
      </c>
      <c r="C3482" t="s">
        <v>85</v>
      </c>
      <c r="D3482">
        <v>0</v>
      </c>
      <c r="E3482" t="s">
        <v>70</v>
      </c>
      <c r="G3482" t="s">
        <v>287</v>
      </c>
      <c r="H3482" t="s">
        <v>85</v>
      </c>
      <c r="I3482">
        <v>4.0068370571671209E-3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287</v>
      </c>
      <c r="H3483" t="s">
        <v>86</v>
      </c>
      <c r="I3483">
        <v>1.0843982631433165E-2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287</v>
      </c>
      <c r="H3484" t="s">
        <v>87</v>
      </c>
      <c r="I3484">
        <v>1.2450369544918823E-2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287</v>
      </c>
      <c r="H3485" t="s">
        <v>88</v>
      </c>
      <c r="I3485">
        <v>3.4783913213124212E-2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287</v>
      </c>
      <c r="H3486" t="s">
        <v>89</v>
      </c>
      <c r="I3486">
        <v>5.5248657348708867E-3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287</v>
      </c>
      <c r="H3487" t="s">
        <v>90</v>
      </c>
      <c r="I3487">
        <v>5.1033893109502723E-3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6.9643723985065818E-3</v>
      </c>
      <c r="E3488" t="s">
        <v>70</v>
      </c>
      <c r="G3488" t="s">
        <v>287</v>
      </c>
      <c r="H3488" t="s">
        <v>91</v>
      </c>
      <c r="I3488">
        <v>3.7436113154719337E-3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1.4991201621467191E-2</v>
      </c>
      <c r="E3489" t="s">
        <v>70</v>
      </c>
      <c r="G3489" t="s">
        <v>287</v>
      </c>
      <c r="H3489" t="s">
        <v>92</v>
      </c>
      <c r="I3489">
        <v>2.3955571570994237E-3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1.9380622148472519E-2</v>
      </c>
      <c r="E3490" t="s">
        <v>70</v>
      </c>
      <c r="G3490" t="s">
        <v>287</v>
      </c>
      <c r="H3490" t="s">
        <v>93</v>
      </c>
      <c r="I3490">
        <v>2.1432315420009335E-3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2.2022121444194624E-2</v>
      </c>
      <c r="E3491" t="s">
        <v>70</v>
      </c>
      <c r="G3491" t="s">
        <v>287</v>
      </c>
      <c r="H3491" t="s">
        <v>94</v>
      </c>
      <c r="I3491">
        <v>1.7250090083626797E-3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2.3165635879548362E-2</v>
      </c>
      <c r="E3492" t="s">
        <v>70</v>
      </c>
      <c r="G3492" t="s">
        <v>287</v>
      </c>
      <c r="H3492" t="s">
        <v>95</v>
      </c>
      <c r="I3492">
        <v>1.1698367252065787E-3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2.3110987478934582E-2</v>
      </c>
      <c r="E3493" t="s">
        <v>70</v>
      </c>
      <c r="G3493" t="s">
        <v>287</v>
      </c>
      <c r="H3493" t="s">
        <v>96</v>
      </c>
      <c r="I3493">
        <v>8.804075816884905E-4</v>
      </c>
      <c r="J3493" t="s">
        <v>70</v>
      </c>
    </row>
    <row r="3494" spans="2:10" x14ac:dyDescent="0.45">
      <c r="B3494" t="s">
        <v>209</v>
      </c>
      <c r="C3494" t="s">
        <v>97</v>
      </c>
      <c r="D3494">
        <v>2.2524741347087283E-2</v>
      </c>
      <c r="E3494" t="s">
        <v>70</v>
      </c>
      <c r="G3494" t="s">
        <v>287</v>
      </c>
      <c r="H3494" t="s">
        <v>97</v>
      </c>
      <c r="I3494">
        <v>9.0426129872263859E-4</v>
      </c>
      <c r="J3494" t="s">
        <v>70</v>
      </c>
    </row>
    <row r="3495" spans="2:10" x14ac:dyDescent="0.45">
      <c r="B3495" t="s">
        <v>209</v>
      </c>
      <c r="C3495" t="s">
        <v>98</v>
      </c>
      <c r="D3495">
        <v>2.2591429159035885E-2</v>
      </c>
      <c r="E3495" t="s">
        <v>70</v>
      </c>
      <c r="G3495" t="s">
        <v>287</v>
      </c>
      <c r="H3495" t="s">
        <v>98</v>
      </c>
      <c r="I3495">
        <v>1.192719392047817E-3</v>
      </c>
      <c r="J3495" t="s">
        <v>70</v>
      </c>
    </row>
    <row r="3496" spans="2:10" x14ac:dyDescent="0.45">
      <c r="B3496" t="s">
        <v>209</v>
      </c>
      <c r="C3496" t="s">
        <v>99</v>
      </c>
      <c r="D3496">
        <v>2.1532168380530115E-2</v>
      </c>
      <c r="E3496" t="s">
        <v>70</v>
      </c>
      <c r="G3496" t="s">
        <v>287</v>
      </c>
      <c r="H3496" t="s">
        <v>99</v>
      </c>
      <c r="I3496">
        <v>1.4560155994261773E-3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1.9681553441257594E-2</v>
      </c>
      <c r="E3497" t="s">
        <v>70</v>
      </c>
      <c r="G3497" t="s">
        <v>287</v>
      </c>
      <c r="H3497" t="s">
        <v>100</v>
      </c>
      <c r="I3497">
        <v>1.9612158334984002E-3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1.6164834276570447E-2</v>
      </c>
      <c r="E3498" t="s">
        <v>70</v>
      </c>
      <c r="G3498" t="s">
        <v>287</v>
      </c>
      <c r="H3498" t="s">
        <v>101</v>
      </c>
      <c r="I3498">
        <v>2.3821851583404547E-3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1.0312360626415022E-2</v>
      </c>
      <c r="E3499" t="s">
        <v>70</v>
      </c>
      <c r="G3499" t="s">
        <v>287</v>
      </c>
      <c r="H3499" t="s">
        <v>102</v>
      </c>
      <c r="I3499">
        <v>3.5090584022892074E-3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4.0831884368584169E-4</v>
      </c>
      <c r="E3500" t="s">
        <v>70</v>
      </c>
      <c r="G3500" t="s">
        <v>287</v>
      </c>
      <c r="H3500" t="s">
        <v>103</v>
      </c>
      <c r="I3500">
        <v>5.5133687861147473E-3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287</v>
      </c>
      <c r="H3501" t="s">
        <v>104</v>
      </c>
      <c r="I3501">
        <v>1.3919222775992149E-2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287</v>
      </c>
      <c r="H3502" t="s">
        <v>105</v>
      </c>
      <c r="I3502">
        <v>1.5084413799046752E-2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287</v>
      </c>
      <c r="H3503" t="s">
        <v>106</v>
      </c>
      <c r="I3503">
        <v>8.8850109988764844E-2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287</v>
      </c>
      <c r="H3504" t="s">
        <v>107</v>
      </c>
      <c r="I3504">
        <v>1.6171006167027921E-2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5.4769720849710617E-4</v>
      </c>
      <c r="E3505" t="s">
        <v>70</v>
      </c>
      <c r="G3505" t="s">
        <v>287</v>
      </c>
      <c r="H3505" t="s">
        <v>108</v>
      </c>
      <c r="I3505">
        <v>1.4877320648805824E-2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3.341787237862469E-3</v>
      </c>
      <c r="E3506" t="s">
        <v>70</v>
      </c>
      <c r="G3506" t="s">
        <v>287</v>
      </c>
      <c r="H3506" t="s">
        <v>109</v>
      </c>
      <c r="I3506">
        <v>1.3516043587732661E-2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6.4813134407856483E-3</v>
      </c>
      <c r="E3507" t="s">
        <v>70</v>
      </c>
      <c r="G3507" t="s">
        <v>287</v>
      </c>
      <c r="H3507" t="s">
        <v>110</v>
      </c>
      <c r="I3507">
        <v>1.5322669879707677E-2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9.2814148993772064E-3</v>
      </c>
      <c r="E3508" t="s">
        <v>70</v>
      </c>
      <c r="G3508" t="s">
        <v>287</v>
      </c>
      <c r="H3508" t="s">
        <v>111</v>
      </c>
      <c r="I3508">
        <v>1.4522707467456349E-2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1.1895844720940348E-2</v>
      </c>
      <c r="E3509" t="s">
        <v>70</v>
      </c>
      <c r="G3509" t="s">
        <v>287</v>
      </c>
      <c r="H3509" t="s">
        <v>112</v>
      </c>
      <c r="I3509">
        <v>1.2552883977566633E-2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1.4127722141613407E-2</v>
      </c>
      <c r="E3510" t="s">
        <v>70</v>
      </c>
      <c r="G3510" t="s">
        <v>287</v>
      </c>
      <c r="H3510" t="s">
        <v>113</v>
      </c>
      <c r="I3510">
        <v>1.0666000974067126E-2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1.5716842661595485E-2</v>
      </c>
      <c r="E3511" t="s">
        <v>70</v>
      </c>
      <c r="G3511" t="s">
        <v>287</v>
      </c>
      <c r="H3511" t="s">
        <v>114</v>
      </c>
      <c r="I3511">
        <v>9.5323157223220489E-3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1.5944315930189287E-2</v>
      </c>
      <c r="E3512" t="s">
        <v>70</v>
      </c>
      <c r="G3512" t="s">
        <v>287</v>
      </c>
      <c r="H3512" t="s">
        <v>115</v>
      </c>
      <c r="I3512">
        <v>8.9706322145991276E-3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1.5539714127057364E-2</v>
      </c>
      <c r="E3513" t="s">
        <v>70</v>
      </c>
      <c r="G3513" t="s">
        <v>287</v>
      </c>
      <c r="H3513" t="s">
        <v>116</v>
      </c>
      <c r="I3513">
        <v>8.8308707389451371E-3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1.4178879190955309E-2</v>
      </c>
      <c r="E3514" t="s">
        <v>70</v>
      </c>
      <c r="G3514" t="s">
        <v>287</v>
      </c>
      <c r="H3514" t="s">
        <v>117</v>
      </c>
      <c r="I3514">
        <v>7.6428743246462804E-3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1.2121491138999047E-2</v>
      </c>
      <c r="E3515" t="s">
        <v>70</v>
      </c>
      <c r="G3515" t="s">
        <v>287</v>
      </c>
      <c r="H3515" t="s">
        <v>118</v>
      </c>
      <c r="I3515">
        <v>7.9046202677008973E-3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9.1922847147136201E-3</v>
      </c>
      <c r="E3516" t="s">
        <v>70</v>
      </c>
      <c r="G3516" t="s">
        <v>287</v>
      </c>
      <c r="H3516" t="s">
        <v>119</v>
      </c>
      <c r="I3516">
        <v>7.9974166898289945E-3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5.6338595337151491E-3</v>
      </c>
      <c r="E3517" t="s">
        <v>70</v>
      </c>
      <c r="G3517" t="s">
        <v>287</v>
      </c>
      <c r="H3517" t="s">
        <v>120</v>
      </c>
      <c r="I3517">
        <v>8.0049403289695949E-3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2.2906584329350529E-3</v>
      </c>
      <c r="E3518" t="s">
        <v>70</v>
      </c>
      <c r="G3518" t="s">
        <v>287</v>
      </c>
      <c r="H3518" t="s">
        <v>121</v>
      </c>
      <c r="I3518">
        <v>9.3577061664844863E-3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287</v>
      </c>
      <c r="H3519" t="s">
        <v>122</v>
      </c>
      <c r="I3519">
        <v>2.3934650658344003E-2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287</v>
      </c>
      <c r="H3520" t="s">
        <v>123</v>
      </c>
      <c r="I3520">
        <v>3.0227919591081912E-2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287</v>
      </c>
      <c r="H3521" t="s">
        <v>124</v>
      </c>
      <c r="I3521">
        <v>8.271614595629817E-2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287</v>
      </c>
      <c r="H3522" t="s">
        <v>125</v>
      </c>
      <c r="I3522">
        <v>1.5892901255469428E-2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3.7851317191385991E-5</v>
      </c>
      <c r="E3523" t="s">
        <v>70</v>
      </c>
      <c r="G3523" t="s">
        <v>287</v>
      </c>
      <c r="H3523" t="s">
        <v>126</v>
      </c>
      <c r="I3523">
        <v>1.5559891478856683E-2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2.2982245073226047E-3</v>
      </c>
      <c r="E3524" t="s">
        <v>70</v>
      </c>
      <c r="G3524" t="s">
        <v>287</v>
      </c>
      <c r="H3524" t="s">
        <v>127</v>
      </c>
      <c r="I3524">
        <v>1.5454612128404191E-2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5.6411958001458757E-3</v>
      </c>
      <c r="E3525" t="s">
        <v>70</v>
      </c>
      <c r="G3525" t="s">
        <v>287</v>
      </c>
      <c r="H3525" t="s">
        <v>128</v>
      </c>
      <c r="I3525">
        <v>1.6766238192731407E-2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8.5850981267227757E-3</v>
      </c>
      <c r="E3526" t="s">
        <v>70</v>
      </c>
      <c r="G3526" t="s">
        <v>287</v>
      </c>
      <c r="H3526" t="s">
        <v>129</v>
      </c>
      <c r="I3526">
        <v>1.8189076602303123E-2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1.1353226415054325E-2</v>
      </c>
      <c r="E3527" t="s">
        <v>70</v>
      </c>
      <c r="G3527" t="s">
        <v>287</v>
      </c>
      <c r="H3527" t="s">
        <v>130</v>
      </c>
      <c r="I3527">
        <v>1.8481148319844615E-2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1.3738946982163418E-2</v>
      </c>
      <c r="E3528" t="s">
        <v>70</v>
      </c>
      <c r="G3528" t="s">
        <v>287</v>
      </c>
      <c r="H3528" t="s">
        <v>131</v>
      </c>
      <c r="I3528">
        <v>1.8061284610174356E-2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1.4580653997190355E-2</v>
      </c>
      <c r="E3529" t="s">
        <v>70</v>
      </c>
      <c r="G3529" t="s">
        <v>287</v>
      </c>
      <c r="H3529" t="s">
        <v>132</v>
      </c>
      <c r="I3529">
        <v>1.7365230555723945E-2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1.480598970593695E-2</v>
      </c>
      <c r="E3530" t="s">
        <v>70</v>
      </c>
      <c r="G3530" t="s">
        <v>287</v>
      </c>
      <c r="H3530" t="s">
        <v>133</v>
      </c>
      <c r="I3530">
        <v>1.6791887575218704E-2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1.4453544793069418E-2</v>
      </c>
      <c r="E3531" t="s">
        <v>70</v>
      </c>
      <c r="G3531" t="s">
        <v>287</v>
      </c>
      <c r="H3531" t="s">
        <v>134</v>
      </c>
      <c r="I3531">
        <v>1.6475448585200822E-2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1.3170969094538246E-2</v>
      </c>
      <c r="E3532" t="s">
        <v>70</v>
      </c>
      <c r="G3532" t="s">
        <v>287</v>
      </c>
      <c r="H3532" t="s">
        <v>135</v>
      </c>
      <c r="I3532">
        <v>1.4154870109612841E-2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1.1339038950146992E-2</v>
      </c>
      <c r="E3533" t="s">
        <v>70</v>
      </c>
      <c r="G3533" t="s">
        <v>287</v>
      </c>
      <c r="H3533" t="s">
        <v>136</v>
      </c>
      <c r="I3533">
        <v>1.3520494464092717E-2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8.2069004240719907E-3</v>
      </c>
      <c r="E3534" t="s">
        <v>70</v>
      </c>
      <c r="G3534" t="s">
        <v>287</v>
      </c>
      <c r="H3534" t="s">
        <v>137</v>
      </c>
      <c r="I3534">
        <v>1.3147834648116032E-2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4.5623299628464739E-3</v>
      </c>
      <c r="E3535" t="s">
        <v>70</v>
      </c>
      <c r="G3535" t="s">
        <v>287</v>
      </c>
      <c r="H3535" t="s">
        <v>138</v>
      </c>
      <c r="I3535">
        <v>1.320995594559435E-2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1.3650666485666223E-3</v>
      </c>
      <c r="E3536" t="s">
        <v>70</v>
      </c>
      <c r="G3536" t="s">
        <v>287</v>
      </c>
      <c r="H3536" t="s">
        <v>139</v>
      </c>
      <c r="I3536">
        <v>1.3196232867425184E-2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287</v>
      </c>
      <c r="H3537" t="s">
        <v>140</v>
      </c>
      <c r="I3537">
        <v>2.707372447016522E-2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287</v>
      </c>
      <c r="H3538" t="s">
        <v>141</v>
      </c>
      <c r="I3538">
        <v>2.9645240854481697E-2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287</v>
      </c>
      <c r="H3539" t="s">
        <v>142</v>
      </c>
      <c r="I3539">
        <v>1.982012257986435E-2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287</v>
      </c>
      <c r="H3540" t="s">
        <v>143</v>
      </c>
      <c r="I3540">
        <v>4.028129630325626E-3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0</v>
      </c>
      <c r="E3541" t="s">
        <v>70</v>
      </c>
      <c r="G3541" t="s">
        <v>287</v>
      </c>
      <c r="H3541" t="s">
        <v>144</v>
      </c>
      <c r="I3541">
        <v>3.9618921855065622E-3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3.8295637757664361E-3</v>
      </c>
      <c r="E3542" t="s">
        <v>70</v>
      </c>
      <c r="G3542" t="s">
        <v>287</v>
      </c>
      <c r="H3542" t="s">
        <v>145</v>
      </c>
      <c r="I3542">
        <v>3.482132028228958E-3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8.5466069980208309E-3</v>
      </c>
      <c r="E3543" t="s">
        <v>70</v>
      </c>
      <c r="G3543" t="s">
        <v>287</v>
      </c>
      <c r="H3543" t="s">
        <v>146</v>
      </c>
      <c r="I3543">
        <v>3.2660471669142448E-3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1.2376865683392831E-2</v>
      </c>
      <c r="E3544" t="s">
        <v>70</v>
      </c>
      <c r="G3544" t="s">
        <v>287</v>
      </c>
      <c r="H3544" t="s">
        <v>147</v>
      </c>
      <c r="I3544">
        <v>3.2817881329923011E-3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1.4853529971192108E-2</v>
      </c>
      <c r="E3545" t="s">
        <v>70</v>
      </c>
      <c r="G3545" t="s">
        <v>287</v>
      </c>
      <c r="H3545" t="s">
        <v>148</v>
      </c>
      <c r="I3545">
        <v>3.0905741965219159E-3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1.6306953505102105E-2</v>
      </c>
      <c r="E3546" t="s">
        <v>70</v>
      </c>
      <c r="G3546" t="s">
        <v>287</v>
      </c>
      <c r="H3546" t="s">
        <v>149</v>
      </c>
      <c r="I3546">
        <v>2.9144865759331744E-3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1.6459237789216576E-2</v>
      </c>
      <c r="E3547" t="s">
        <v>70</v>
      </c>
      <c r="G3547" t="s">
        <v>287</v>
      </c>
      <c r="H3547" t="s">
        <v>150</v>
      </c>
      <c r="I3547">
        <v>2.8315816841299898E-3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1.6670472823449634E-2</v>
      </c>
      <c r="E3548" t="s">
        <v>70</v>
      </c>
      <c r="G3548" t="s">
        <v>287</v>
      </c>
      <c r="H3548" t="s">
        <v>151</v>
      </c>
      <c r="I3548">
        <v>2.8631772773920578E-3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1.6398265526082544E-2</v>
      </c>
      <c r="E3549" t="s">
        <v>70</v>
      </c>
      <c r="G3549" t="s">
        <v>287</v>
      </c>
      <c r="H3549" t="s">
        <v>152</v>
      </c>
      <c r="I3549">
        <v>2.8277204442212086E-3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1.5031476213838412E-2</v>
      </c>
      <c r="E3550" t="s">
        <v>70</v>
      </c>
      <c r="G3550" t="s">
        <v>287</v>
      </c>
      <c r="H3550" t="s">
        <v>153</v>
      </c>
      <c r="I3550">
        <v>2.6037714237971809E-3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1.2740651950861662E-2</v>
      </c>
      <c r="E3551" t="s">
        <v>70</v>
      </c>
      <c r="G3551" t="s">
        <v>287</v>
      </c>
      <c r="H3551" t="s">
        <v>154</v>
      </c>
      <c r="I3551">
        <v>2.4459411171147897E-3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8.6209022719201701E-3</v>
      </c>
      <c r="E3552" t="s">
        <v>70</v>
      </c>
      <c r="G3552" t="s">
        <v>287</v>
      </c>
      <c r="H3552" t="s">
        <v>155</v>
      </c>
      <c r="I3552">
        <v>2.347587040601745E-3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3.4505441278671919E-3</v>
      </c>
      <c r="E3553" t="s">
        <v>70</v>
      </c>
      <c r="G3553" t="s">
        <v>287</v>
      </c>
      <c r="H3553" t="s">
        <v>156</v>
      </c>
      <c r="I3553">
        <v>2.5285843471577647E-3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287</v>
      </c>
      <c r="H3554" t="s">
        <v>157</v>
      </c>
      <c r="I3554">
        <v>2.6418770281655042E-3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287</v>
      </c>
      <c r="H3555" t="s">
        <v>158</v>
      </c>
      <c r="I3555">
        <v>6.0120507434416152E-3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287</v>
      </c>
      <c r="H3556" t="s">
        <v>159</v>
      </c>
      <c r="I3556">
        <v>6.7961629726435643E-3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287</v>
      </c>
      <c r="H3557" t="s">
        <v>160</v>
      </c>
      <c r="I3557">
        <v>1.3546259040464149E-2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287</v>
      </c>
      <c r="H3558" t="s">
        <v>161</v>
      </c>
      <c r="I3558">
        <v>2.8463576800233834E-3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0</v>
      </c>
      <c r="E3559" t="s">
        <v>70</v>
      </c>
      <c r="G3559" t="s">
        <v>287</v>
      </c>
      <c r="H3559" t="s">
        <v>162</v>
      </c>
      <c r="I3559">
        <v>2.9515289153723106E-3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7.6601483283025309E-4</v>
      </c>
      <c r="E3560" t="s">
        <v>70</v>
      </c>
      <c r="G3560" t="s">
        <v>287</v>
      </c>
      <c r="H3560" t="s">
        <v>163</v>
      </c>
      <c r="I3560">
        <v>2.8999295005885687E-3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1.1403219323552104E-2</v>
      </c>
      <c r="E3561" t="s">
        <v>70</v>
      </c>
      <c r="G3561" t="s">
        <v>287</v>
      </c>
      <c r="H3561" t="s">
        <v>164</v>
      </c>
      <c r="I3561">
        <v>1.4837531888038673E-3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1.7429036092162412E-2</v>
      </c>
      <c r="E3562" t="s">
        <v>70</v>
      </c>
      <c r="G3562" t="s">
        <v>287</v>
      </c>
      <c r="H3562" t="s">
        <v>165</v>
      </c>
      <c r="I3562">
        <v>9.1154291657172834E-4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2.0524913105131656E-2</v>
      </c>
      <c r="E3563" t="s">
        <v>70</v>
      </c>
      <c r="G3563" t="s">
        <v>287</v>
      </c>
      <c r="H3563" t="s">
        <v>166</v>
      </c>
      <c r="I3563">
        <v>1.1802519657041913E-3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2.1039845083724921E-2</v>
      </c>
      <c r="E3564" t="s">
        <v>70</v>
      </c>
      <c r="G3564" t="s">
        <v>287</v>
      </c>
      <c r="H3564" t="s">
        <v>167</v>
      </c>
      <c r="I3564">
        <v>1.1815019729576781E-3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1.961640916537314E-2</v>
      </c>
      <c r="E3565" t="s">
        <v>70</v>
      </c>
      <c r="G3565" t="s">
        <v>287</v>
      </c>
      <c r="H3565" t="s">
        <v>168</v>
      </c>
      <c r="I3565">
        <v>9.570262024200661E-4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1.9238652271030519E-2</v>
      </c>
      <c r="E3566" t="s">
        <v>70</v>
      </c>
      <c r="G3566" t="s">
        <v>287</v>
      </c>
      <c r="H3566" t="s">
        <v>169</v>
      </c>
      <c r="I3566">
        <v>7.4619262509886168E-4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2.0080251578550125E-2</v>
      </c>
      <c r="E3567" t="s">
        <v>70</v>
      </c>
      <c r="G3567" t="s">
        <v>287</v>
      </c>
      <c r="H3567" t="s">
        <v>170</v>
      </c>
      <c r="I3567">
        <v>6.217238741616282E-4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1.900658339725339E-2</v>
      </c>
      <c r="E3568" t="s">
        <v>70</v>
      </c>
      <c r="G3568" t="s">
        <v>287</v>
      </c>
      <c r="H3568" t="s">
        <v>171</v>
      </c>
      <c r="I3568">
        <v>5.0044583144628505E-4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1.6404518805203359E-2</v>
      </c>
      <c r="E3569" t="s">
        <v>70</v>
      </c>
      <c r="G3569" t="s">
        <v>287</v>
      </c>
      <c r="H3569" t="s">
        <v>172</v>
      </c>
      <c r="I3569">
        <v>5.1101008372419837E-4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1.0444213545317223E-2</v>
      </c>
      <c r="E3570" t="s">
        <v>70</v>
      </c>
      <c r="G3570" t="s">
        <v>287</v>
      </c>
      <c r="H3570" t="s">
        <v>173</v>
      </c>
      <c r="I3570">
        <v>8.941007668869823E-4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0</v>
      </c>
      <c r="E3571" t="s">
        <v>70</v>
      </c>
      <c r="G3571" t="s">
        <v>287</v>
      </c>
      <c r="H3571" t="s">
        <v>174</v>
      </c>
      <c r="I3571">
        <v>1.5999572724422605E-3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0</v>
      </c>
      <c r="E3572" t="s">
        <v>70</v>
      </c>
      <c r="G3572" t="s">
        <v>287</v>
      </c>
      <c r="H3572" t="s">
        <v>175</v>
      </c>
      <c r="I3572">
        <v>2.1405360033321628E-3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287</v>
      </c>
      <c r="H3573" t="s">
        <v>176</v>
      </c>
      <c r="I3573">
        <v>4.9922230528445972E-3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287</v>
      </c>
      <c r="H3574" t="s">
        <v>177</v>
      </c>
      <c r="I3574">
        <v>5.3068094085758225E-3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288</v>
      </c>
      <c r="H3575" t="s">
        <v>69</v>
      </c>
      <c r="I3575">
        <v>1.7148458864027317E-2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288</v>
      </c>
      <c r="H3576" t="s">
        <v>71</v>
      </c>
      <c r="I3576">
        <v>2.4707646256653748E-3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0</v>
      </c>
      <c r="E3577" t="s">
        <v>70</v>
      </c>
      <c r="G3577" t="s">
        <v>288</v>
      </c>
      <c r="H3577" t="s">
        <v>72</v>
      </c>
      <c r="I3577">
        <v>2.4481044906918764E-3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0</v>
      </c>
      <c r="E3578" t="s">
        <v>70</v>
      </c>
      <c r="G3578" t="s">
        <v>288</v>
      </c>
      <c r="H3578" t="s">
        <v>73</v>
      </c>
      <c r="I3578">
        <v>2.4456207358227781E-3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1.0278177712495923E-2</v>
      </c>
      <c r="E3579" t="s">
        <v>70</v>
      </c>
      <c r="G3579" t="s">
        <v>288</v>
      </c>
      <c r="H3579" t="s">
        <v>74</v>
      </c>
      <c r="I3579">
        <v>1.7669880720596655E-3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1.6602551841710184E-2</v>
      </c>
      <c r="E3580" t="s">
        <v>70</v>
      </c>
      <c r="G3580" t="s">
        <v>288</v>
      </c>
      <c r="H3580" t="s">
        <v>75</v>
      </c>
      <c r="I3580">
        <v>1.6209935291554593E-3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2.0262342872354795E-2</v>
      </c>
      <c r="E3581" t="s">
        <v>70</v>
      </c>
      <c r="G3581" t="s">
        <v>288</v>
      </c>
      <c r="H3581" t="s">
        <v>76</v>
      </c>
      <c r="I3581">
        <v>2.0315532637418311E-3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2.1484655043271583E-2</v>
      </c>
      <c r="E3582" t="s">
        <v>70</v>
      </c>
      <c r="G3582" t="s">
        <v>288</v>
      </c>
      <c r="H3582" t="s">
        <v>77</v>
      </c>
      <c r="I3582">
        <v>1.8978129692711625E-3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2.0947665547375326E-2</v>
      </c>
      <c r="E3583" t="s">
        <v>70</v>
      </c>
      <c r="G3583" t="s">
        <v>288</v>
      </c>
      <c r="H3583" t="s">
        <v>78</v>
      </c>
      <c r="I3583">
        <v>1.5228320882580773E-3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1.9740891314661189E-2</v>
      </c>
      <c r="E3584" t="s">
        <v>70</v>
      </c>
      <c r="G3584" t="s">
        <v>288</v>
      </c>
      <c r="H3584" t="s">
        <v>79</v>
      </c>
      <c r="I3584">
        <v>1.270445830276854E-3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2.0981389224818674E-2</v>
      </c>
      <c r="E3585" t="s">
        <v>70</v>
      </c>
      <c r="G3585" t="s">
        <v>288</v>
      </c>
      <c r="H3585" t="s">
        <v>80</v>
      </c>
      <c r="I3585">
        <v>1.3107070689037561E-3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2.0724584849457217E-2</v>
      </c>
      <c r="E3586" t="s">
        <v>70</v>
      </c>
      <c r="G3586" t="s">
        <v>288</v>
      </c>
      <c r="H3586" t="s">
        <v>81</v>
      </c>
      <c r="I3586">
        <v>1.2921700663082846E-3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1.9082516760590439E-2</v>
      </c>
      <c r="E3587" t="s">
        <v>70</v>
      </c>
      <c r="G3587" t="s">
        <v>288</v>
      </c>
      <c r="H3587" t="s">
        <v>82</v>
      </c>
      <c r="I3587">
        <v>1.4623891314512333E-3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1.4802677113168777E-2</v>
      </c>
      <c r="E3588" t="s">
        <v>70</v>
      </c>
      <c r="G3588" t="s">
        <v>288</v>
      </c>
      <c r="H3588" t="s">
        <v>83</v>
      </c>
      <c r="I3588">
        <v>1.8173717467548085E-3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7.4710478091547742E-3</v>
      </c>
      <c r="E3589" t="s">
        <v>70</v>
      </c>
      <c r="G3589" t="s">
        <v>288</v>
      </c>
      <c r="H3589" t="s">
        <v>84</v>
      </c>
      <c r="I3589">
        <v>3.1472283851685296E-3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0</v>
      </c>
      <c r="E3590" t="s">
        <v>70</v>
      </c>
      <c r="G3590" t="s">
        <v>288</v>
      </c>
      <c r="H3590" t="s">
        <v>85</v>
      </c>
      <c r="I3590">
        <v>4.7748010191125331E-3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288</v>
      </c>
      <c r="H3591" t="s">
        <v>86</v>
      </c>
      <c r="I3591">
        <v>1.1365469794345526E-2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288</v>
      </c>
      <c r="H3592" t="s">
        <v>87</v>
      </c>
      <c r="I3592">
        <v>1.038299183121193E-2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288</v>
      </c>
      <c r="H3593" t="s">
        <v>88</v>
      </c>
      <c r="I3593">
        <v>2.971441125176846E-2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288</v>
      </c>
      <c r="H3594" t="s">
        <v>89</v>
      </c>
      <c r="I3594">
        <v>3.9516601414928843E-3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0</v>
      </c>
      <c r="E3595" t="s">
        <v>70</v>
      </c>
      <c r="G3595" t="s">
        <v>288</v>
      </c>
      <c r="H3595" t="s">
        <v>90</v>
      </c>
      <c r="I3595">
        <v>3.5456085768742558E-3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6.6744978858088375E-3</v>
      </c>
      <c r="E3596" t="s">
        <v>70</v>
      </c>
      <c r="G3596" t="s">
        <v>288</v>
      </c>
      <c r="H3596" t="s">
        <v>91</v>
      </c>
      <c r="I3596">
        <v>2.5877115917454906E-3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1.4576810328497338E-2</v>
      </c>
      <c r="E3597" t="s">
        <v>70</v>
      </c>
      <c r="G3597" t="s">
        <v>288</v>
      </c>
      <c r="H3597" t="s">
        <v>92</v>
      </c>
      <c r="I3597">
        <v>1.5083520081214717E-3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1.8770359009554944E-2</v>
      </c>
      <c r="E3598" t="s">
        <v>70</v>
      </c>
      <c r="G3598" t="s">
        <v>288</v>
      </c>
      <c r="H3598" t="s">
        <v>93</v>
      </c>
      <c r="I3598">
        <v>1.6602561846234853E-3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2.1693043978908123E-2</v>
      </c>
      <c r="E3599" t="s">
        <v>70</v>
      </c>
      <c r="G3599" t="s">
        <v>288</v>
      </c>
      <c r="H3599" t="s">
        <v>94</v>
      </c>
      <c r="I3599">
        <v>1.6130196472292767E-3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2.2997018879279477E-2</v>
      </c>
      <c r="E3600" t="s">
        <v>70</v>
      </c>
      <c r="G3600" t="s">
        <v>288</v>
      </c>
      <c r="H3600" t="s">
        <v>95</v>
      </c>
      <c r="I3600">
        <v>1.2438436891454613E-3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2.3196618384406446E-2</v>
      </c>
      <c r="E3601" t="s">
        <v>70</v>
      </c>
      <c r="G3601" t="s">
        <v>288</v>
      </c>
      <c r="H3601" t="s">
        <v>96</v>
      </c>
      <c r="I3601">
        <v>9.8229837924578792E-4</v>
      </c>
      <c r="J3601" t="s">
        <v>70</v>
      </c>
    </row>
    <row r="3602" spans="2:10" x14ac:dyDescent="0.45">
      <c r="B3602" t="s">
        <v>210</v>
      </c>
      <c r="C3602" t="s">
        <v>97</v>
      </c>
      <c r="D3602">
        <v>2.2870030082669173E-2</v>
      </c>
      <c r="E3602" t="s">
        <v>70</v>
      </c>
      <c r="G3602" t="s">
        <v>288</v>
      </c>
      <c r="H3602" t="s">
        <v>97</v>
      </c>
      <c r="I3602">
        <v>1.0702318226730719E-3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2.2939574141677334E-2</v>
      </c>
      <c r="E3603" t="s">
        <v>70</v>
      </c>
      <c r="G3603" t="s">
        <v>288</v>
      </c>
      <c r="H3603" t="s">
        <v>98</v>
      </c>
      <c r="I3603">
        <v>1.5510679607335304E-3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2.1923462708401266E-2</v>
      </c>
      <c r="E3604" t="s">
        <v>70</v>
      </c>
      <c r="G3604" t="s">
        <v>288</v>
      </c>
      <c r="H3604" t="s">
        <v>99</v>
      </c>
      <c r="I3604">
        <v>2.4413119618898228E-3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2.0143754587798764E-2</v>
      </c>
      <c r="E3605" t="s">
        <v>70</v>
      </c>
      <c r="G3605" t="s">
        <v>288</v>
      </c>
      <c r="H3605" t="s">
        <v>100</v>
      </c>
      <c r="I3605">
        <v>3.6202907939380424E-3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1.648011899820534E-2</v>
      </c>
      <c r="E3606" t="s">
        <v>70</v>
      </c>
      <c r="G3606" t="s">
        <v>288</v>
      </c>
      <c r="H3606" t="s">
        <v>101</v>
      </c>
      <c r="I3606">
        <v>5.2755135440490149E-3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1.0558113474366266E-2</v>
      </c>
      <c r="E3607" t="s">
        <v>70</v>
      </c>
      <c r="G3607" t="s">
        <v>288</v>
      </c>
      <c r="H3607" t="s">
        <v>102</v>
      </c>
      <c r="I3607">
        <v>7.9616891862756504E-3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2.9715670682582945E-4</v>
      </c>
      <c r="E3608" t="s">
        <v>70</v>
      </c>
      <c r="G3608" t="s">
        <v>288</v>
      </c>
      <c r="H3608" t="s">
        <v>103</v>
      </c>
      <c r="I3608">
        <v>1.0953231986685255E-2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288</v>
      </c>
      <c r="H3609" t="s">
        <v>104</v>
      </c>
      <c r="I3609">
        <v>2.2151280211538345E-2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288</v>
      </c>
      <c r="H3610" t="s">
        <v>105</v>
      </c>
      <c r="I3610">
        <v>1.7935107521540632E-2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288</v>
      </c>
      <c r="H3611" t="s">
        <v>106</v>
      </c>
      <c r="I3611">
        <v>5.1758469691370212E-2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288</v>
      </c>
      <c r="H3612" t="s">
        <v>107</v>
      </c>
      <c r="I3612">
        <v>8.3763626195172865E-3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4.8193803196945091E-4</v>
      </c>
      <c r="E3613" t="s">
        <v>70</v>
      </c>
      <c r="G3613" t="s">
        <v>288</v>
      </c>
      <c r="H3613" t="s">
        <v>108</v>
      </c>
      <c r="I3613">
        <v>7.9614292751061314E-3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3.6401848858164231E-3</v>
      </c>
      <c r="E3614" t="s">
        <v>70</v>
      </c>
      <c r="G3614" t="s">
        <v>288</v>
      </c>
      <c r="H3614" t="s">
        <v>109</v>
      </c>
      <c r="I3614">
        <v>7.6603600852490957E-3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6.8625612199498783E-3</v>
      </c>
      <c r="E3615" t="s">
        <v>70</v>
      </c>
      <c r="G3615" t="s">
        <v>288</v>
      </c>
      <c r="H3615" t="s">
        <v>110</v>
      </c>
      <c r="I3615">
        <v>8.6590178763632647E-3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9.6785650567204375E-3</v>
      </c>
      <c r="E3616" t="s">
        <v>70</v>
      </c>
      <c r="G3616" t="s">
        <v>288</v>
      </c>
      <c r="H3616" t="s">
        <v>111</v>
      </c>
      <c r="I3616">
        <v>8.9554052860353443E-3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1.2234885235228542E-2</v>
      </c>
      <c r="E3617" t="s">
        <v>70</v>
      </c>
      <c r="G3617" t="s">
        <v>288</v>
      </c>
      <c r="H3617" t="s">
        <v>112</v>
      </c>
      <c r="I3617">
        <v>8.8482548560368038E-3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1.4246626517416499E-2</v>
      </c>
      <c r="E3618" t="s">
        <v>70</v>
      </c>
      <c r="G3618" t="s">
        <v>288</v>
      </c>
      <c r="H3618" t="s">
        <v>113</v>
      </c>
      <c r="I3618">
        <v>8.6742241586854271E-3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1.5786702021773964E-2</v>
      </c>
      <c r="E3619" t="s">
        <v>70</v>
      </c>
      <c r="G3619" t="s">
        <v>288</v>
      </c>
      <c r="H3619" t="s">
        <v>114</v>
      </c>
      <c r="I3619">
        <v>8.7798053542344368E-3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1.5915620928245722E-2</v>
      </c>
      <c r="E3620" t="s">
        <v>70</v>
      </c>
      <c r="G3620" t="s">
        <v>288</v>
      </c>
      <c r="H3620" t="s">
        <v>115</v>
      </c>
      <c r="I3620">
        <v>9.1552766058831704E-3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1.5749795117653013E-2</v>
      </c>
      <c r="E3621" t="s">
        <v>70</v>
      </c>
      <c r="G3621" t="s">
        <v>288</v>
      </c>
      <c r="H3621" t="s">
        <v>116</v>
      </c>
      <c r="I3621">
        <v>9.9957695221589028E-3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1.4338420997950286E-2</v>
      </c>
      <c r="E3622" t="s">
        <v>70</v>
      </c>
      <c r="G3622" t="s">
        <v>288</v>
      </c>
      <c r="H3622" t="s">
        <v>117</v>
      </c>
      <c r="I3622">
        <v>9.3687528874038632E-3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1.2324044271694638E-2</v>
      </c>
      <c r="E3623" t="s">
        <v>70</v>
      </c>
      <c r="G3623" t="s">
        <v>288</v>
      </c>
      <c r="H3623" t="s">
        <v>118</v>
      </c>
      <c r="I3623">
        <v>1.0861902133990471E-2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9.3722339721454603E-3</v>
      </c>
      <c r="E3624" t="s">
        <v>70</v>
      </c>
      <c r="G3624" t="s">
        <v>288</v>
      </c>
      <c r="H3624" t="s">
        <v>119</v>
      </c>
      <c r="I3624">
        <v>1.2235608171429338E-2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5.7895802552792117E-3</v>
      </c>
      <c r="E3625" t="s">
        <v>70</v>
      </c>
      <c r="G3625" t="s">
        <v>288</v>
      </c>
      <c r="H3625" t="s">
        <v>120</v>
      </c>
      <c r="I3625">
        <v>1.3504605216342398E-2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2.2758566450086243E-3</v>
      </c>
      <c r="E3626" t="s">
        <v>70</v>
      </c>
      <c r="G3626" t="s">
        <v>288</v>
      </c>
      <c r="H3626" t="s">
        <v>121</v>
      </c>
      <c r="I3626">
        <v>1.4733603963867513E-2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288</v>
      </c>
      <c r="H3627" t="s">
        <v>122</v>
      </c>
      <c r="I3627">
        <v>2.8145781648280615E-2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288</v>
      </c>
      <c r="H3628" t="s">
        <v>123</v>
      </c>
      <c r="I3628">
        <v>2.4644669635202072E-2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288</v>
      </c>
      <c r="H3629" t="s">
        <v>124</v>
      </c>
      <c r="I3629">
        <v>6.8732013534951605E-2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288</v>
      </c>
      <c r="H3630" t="s">
        <v>125</v>
      </c>
      <c r="I3630">
        <v>1.2313244582482622E-2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1.354547858116653E-5</v>
      </c>
      <c r="E3631" t="s">
        <v>70</v>
      </c>
      <c r="G3631" t="s">
        <v>288</v>
      </c>
      <c r="H3631" t="s">
        <v>126</v>
      </c>
      <c r="I3631">
        <v>1.2220905930420006E-2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2.4926033955470018E-3</v>
      </c>
      <c r="E3632" t="s">
        <v>70</v>
      </c>
      <c r="G3632" t="s">
        <v>288</v>
      </c>
      <c r="H3632" t="s">
        <v>127</v>
      </c>
      <c r="I3632">
        <v>1.2885024102065577E-2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6.16124883608863E-3</v>
      </c>
      <c r="E3633" t="s">
        <v>70</v>
      </c>
      <c r="G3633" t="s">
        <v>288</v>
      </c>
      <c r="H3633" t="s">
        <v>128</v>
      </c>
      <c r="I3633">
        <v>1.5576763938533522E-2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9.6109541938480397E-3</v>
      </c>
      <c r="E3634" t="s">
        <v>70</v>
      </c>
      <c r="G3634" t="s">
        <v>288</v>
      </c>
      <c r="H3634" t="s">
        <v>129</v>
      </c>
      <c r="I3634">
        <v>1.7110825028722316E-2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1.217867627552224E-2</v>
      </c>
      <c r="E3635" t="s">
        <v>70</v>
      </c>
      <c r="G3635" t="s">
        <v>288</v>
      </c>
      <c r="H3635" t="s">
        <v>130</v>
      </c>
      <c r="I3635">
        <v>1.8076573527819575E-2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1.4234822762757371E-2</v>
      </c>
      <c r="E3636" t="s">
        <v>70</v>
      </c>
      <c r="G3636" t="s">
        <v>288</v>
      </c>
      <c r="H3636" t="s">
        <v>131</v>
      </c>
      <c r="I3636">
        <v>1.8874917151296182E-2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1.4992851273594612E-2</v>
      </c>
      <c r="E3637" t="s">
        <v>70</v>
      </c>
      <c r="G3637" t="s">
        <v>288</v>
      </c>
      <c r="H3637" t="s">
        <v>132</v>
      </c>
      <c r="I3637">
        <v>1.9740470055839853E-2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1.4917196304414909E-2</v>
      </c>
      <c r="E3638" t="s">
        <v>70</v>
      </c>
      <c r="G3638" t="s">
        <v>288</v>
      </c>
      <c r="H3638" t="s">
        <v>133</v>
      </c>
      <c r="I3638">
        <v>2.0096303569592504E-2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1.4381571791974666E-2</v>
      </c>
      <c r="E3639" t="s">
        <v>70</v>
      </c>
      <c r="G3639" t="s">
        <v>288</v>
      </c>
      <c r="H3639" t="s">
        <v>134</v>
      </c>
      <c r="I3639">
        <v>2.034452394641989E-2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1.3482036039059959E-2</v>
      </c>
      <c r="E3640" t="s">
        <v>70</v>
      </c>
      <c r="G3640" t="s">
        <v>288</v>
      </c>
      <c r="H3640" t="s">
        <v>135</v>
      </c>
      <c r="I3640">
        <v>1.8010216333200556E-2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1.1459166149301711E-2</v>
      </c>
      <c r="E3641" t="s">
        <v>70</v>
      </c>
      <c r="G3641" t="s">
        <v>288</v>
      </c>
      <c r="H3641" t="s">
        <v>136</v>
      </c>
      <c r="I3641">
        <v>1.8540023181888875E-2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8.5206158979183686E-3</v>
      </c>
      <c r="E3642" t="s">
        <v>70</v>
      </c>
      <c r="G3642" t="s">
        <v>288</v>
      </c>
      <c r="H3642" t="s">
        <v>137</v>
      </c>
      <c r="I3642">
        <v>1.7475664842299145E-2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4.8014357134529501E-3</v>
      </c>
      <c r="E3643" t="s">
        <v>70</v>
      </c>
      <c r="G3643" t="s">
        <v>288</v>
      </c>
      <c r="H3643" t="s">
        <v>138</v>
      </c>
      <c r="I3643">
        <v>1.6635889749723336E-2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1.3566085167988477E-3</v>
      </c>
      <c r="E3644" t="s">
        <v>70</v>
      </c>
      <c r="G3644" t="s">
        <v>288</v>
      </c>
      <c r="H3644" t="s">
        <v>139</v>
      </c>
      <c r="I3644">
        <v>1.5648461757789778E-2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288</v>
      </c>
      <c r="H3645" t="s">
        <v>140</v>
      </c>
      <c r="I3645">
        <v>2.9226589710575009E-2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288</v>
      </c>
      <c r="H3646" t="s">
        <v>141</v>
      </c>
      <c r="I3646">
        <v>2.8265763043038225E-2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288</v>
      </c>
      <c r="H3647" t="s">
        <v>142</v>
      </c>
      <c r="I3647">
        <v>2.1164167429040929E-2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288</v>
      </c>
      <c r="H3648" t="s">
        <v>143</v>
      </c>
      <c r="I3648">
        <v>3.5992904751997882E-3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0</v>
      </c>
      <c r="E3649" t="s">
        <v>70</v>
      </c>
      <c r="G3649" t="s">
        <v>288</v>
      </c>
      <c r="H3649" t="s">
        <v>144</v>
      </c>
      <c r="I3649">
        <v>3.5403868011557207E-3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3.4030094893472262E-3</v>
      </c>
      <c r="E3650" t="s">
        <v>70</v>
      </c>
      <c r="G3650" t="s">
        <v>288</v>
      </c>
      <c r="H3650" t="s">
        <v>145</v>
      </c>
      <c r="I3650">
        <v>3.5882369887123735E-3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8.058394214822023E-3</v>
      </c>
      <c r="E3651" t="s">
        <v>70</v>
      </c>
      <c r="G3651" t="s">
        <v>288</v>
      </c>
      <c r="H3651" t="s">
        <v>146</v>
      </c>
      <c r="I3651">
        <v>3.762088316257667E-3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1.1933485720347341E-2</v>
      </c>
      <c r="E3652" t="s">
        <v>70</v>
      </c>
      <c r="G3652" t="s">
        <v>288</v>
      </c>
      <c r="H3652" t="s">
        <v>147</v>
      </c>
      <c r="I3652">
        <v>4.2348300594695762E-3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1.4677461697252418E-2</v>
      </c>
      <c r="E3653" t="s">
        <v>70</v>
      </c>
      <c r="G3653" t="s">
        <v>288</v>
      </c>
      <c r="H3653" t="s">
        <v>148</v>
      </c>
      <c r="I3653">
        <v>4.5114593857589888E-3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1.5678032193053904E-2</v>
      </c>
      <c r="E3654" t="s">
        <v>70</v>
      </c>
      <c r="G3654" t="s">
        <v>288</v>
      </c>
      <c r="H3654" t="s">
        <v>149</v>
      </c>
      <c r="I3654">
        <v>4.5816257692081622E-3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1.5546620009639467E-2</v>
      </c>
      <c r="E3655" t="s">
        <v>70</v>
      </c>
      <c r="G3655" t="s">
        <v>288</v>
      </c>
      <c r="H3655" t="s">
        <v>150</v>
      </c>
      <c r="I3655">
        <v>4.6845811545663989E-3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1.5739685532173905E-2</v>
      </c>
      <c r="E3656" t="s">
        <v>70</v>
      </c>
      <c r="G3656" t="s">
        <v>288</v>
      </c>
      <c r="H3656" t="s">
        <v>151</v>
      </c>
      <c r="I3656">
        <v>4.8820824448378318E-3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1.574109677291053E-2</v>
      </c>
      <c r="E3657" t="s">
        <v>70</v>
      </c>
      <c r="G3657" t="s">
        <v>288</v>
      </c>
      <c r="H3657" t="s">
        <v>152</v>
      </c>
      <c r="I3657">
        <v>5.2334848465875293E-3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1.4485497482308091E-2</v>
      </c>
      <c r="E3658" t="s">
        <v>70</v>
      </c>
      <c r="G3658" t="s">
        <v>288</v>
      </c>
      <c r="H3658" t="s">
        <v>153</v>
      </c>
      <c r="I3658">
        <v>5.2183708734640129E-3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1.2027552016588354E-2</v>
      </c>
      <c r="E3659" t="s">
        <v>70</v>
      </c>
      <c r="G3659" t="s">
        <v>288</v>
      </c>
      <c r="H3659" t="s">
        <v>154</v>
      </c>
      <c r="I3659">
        <v>5.6951995731007203E-3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7.9330885791347745E-3</v>
      </c>
      <c r="E3660" t="s">
        <v>70</v>
      </c>
      <c r="G3660" t="s">
        <v>288</v>
      </c>
      <c r="H3660" t="s">
        <v>155</v>
      </c>
      <c r="I3660">
        <v>5.7371821336037951E-3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2.9714420254685686E-3</v>
      </c>
      <c r="E3661" t="s">
        <v>70</v>
      </c>
      <c r="G3661" t="s">
        <v>288</v>
      </c>
      <c r="H3661" t="s">
        <v>156</v>
      </c>
      <c r="I3661">
        <v>6.0459703846042307E-3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288</v>
      </c>
      <c r="H3662" t="s">
        <v>157</v>
      </c>
      <c r="I3662">
        <v>5.9187909434166219E-3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288</v>
      </c>
      <c r="H3663" t="s">
        <v>158</v>
      </c>
      <c r="I3663">
        <v>1.070588597345031E-2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288</v>
      </c>
      <c r="H3664" t="s">
        <v>159</v>
      </c>
      <c r="I3664">
        <v>9.7526660386617874E-3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288</v>
      </c>
      <c r="H3665" t="s">
        <v>160</v>
      </c>
      <c r="I3665">
        <v>1.6640765297639429E-2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288</v>
      </c>
      <c r="H3666" t="s">
        <v>161</v>
      </c>
      <c r="I3666">
        <v>2.3465314494973051E-3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0</v>
      </c>
      <c r="E3667" t="s">
        <v>70</v>
      </c>
      <c r="G3667" t="s">
        <v>288</v>
      </c>
      <c r="H3667" t="s">
        <v>162</v>
      </c>
      <c r="I3667">
        <v>2.3013421583816681E-3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1.0940638535367792E-3</v>
      </c>
      <c r="E3668" t="s">
        <v>70</v>
      </c>
      <c r="G3668" t="s">
        <v>288</v>
      </c>
      <c r="H3668" t="s">
        <v>163</v>
      </c>
      <c r="I3668">
        <v>2.3337485721154432E-3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1.1511920254119772E-2</v>
      </c>
      <c r="E3669" t="s">
        <v>70</v>
      </c>
      <c r="G3669" t="s">
        <v>288</v>
      </c>
      <c r="H3669" t="s">
        <v>164</v>
      </c>
      <c r="I3669">
        <v>1.5634693577979602E-3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1.7569889234503654E-2</v>
      </c>
      <c r="E3670" t="s">
        <v>70</v>
      </c>
      <c r="G3670" t="s">
        <v>288</v>
      </c>
      <c r="H3670" t="s">
        <v>165</v>
      </c>
      <c r="I3670">
        <v>1.8537170356714111E-3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2.080490653882518E-2</v>
      </c>
      <c r="E3671" t="s">
        <v>70</v>
      </c>
      <c r="G3671" t="s">
        <v>288</v>
      </c>
      <c r="H3671" t="s">
        <v>166</v>
      </c>
      <c r="I3671">
        <v>2.6406259971992019E-3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2.1311999844114811E-2</v>
      </c>
      <c r="E3672" t="s">
        <v>70</v>
      </c>
      <c r="G3672" t="s">
        <v>288</v>
      </c>
      <c r="H3672" t="s">
        <v>167</v>
      </c>
      <c r="I3672">
        <v>2.4335487620354011E-3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2.0008495100020639E-2</v>
      </c>
      <c r="E3673" t="s">
        <v>70</v>
      </c>
      <c r="G3673" t="s">
        <v>288</v>
      </c>
      <c r="H3673" t="s">
        <v>168</v>
      </c>
      <c r="I3673">
        <v>1.8602997185717333E-3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1.9504510276821263E-2</v>
      </c>
      <c r="E3674" t="s">
        <v>70</v>
      </c>
      <c r="G3674" t="s">
        <v>288</v>
      </c>
      <c r="H3674" t="s">
        <v>169</v>
      </c>
      <c r="I3674">
        <v>1.3612164408287207E-3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2.0309431757278149E-2</v>
      </c>
      <c r="E3675" t="s">
        <v>70</v>
      </c>
      <c r="G3675" t="s">
        <v>288</v>
      </c>
      <c r="H3675" t="s">
        <v>170</v>
      </c>
      <c r="I3675">
        <v>1.0638894578344146E-3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1.9228641205631964E-2</v>
      </c>
      <c r="E3676" t="s">
        <v>70</v>
      </c>
      <c r="G3676" t="s">
        <v>288</v>
      </c>
      <c r="H3676" t="s">
        <v>171</v>
      </c>
      <c r="I3676">
        <v>8.7716501512163458E-4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1.6849268391509985E-2</v>
      </c>
      <c r="E3677" t="s">
        <v>70</v>
      </c>
      <c r="G3677" t="s">
        <v>288</v>
      </c>
      <c r="H3677" t="s">
        <v>172</v>
      </c>
      <c r="I3677">
        <v>9.4058562417098342E-4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1.0812100769419099E-2</v>
      </c>
      <c r="E3678" t="s">
        <v>70</v>
      </c>
      <c r="G3678" t="s">
        <v>288</v>
      </c>
      <c r="H3678" t="s">
        <v>173</v>
      </c>
      <c r="I3678">
        <v>1.405575635926478E-3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0</v>
      </c>
      <c r="E3679" t="s">
        <v>70</v>
      </c>
      <c r="G3679" t="s">
        <v>288</v>
      </c>
      <c r="H3679" t="s">
        <v>174</v>
      </c>
      <c r="I3679">
        <v>2.7031327468020425E-3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0</v>
      </c>
      <c r="E3680" t="s">
        <v>70</v>
      </c>
      <c r="G3680" t="s">
        <v>288</v>
      </c>
      <c r="H3680" t="s">
        <v>175</v>
      </c>
      <c r="I3680">
        <v>3.8723704004999496E-3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288</v>
      </c>
      <c r="H3681" t="s">
        <v>176</v>
      </c>
      <c r="I3681">
        <v>9.6019663343617345E-3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288</v>
      </c>
      <c r="H3682" t="s">
        <v>177</v>
      </c>
      <c r="I3682">
        <v>9.3066874588404892E-3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289</v>
      </c>
      <c r="H3683" t="s">
        <v>69</v>
      </c>
      <c r="I3683">
        <v>2.9310432293931449E-2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289</v>
      </c>
      <c r="H3684" t="s">
        <v>71</v>
      </c>
      <c r="I3684">
        <v>4.1973638646419153E-3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0</v>
      </c>
      <c r="E3685" t="s">
        <v>70</v>
      </c>
      <c r="G3685" t="s">
        <v>289</v>
      </c>
      <c r="H3685" t="s">
        <v>72</v>
      </c>
      <c r="I3685">
        <v>4.282253820278966E-3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0</v>
      </c>
      <c r="E3686" t="s">
        <v>70</v>
      </c>
      <c r="G3686" t="s">
        <v>289</v>
      </c>
      <c r="H3686" t="s">
        <v>73</v>
      </c>
      <c r="I3686">
        <v>4.3349277656558431E-3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1.0037277886690408E-2</v>
      </c>
      <c r="E3687" t="s">
        <v>70</v>
      </c>
      <c r="G3687" t="s">
        <v>289</v>
      </c>
      <c r="H3687" t="s">
        <v>74</v>
      </c>
      <c r="I3687">
        <v>2.9201424505913183E-3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1.6312860599695708E-2</v>
      </c>
      <c r="E3688" t="s">
        <v>70</v>
      </c>
      <c r="G3688" t="s">
        <v>289</v>
      </c>
      <c r="H3688" t="s">
        <v>75</v>
      </c>
      <c r="I3688">
        <v>2.2434812449387822E-3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2.0086353274120981E-2</v>
      </c>
      <c r="E3689" t="s">
        <v>70</v>
      </c>
      <c r="G3689" t="s">
        <v>289</v>
      </c>
      <c r="H3689" t="s">
        <v>76</v>
      </c>
      <c r="I3689">
        <v>2.4240857197368186E-3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2.1371076935032061E-2</v>
      </c>
      <c r="E3690" t="s">
        <v>70</v>
      </c>
      <c r="G3690" t="s">
        <v>289</v>
      </c>
      <c r="H3690" t="s">
        <v>77</v>
      </c>
      <c r="I3690">
        <v>2.1639226729868624E-3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2.1051449729545264E-2</v>
      </c>
      <c r="E3691" t="s">
        <v>70</v>
      </c>
      <c r="G3691" t="s">
        <v>289</v>
      </c>
      <c r="H3691" t="s">
        <v>78</v>
      </c>
      <c r="I3691">
        <v>1.7820816537766743E-3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1.9777561677956437E-2</v>
      </c>
      <c r="E3692" t="s">
        <v>70</v>
      </c>
      <c r="G3692" t="s">
        <v>289</v>
      </c>
      <c r="H3692" t="s">
        <v>79</v>
      </c>
      <c r="I3692">
        <v>1.4785298288181236E-3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2.0794425713773487E-2</v>
      </c>
      <c r="E3693" t="s">
        <v>70</v>
      </c>
      <c r="G3693" t="s">
        <v>289</v>
      </c>
      <c r="H3693" t="s">
        <v>80</v>
      </c>
      <c r="I3693">
        <v>1.356629676604628E-3</v>
      </c>
      <c r="J3693" t="s">
        <v>70</v>
      </c>
    </row>
    <row r="3694" spans="2:10" x14ac:dyDescent="0.45">
      <c r="B3694" t="s">
        <v>211</v>
      </c>
      <c r="C3694" t="s">
        <v>81</v>
      </c>
      <c r="D3694">
        <v>2.0401472401476807E-2</v>
      </c>
      <c r="E3694" t="s">
        <v>70</v>
      </c>
      <c r="G3694" t="s">
        <v>289</v>
      </c>
      <c r="H3694" t="s">
        <v>81</v>
      </c>
      <c r="I3694">
        <v>1.2349334284822216E-3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1.8874150577082086E-2</v>
      </c>
      <c r="E3695" t="s">
        <v>70</v>
      </c>
      <c r="G3695" t="s">
        <v>289</v>
      </c>
      <c r="H3695" t="s">
        <v>82</v>
      </c>
      <c r="I3695">
        <v>1.3593035041914267E-3</v>
      </c>
      <c r="J3695" t="s">
        <v>70</v>
      </c>
    </row>
    <row r="3696" spans="2:10" x14ac:dyDescent="0.45">
      <c r="B3696" t="s">
        <v>211</v>
      </c>
      <c r="C3696" t="s">
        <v>83</v>
      </c>
      <c r="D3696">
        <v>1.4643931623664138E-2</v>
      </c>
      <c r="E3696" t="s">
        <v>70</v>
      </c>
      <c r="G3696" t="s">
        <v>289</v>
      </c>
      <c r="H3696" t="s">
        <v>83</v>
      </c>
      <c r="I3696">
        <v>1.735529970433154E-3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7.8719303725123292E-3</v>
      </c>
      <c r="E3697" t="s">
        <v>70</v>
      </c>
      <c r="G3697" t="s">
        <v>289</v>
      </c>
      <c r="H3697" t="s">
        <v>84</v>
      </c>
      <c r="I3697">
        <v>3.4590409226439925E-3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289</v>
      </c>
      <c r="H3698" t="s">
        <v>85</v>
      </c>
      <c r="I3698">
        <v>5.4804223306891249E-3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289</v>
      </c>
      <c r="H3699" t="s">
        <v>86</v>
      </c>
      <c r="I3699">
        <v>1.5071976546670918E-2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289</v>
      </c>
      <c r="H3700" t="s">
        <v>87</v>
      </c>
      <c r="I3700">
        <v>1.6358105138796052E-2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289</v>
      </c>
      <c r="H3701" t="s">
        <v>88</v>
      </c>
      <c r="I3701">
        <v>4.2881359243463403E-2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289</v>
      </c>
      <c r="H3702" t="s">
        <v>89</v>
      </c>
      <c r="I3702">
        <v>5.3982324448884631E-3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0</v>
      </c>
      <c r="E3703" t="s">
        <v>70</v>
      </c>
      <c r="G3703" t="s">
        <v>289</v>
      </c>
      <c r="H3703" t="s">
        <v>90</v>
      </c>
      <c r="I3703">
        <v>4.6570175223679174E-3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6.3234241704262176E-3</v>
      </c>
      <c r="E3704" t="s">
        <v>70</v>
      </c>
      <c r="G3704" t="s">
        <v>289</v>
      </c>
      <c r="H3704" t="s">
        <v>91</v>
      </c>
      <c r="I3704">
        <v>3.351287420696558E-3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1.4218526533927522E-2</v>
      </c>
      <c r="E3705" t="s">
        <v>70</v>
      </c>
      <c r="G3705" t="s">
        <v>289</v>
      </c>
      <c r="H3705" t="s">
        <v>92</v>
      </c>
      <c r="I3705">
        <v>2.1360805342543793E-3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1.8753727672819274E-2</v>
      </c>
      <c r="E3706" t="s">
        <v>70</v>
      </c>
      <c r="G3706" t="s">
        <v>289</v>
      </c>
      <c r="H3706" t="s">
        <v>93</v>
      </c>
      <c r="I3706">
        <v>1.9877363310973842E-3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2.1974356198740976E-2</v>
      </c>
      <c r="E3707" t="s">
        <v>70</v>
      </c>
      <c r="G3707" t="s">
        <v>289</v>
      </c>
      <c r="H3707" t="s">
        <v>94</v>
      </c>
      <c r="I3707">
        <v>1.7208411666187803E-3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2.3369154603254481E-2</v>
      </c>
      <c r="E3708" t="s">
        <v>70</v>
      </c>
      <c r="G3708" t="s">
        <v>289</v>
      </c>
      <c r="H3708" t="s">
        <v>95</v>
      </c>
      <c r="I3708">
        <v>1.1814229478562899E-3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2.3698003105947954E-2</v>
      </c>
      <c r="E3709" t="s">
        <v>70</v>
      </c>
      <c r="G3709" t="s">
        <v>289</v>
      </c>
      <c r="H3709" t="s">
        <v>96</v>
      </c>
      <c r="I3709">
        <v>8.1788140040878069E-4</v>
      </c>
      <c r="J3709" t="s">
        <v>70</v>
      </c>
    </row>
    <row r="3710" spans="2:10" x14ac:dyDescent="0.45">
      <c r="B3710" t="s">
        <v>211</v>
      </c>
      <c r="C3710" t="s">
        <v>97</v>
      </c>
      <c r="D3710">
        <v>2.3135545654085279E-2</v>
      </c>
      <c r="E3710" t="s">
        <v>70</v>
      </c>
      <c r="G3710" t="s">
        <v>289</v>
      </c>
      <c r="H3710" t="s">
        <v>97</v>
      </c>
      <c r="I3710">
        <v>7.8132845891524768E-4</v>
      </c>
      <c r="J3710" t="s">
        <v>70</v>
      </c>
    </row>
    <row r="3711" spans="2:10" x14ac:dyDescent="0.45">
      <c r="B3711" t="s">
        <v>211</v>
      </c>
      <c r="C3711" t="s">
        <v>98</v>
      </c>
      <c r="D3711">
        <v>2.2992132004897223E-2</v>
      </c>
      <c r="E3711" t="s">
        <v>70</v>
      </c>
      <c r="G3711" t="s">
        <v>289</v>
      </c>
      <c r="H3711" t="s">
        <v>98</v>
      </c>
      <c r="I3711">
        <v>1.0812035163772758E-3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2.1751281999029645E-2</v>
      </c>
      <c r="E3712" t="s">
        <v>70</v>
      </c>
      <c r="G3712" t="s">
        <v>289</v>
      </c>
      <c r="H3712" t="s">
        <v>99</v>
      </c>
      <c r="I3712">
        <v>1.718991676890273E-3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1.9853427552638921E-2</v>
      </c>
      <c r="E3713" t="s">
        <v>70</v>
      </c>
      <c r="G3713" t="s">
        <v>289</v>
      </c>
      <c r="H3713" t="s">
        <v>100</v>
      </c>
      <c r="I3713">
        <v>2.4578241609808263E-3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1.6032529945890907E-2</v>
      </c>
      <c r="E3714" t="s">
        <v>70</v>
      </c>
      <c r="G3714" t="s">
        <v>289</v>
      </c>
      <c r="H3714" t="s">
        <v>101</v>
      </c>
      <c r="I3714">
        <v>3.220312839216314E-3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9.9675558183475853E-3</v>
      </c>
      <c r="E3715" t="s">
        <v>70</v>
      </c>
      <c r="G3715" t="s">
        <v>289</v>
      </c>
      <c r="H3715" t="s">
        <v>102</v>
      </c>
      <c r="I3715">
        <v>4.6508705884965949E-3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2.8213409508979196E-4</v>
      </c>
      <c r="E3716" t="s">
        <v>70</v>
      </c>
      <c r="G3716" t="s">
        <v>289</v>
      </c>
      <c r="H3716" t="s">
        <v>103</v>
      </c>
      <c r="I3716">
        <v>7.091998848804946E-3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289</v>
      </c>
      <c r="H3717" t="s">
        <v>104</v>
      </c>
      <c r="I3717">
        <v>1.9039466967485465E-2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289</v>
      </c>
      <c r="H3718" t="s">
        <v>105</v>
      </c>
      <c r="I3718">
        <v>2.1918313367780835E-2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289</v>
      </c>
      <c r="H3719" t="s">
        <v>106</v>
      </c>
      <c r="I3719">
        <v>7.3208797752720281E-2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289</v>
      </c>
      <c r="H3720" t="s">
        <v>107</v>
      </c>
      <c r="I3720">
        <v>1.1219703036952291E-2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2.2557805479877472E-4</v>
      </c>
      <c r="E3721" t="s">
        <v>70</v>
      </c>
      <c r="G3721" t="s">
        <v>289</v>
      </c>
      <c r="H3721" t="s">
        <v>108</v>
      </c>
      <c r="I3721">
        <v>1.0137363832270889E-2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4.1648832353926371E-3</v>
      </c>
      <c r="E3722" t="s">
        <v>70</v>
      </c>
      <c r="G3722" t="s">
        <v>289</v>
      </c>
      <c r="H3722" t="s">
        <v>109</v>
      </c>
      <c r="I3722">
        <v>9.8133673783977905E-3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8.0828124193665987E-3</v>
      </c>
      <c r="E3723" t="s">
        <v>70</v>
      </c>
      <c r="G3723" t="s">
        <v>289</v>
      </c>
      <c r="H3723" t="s">
        <v>110</v>
      </c>
      <c r="I3723">
        <v>1.0935956722331368E-2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1.1288655311115645E-2</v>
      </c>
      <c r="E3724" t="s">
        <v>70</v>
      </c>
      <c r="G3724" t="s">
        <v>289</v>
      </c>
      <c r="H3724" t="s">
        <v>111</v>
      </c>
      <c r="I3724">
        <v>1.0554227758146203E-2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1.4004635975123549E-2</v>
      </c>
      <c r="E3725" t="s">
        <v>70</v>
      </c>
      <c r="G3725" t="s">
        <v>289</v>
      </c>
      <c r="H3725" t="s">
        <v>112</v>
      </c>
      <c r="I3725">
        <v>9.6273907148149707E-3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1.5936077908904795E-2</v>
      </c>
      <c r="E3726" t="s">
        <v>70</v>
      </c>
      <c r="G3726" t="s">
        <v>289</v>
      </c>
      <c r="H3726" t="s">
        <v>113</v>
      </c>
      <c r="I3726">
        <v>8.8139591002228453E-3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1.6734396070030966E-2</v>
      </c>
      <c r="E3727" t="s">
        <v>70</v>
      </c>
      <c r="G3727" t="s">
        <v>289</v>
      </c>
      <c r="H3727" t="s">
        <v>114</v>
      </c>
      <c r="I3727">
        <v>8.3488857155665213E-3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1.6607352083974666E-2</v>
      </c>
      <c r="E3728" t="s">
        <v>70</v>
      </c>
      <c r="G3728" t="s">
        <v>289</v>
      </c>
      <c r="H3728" t="s">
        <v>115</v>
      </c>
      <c r="I3728">
        <v>8.0215894176158195E-3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1.6019532958066737E-2</v>
      </c>
      <c r="E3729" t="s">
        <v>70</v>
      </c>
      <c r="G3729" t="s">
        <v>289</v>
      </c>
      <c r="H3729" t="s">
        <v>116</v>
      </c>
      <c r="I3729">
        <v>8.3045121710040165E-3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1.4468635089680595E-2</v>
      </c>
      <c r="E3730" t="s">
        <v>70</v>
      </c>
      <c r="G3730" t="s">
        <v>289</v>
      </c>
      <c r="H3730" t="s">
        <v>117</v>
      </c>
      <c r="I3730">
        <v>7.5314932530800771E-3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1.2259829183935452E-2</v>
      </c>
      <c r="E3731" t="s">
        <v>70</v>
      </c>
      <c r="G3731" t="s">
        <v>289</v>
      </c>
      <c r="H3731" t="s">
        <v>118</v>
      </c>
      <c r="I3731">
        <v>8.2438293997463916E-3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9.0923136030348958E-3</v>
      </c>
      <c r="E3732" t="s">
        <v>70</v>
      </c>
      <c r="G3732" t="s">
        <v>289</v>
      </c>
      <c r="H3732" t="s">
        <v>119</v>
      </c>
      <c r="I3732">
        <v>9.0993397407149249E-3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5.4276031992521482E-3</v>
      </c>
      <c r="E3733" t="s">
        <v>70</v>
      </c>
      <c r="G3733" t="s">
        <v>289</v>
      </c>
      <c r="H3733" t="s">
        <v>120</v>
      </c>
      <c r="I3733">
        <v>9.7558800060366848E-3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2.0735628674737922E-3</v>
      </c>
      <c r="E3734" t="s">
        <v>70</v>
      </c>
      <c r="G3734" t="s">
        <v>289</v>
      </c>
      <c r="H3734" t="s">
        <v>121</v>
      </c>
      <c r="I3734">
        <v>1.155288707981109E-2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289</v>
      </c>
      <c r="H3735" t="s">
        <v>122</v>
      </c>
      <c r="I3735">
        <v>2.8883017629064055E-2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289</v>
      </c>
      <c r="H3736" t="s">
        <v>123</v>
      </c>
      <c r="I3736">
        <v>3.2948386928296221E-2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289</v>
      </c>
      <c r="H3737" t="s">
        <v>124</v>
      </c>
      <c r="I3737">
        <v>7.2187822326519963E-2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289</v>
      </c>
      <c r="H3738" t="s">
        <v>125</v>
      </c>
      <c r="I3738">
        <v>1.3014191641691111E-2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2.2350770261814127E-6</v>
      </c>
      <c r="E3739" t="s">
        <v>70</v>
      </c>
      <c r="G3739" t="s">
        <v>289</v>
      </c>
      <c r="H3739" t="s">
        <v>126</v>
      </c>
      <c r="I3739">
        <v>1.300179098397209E-2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2.5278513629719808E-3</v>
      </c>
      <c r="E3740" t="s">
        <v>70</v>
      </c>
      <c r="G3740" t="s">
        <v>289</v>
      </c>
      <c r="H3740" t="s">
        <v>127</v>
      </c>
      <c r="I3740">
        <v>1.3111407030575254E-2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6.1394659258761546E-3</v>
      </c>
      <c r="E3741" t="s">
        <v>70</v>
      </c>
      <c r="G3741" t="s">
        <v>289</v>
      </c>
      <c r="H3741" t="s">
        <v>128</v>
      </c>
      <c r="I3741">
        <v>1.5509839120732571E-2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9.8306745531191505E-3</v>
      </c>
      <c r="E3742" t="s">
        <v>70</v>
      </c>
      <c r="G3742" t="s">
        <v>289</v>
      </c>
      <c r="H3742" t="s">
        <v>129</v>
      </c>
      <c r="I3742">
        <v>1.7201036380022624E-2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1.2918572846277988E-2</v>
      </c>
      <c r="E3743" t="s">
        <v>70</v>
      </c>
      <c r="G3743" t="s">
        <v>289</v>
      </c>
      <c r="H3743" t="s">
        <v>130</v>
      </c>
      <c r="I3743">
        <v>1.7505223059890059E-2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1.4849182334408715E-2</v>
      </c>
      <c r="E3744" t="s">
        <v>70</v>
      </c>
      <c r="G3744" t="s">
        <v>289</v>
      </c>
      <c r="H3744" t="s">
        <v>131</v>
      </c>
      <c r="I3744">
        <v>1.7358948491954834E-2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1.5514486075938534E-2</v>
      </c>
      <c r="E3745" t="s">
        <v>70</v>
      </c>
      <c r="G3745" t="s">
        <v>289</v>
      </c>
      <c r="H3745" t="s">
        <v>132</v>
      </c>
      <c r="I3745">
        <v>1.7014677512904572E-2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1.4415161698099251E-2</v>
      </c>
      <c r="E3746" t="s">
        <v>70</v>
      </c>
      <c r="G3746" t="s">
        <v>289</v>
      </c>
      <c r="H3746" t="s">
        <v>133</v>
      </c>
      <c r="I3746">
        <v>1.6120362258548314E-2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1.3778248098297871E-2</v>
      </c>
      <c r="E3747" t="s">
        <v>70</v>
      </c>
      <c r="G3747" t="s">
        <v>289</v>
      </c>
      <c r="H3747" t="s">
        <v>134</v>
      </c>
      <c r="I3747">
        <v>1.5711734223511475E-2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1.2952441457000707E-2</v>
      </c>
      <c r="E3748" t="s">
        <v>70</v>
      </c>
      <c r="G3748" t="s">
        <v>289</v>
      </c>
      <c r="H3748" t="s">
        <v>135</v>
      </c>
      <c r="I3748">
        <v>1.3034121636697149E-2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1.0817540445604953E-2</v>
      </c>
      <c r="E3749" t="s">
        <v>70</v>
      </c>
      <c r="G3749" t="s">
        <v>289</v>
      </c>
      <c r="H3749" t="s">
        <v>136</v>
      </c>
      <c r="I3749">
        <v>1.3044462129666774E-2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7.8570395475879243E-3</v>
      </c>
      <c r="E3750" t="s">
        <v>70</v>
      </c>
      <c r="G3750" t="s">
        <v>289</v>
      </c>
      <c r="H3750" t="s">
        <v>137</v>
      </c>
      <c r="I3750">
        <v>1.3020100890427206E-2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4.3961336475588624E-3</v>
      </c>
      <c r="E3751" t="s">
        <v>70</v>
      </c>
      <c r="G3751" t="s">
        <v>289</v>
      </c>
      <c r="H3751" t="s">
        <v>138</v>
      </c>
      <c r="I3751">
        <v>1.3272824263925708E-2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1.2289234567167309E-3</v>
      </c>
      <c r="E3752" t="s">
        <v>70</v>
      </c>
      <c r="G3752" t="s">
        <v>289</v>
      </c>
      <c r="H3752" t="s">
        <v>139</v>
      </c>
      <c r="I3752">
        <v>1.3301088860405158E-2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289</v>
      </c>
      <c r="H3753" t="s">
        <v>140</v>
      </c>
      <c r="I3753">
        <v>2.7077375791173475E-2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289</v>
      </c>
      <c r="H3754" t="s">
        <v>141</v>
      </c>
      <c r="I3754">
        <v>2.8322639374966822E-2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289</v>
      </c>
      <c r="H3755" t="s">
        <v>142</v>
      </c>
      <c r="I3755">
        <v>2.2429939700595404E-2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289</v>
      </c>
      <c r="H3756" t="s">
        <v>143</v>
      </c>
      <c r="I3756">
        <v>3.9799618614385929E-3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0</v>
      </c>
      <c r="E3757" t="s">
        <v>70</v>
      </c>
      <c r="G3757" t="s">
        <v>289</v>
      </c>
      <c r="H3757" t="s">
        <v>144</v>
      </c>
      <c r="I3757">
        <v>3.901854351085858E-3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2.9167310715753352E-3</v>
      </c>
      <c r="E3758" t="s">
        <v>70</v>
      </c>
      <c r="G3758" t="s">
        <v>289</v>
      </c>
      <c r="H3758" t="s">
        <v>145</v>
      </c>
      <c r="I3758">
        <v>3.6862894044121111E-3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7.1597074371155776E-3</v>
      </c>
      <c r="E3759" t="s">
        <v>70</v>
      </c>
      <c r="G3759" t="s">
        <v>289</v>
      </c>
      <c r="H3759" t="s">
        <v>146</v>
      </c>
      <c r="I3759">
        <v>3.6016822742118543E-3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1.1082407302484113E-2</v>
      </c>
      <c r="E3760" t="s">
        <v>70</v>
      </c>
      <c r="G3760" t="s">
        <v>289</v>
      </c>
      <c r="H3760" t="s">
        <v>147</v>
      </c>
      <c r="I3760">
        <v>3.6561818383570237E-3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1.3807883855711156E-2</v>
      </c>
      <c r="E3761" t="s">
        <v>70</v>
      </c>
      <c r="G3761" t="s">
        <v>289</v>
      </c>
      <c r="H3761" t="s">
        <v>148</v>
      </c>
      <c r="I3761">
        <v>3.6425351510307445E-3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1.520069172599493E-2</v>
      </c>
      <c r="E3762" t="s">
        <v>70</v>
      </c>
      <c r="G3762" t="s">
        <v>289</v>
      </c>
      <c r="H3762" t="s">
        <v>149</v>
      </c>
      <c r="I3762">
        <v>3.6716481052100946E-3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1.5177962341271225E-2</v>
      </c>
      <c r="E3763" t="s">
        <v>70</v>
      </c>
      <c r="G3763" t="s">
        <v>289</v>
      </c>
      <c r="H3763" t="s">
        <v>150</v>
      </c>
      <c r="I3763">
        <v>3.6965328226923532E-3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1.5142658453772459E-2</v>
      </c>
      <c r="E3764" t="s">
        <v>70</v>
      </c>
      <c r="G3764" t="s">
        <v>289</v>
      </c>
      <c r="H3764" t="s">
        <v>151</v>
      </c>
      <c r="I3764">
        <v>3.6814860658342108E-3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1.4783970332993631E-2</v>
      </c>
      <c r="E3765" t="s">
        <v>70</v>
      </c>
      <c r="G3765" t="s">
        <v>289</v>
      </c>
      <c r="H3765" t="s">
        <v>152</v>
      </c>
      <c r="I3765">
        <v>3.6740093150971665E-3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1.3694527389836161E-2</v>
      </c>
      <c r="E3766" t="s">
        <v>70</v>
      </c>
      <c r="G3766" t="s">
        <v>289</v>
      </c>
      <c r="H3766" t="s">
        <v>153</v>
      </c>
      <c r="I3766">
        <v>3.4931928295168341E-3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1.1208664559936878E-2</v>
      </c>
      <c r="E3767" t="s">
        <v>70</v>
      </c>
      <c r="G3767" t="s">
        <v>289</v>
      </c>
      <c r="H3767" t="s">
        <v>154</v>
      </c>
      <c r="I3767">
        <v>3.4846709273518182E-3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6.9636347932157281E-3</v>
      </c>
      <c r="E3768" t="s">
        <v>70</v>
      </c>
      <c r="G3768" t="s">
        <v>289</v>
      </c>
      <c r="H3768" t="s">
        <v>155</v>
      </c>
      <c r="I3768">
        <v>3.3616083418503825E-3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2.5275608157040619E-3</v>
      </c>
      <c r="E3769" t="s">
        <v>70</v>
      </c>
      <c r="G3769" t="s">
        <v>289</v>
      </c>
      <c r="H3769" t="s">
        <v>156</v>
      </c>
      <c r="I3769">
        <v>3.6630106934849283E-3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289</v>
      </c>
      <c r="H3770" t="s">
        <v>157</v>
      </c>
      <c r="I3770">
        <v>3.8241350052766157E-3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289</v>
      </c>
      <c r="H3771" t="s">
        <v>158</v>
      </c>
      <c r="I3771">
        <v>7.7849895492680858E-3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289</v>
      </c>
      <c r="H3772" t="s">
        <v>159</v>
      </c>
      <c r="I3772">
        <v>8.441314513424723E-3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289</v>
      </c>
      <c r="H3773" t="s">
        <v>160</v>
      </c>
      <c r="I3773">
        <v>1.5317690537207929E-2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289</v>
      </c>
      <c r="H3774" t="s">
        <v>161</v>
      </c>
      <c r="I3774">
        <v>2.5001118550753458E-3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0</v>
      </c>
      <c r="E3775" t="s">
        <v>70</v>
      </c>
      <c r="G3775" t="s">
        <v>289</v>
      </c>
      <c r="H3775" t="s">
        <v>162</v>
      </c>
      <c r="I3775">
        <v>2.5390634114050522E-3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1.2815706853209082E-3</v>
      </c>
      <c r="E3776" t="s">
        <v>70</v>
      </c>
      <c r="G3776" t="s">
        <v>289</v>
      </c>
      <c r="H3776" t="s">
        <v>163</v>
      </c>
      <c r="I3776">
        <v>2.5514107662995486E-3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1.1501958004090922E-2</v>
      </c>
      <c r="E3777" t="s">
        <v>70</v>
      </c>
      <c r="G3777" t="s">
        <v>289</v>
      </c>
      <c r="H3777" t="s">
        <v>164</v>
      </c>
      <c r="I3777">
        <v>1.4876000053125266E-3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1.7712222991429893E-2</v>
      </c>
      <c r="E3778" t="s">
        <v>70</v>
      </c>
      <c r="G3778" t="s">
        <v>289</v>
      </c>
      <c r="H3778" t="s">
        <v>165</v>
      </c>
      <c r="I3778">
        <v>1.112134842919656E-3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2.095357331401064E-2</v>
      </c>
      <c r="E3779" t="s">
        <v>70</v>
      </c>
      <c r="G3779" t="s">
        <v>289</v>
      </c>
      <c r="H3779" t="s">
        <v>166</v>
      </c>
      <c r="I3779">
        <v>1.4998494298723488E-3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2.1540427864631718E-2</v>
      </c>
      <c r="E3780" t="s">
        <v>70</v>
      </c>
      <c r="G3780" t="s">
        <v>289</v>
      </c>
      <c r="H3780" t="s">
        <v>167</v>
      </c>
      <c r="I3780">
        <v>1.4861436847519532E-3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2.0335501823811452E-2</v>
      </c>
      <c r="E3781" t="s">
        <v>70</v>
      </c>
      <c r="G3781" t="s">
        <v>289</v>
      </c>
      <c r="H3781" t="s">
        <v>168</v>
      </c>
      <c r="I3781">
        <v>1.2091496527814407E-3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1.9997691188348855E-2</v>
      </c>
      <c r="E3782" t="s">
        <v>70</v>
      </c>
      <c r="G3782" t="s">
        <v>289</v>
      </c>
      <c r="H3782" t="s">
        <v>169</v>
      </c>
      <c r="I3782">
        <v>9.3313454857113422E-4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2.0961262073951704E-2</v>
      </c>
      <c r="E3783" t="s">
        <v>70</v>
      </c>
      <c r="G3783" t="s">
        <v>289</v>
      </c>
      <c r="H3783" t="s">
        <v>170</v>
      </c>
      <c r="I3783">
        <v>7.7296394229340616E-4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2.0088971240449418E-2</v>
      </c>
      <c r="E3784" t="s">
        <v>70</v>
      </c>
      <c r="G3784" t="s">
        <v>289</v>
      </c>
      <c r="H3784" t="s">
        <v>171</v>
      </c>
      <c r="I3784">
        <v>6.6940180600171212E-4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1.7504269117819347E-2</v>
      </c>
      <c r="E3785" t="s">
        <v>70</v>
      </c>
      <c r="G3785" t="s">
        <v>289</v>
      </c>
      <c r="H3785" t="s">
        <v>172</v>
      </c>
      <c r="I3785">
        <v>7.398059989568651E-4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1.1256618600830794E-2</v>
      </c>
      <c r="E3786" t="s">
        <v>70</v>
      </c>
      <c r="G3786" t="s">
        <v>289</v>
      </c>
      <c r="H3786" t="s">
        <v>173</v>
      </c>
      <c r="I3786">
        <v>1.30036852660248E-3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1.1418382412546253E-5</v>
      </c>
      <c r="E3787" t="s">
        <v>70</v>
      </c>
      <c r="G3787" t="s">
        <v>289</v>
      </c>
      <c r="H3787" t="s">
        <v>174</v>
      </c>
      <c r="I3787">
        <v>2.3063876976234078E-3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289</v>
      </c>
      <c r="H3788" t="s">
        <v>175</v>
      </c>
      <c r="I3788">
        <v>2.8972634397815343E-3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289</v>
      </c>
      <c r="H3789" t="s">
        <v>176</v>
      </c>
      <c r="I3789">
        <v>6.6620713890472773E-3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289</v>
      </c>
      <c r="H3790" t="s">
        <v>177</v>
      </c>
      <c r="I3790">
        <v>7.2448398305082935E-3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290</v>
      </c>
      <c r="H3791" t="s">
        <v>69</v>
      </c>
      <c r="I3791">
        <v>2.9340110744651059E-2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290</v>
      </c>
      <c r="H3792" t="s">
        <v>71</v>
      </c>
      <c r="I3792">
        <v>5.1603864135548036E-3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0</v>
      </c>
      <c r="E3793" t="s">
        <v>70</v>
      </c>
      <c r="G3793" t="s">
        <v>290</v>
      </c>
      <c r="H3793" t="s">
        <v>72</v>
      </c>
      <c r="I3793">
        <v>5.3328735301796677E-3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3.2838011317762798E-3</v>
      </c>
      <c r="E3794" t="s">
        <v>70</v>
      </c>
      <c r="G3794" t="s">
        <v>290</v>
      </c>
      <c r="H3794" t="s">
        <v>73</v>
      </c>
      <c r="I3794">
        <v>5.2096835521719858E-3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1.4212593722908839E-2</v>
      </c>
      <c r="E3795" t="s">
        <v>70</v>
      </c>
      <c r="G3795" t="s">
        <v>290</v>
      </c>
      <c r="H3795" t="s">
        <v>74</v>
      </c>
      <c r="I3795">
        <v>5.2284548466349232E-3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1.9717049704265573E-2</v>
      </c>
      <c r="E3796" t="s">
        <v>70</v>
      </c>
      <c r="G3796" t="s">
        <v>290</v>
      </c>
      <c r="H3796" t="s">
        <v>75</v>
      </c>
      <c r="I3796">
        <v>6.0779504606783318E-3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2.2553002347758973E-2</v>
      </c>
      <c r="E3797" t="s">
        <v>70</v>
      </c>
      <c r="G3797" t="s">
        <v>290</v>
      </c>
      <c r="H3797" t="s">
        <v>76</v>
      </c>
      <c r="I3797">
        <v>6.1374071536997926E-3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2.2705161374054601E-2</v>
      </c>
      <c r="E3798" t="s">
        <v>70</v>
      </c>
      <c r="G3798" t="s">
        <v>290</v>
      </c>
      <c r="H3798" t="s">
        <v>77</v>
      </c>
      <c r="I3798">
        <v>6.0842614690864603E-3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2.1572349895567916E-2</v>
      </c>
      <c r="E3799" t="s">
        <v>70</v>
      </c>
      <c r="G3799" t="s">
        <v>290</v>
      </c>
      <c r="H3799" t="s">
        <v>78</v>
      </c>
      <c r="I3799">
        <v>6.2830133214519836E-3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2.1713465375521102E-2</v>
      </c>
      <c r="E3800" t="s">
        <v>70</v>
      </c>
      <c r="G3800" t="s">
        <v>290</v>
      </c>
      <c r="H3800" t="s">
        <v>79</v>
      </c>
      <c r="I3800">
        <v>6.6989902258312011E-3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2.1936264452078087E-2</v>
      </c>
      <c r="E3801" t="s">
        <v>70</v>
      </c>
      <c r="G3801" t="s">
        <v>290</v>
      </c>
      <c r="H3801" t="s">
        <v>80</v>
      </c>
      <c r="I3801">
        <v>7.4248433688900214E-3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2.087252309410044E-2</v>
      </c>
      <c r="E3802" t="s">
        <v>70</v>
      </c>
      <c r="G3802" t="s">
        <v>290</v>
      </c>
      <c r="H3802" t="s">
        <v>81</v>
      </c>
      <c r="I3802">
        <v>7.7482140428134332E-3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1.8451136798936833E-2</v>
      </c>
      <c r="E3803" t="s">
        <v>70</v>
      </c>
      <c r="G3803" t="s">
        <v>290</v>
      </c>
      <c r="H3803" t="s">
        <v>82</v>
      </c>
      <c r="I3803">
        <v>9.3727865857617266E-3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1.2548505416777451E-2</v>
      </c>
      <c r="E3804" t="s">
        <v>70</v>
      </c>
      <c r="G3804" t="s">
        <v>290</v>
      </c>
      <c r="H3804" t="s">
        <v>83</v>
      </c>
      <c r="I3804">
        <v>1.0617639208194612E-2</v>
      </c>
      <c r="J3804" t="s">
        <v>70</v>
      </c>
    </row>
    <row r="3805" spans="2:10" x14ac:dyDescent="0.45">
      <c r="B3805" t="s">
        <v>212</v>
      </c>
      <c r="C3805" t="s">
        <v>84</v>
      </c>
      <c r="D3805">
        <v>2.1687118192335801E-3</v>
      </c>
      <c r="E3805" t="s">
        <v>70</v>
      </c>
      <c r="G3805" t="s">
        <v>290</v>
      </c>
      <c r="H3805" t="s">
        <v>84</v>
      </c>
      <c r="I3805">
        <v>1.198874637250125E-2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290</v>
      </c>
      <c r="H3806" t="s">
        <v>85</v>
      </c>
      <c r="I3806">
        <v>1.2487242331913473E-2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290</v>
      </c>
      <c r="H3807" t="s">
        <v>86</v>
      </c>
      <c r="I3807">
        <v>2.2485355454422953E-2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290</v>
      </c>
      <c r="H3808" t="s">
        <v>87</v>
      </c>
      <c r="I3808">
        <v>1.7408910488314857E-2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290</v>
      </c>
      <c r="H3809" t="s">
        <v>88</v>
      </c>
      <c r="I3809">
        <v>1.602474126393675E-2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290</v>
      </c>
      <c r="H3810" t="s">
        <v>89</v>
      </c>
      <c r="I3810">
        <v>2.0691159720664194E-3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1.6287443108238191E-3</v>
      </c>
      <c r="E3811" t="s">
        <v>70</v>
      </c>
      <c r="G3811" t="s">
        <v>290</v>
      </c>
      <c r="H3811" t="s">
        <v>90</v>
      </c>
      <c r="I3811">
        <v>1.8417667064259237E-3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1.1308527285392545E-2</v>
      </c>
      <c r="E3812" t="s">
        <v>70</v>
      </c>
      <c r="G3812" t="s">
        <v>290</v>
      </c>
      <c r="H3812" t="s">
        <v>91</v>
      </c>
      <c r="I3812">
        <v>1.4862409864157303E-3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1.7458488138579573E-2</v>
      </c>
      <c r="E3813" t="s">
        <v>70</v>
      </c>
      <c r="G3813" t="s">
        <v>290</v>
      </c>
      <c r="H3813" t="s">
        <v>92</v>
      </c>
      <c r="I3813">
        <v>1.2837635005063523E-3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2.1509861447371909E-2</v>
      </c>
      <c r="E3814" t="s">
        <v>70</v>
      </c>
      <c r="G3814" t="s">
        <v>290</v>
      </c>
      <c r="H3814" t="s">
        <v>93</v>
      </c>
      <c r="I3814">
        <v>1.2875232358447275E-3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2.3739513429821228E-2</v>
      </c>
      <c r="E3815" t="s">
        <v>70</v>
      </c>
      <c r="G3815" t="s">
        <v>290</v>
      </c>
      <c r="H3815" t="s">
        <v>94</v>
      </c>
      <c r="I3815">
        <v>1.2992132880816686E-3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2.3752581100647832E-2</v>
      </c>
      <c r="E3816" t="s">
        <v>70</v>
      </c>
      <c r="G3816" t="s">
        <v>290</v>
      </c>
      <c r="H3816" t="s">
        <v>95</v>
      </c>
      <c r="I3816">
        <v>1.5614294723397142E-3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2.3131179678559013E-2</v>
      </c>
      <c r="E3817" t="s">
        <v>70</v>
      </c>
      <c r="G3817" t="s">
        <v>290</v>
      </c>
      <c r="H3817" t="s">
        <v>96</v>
      </c>
      <c r="I3817">
        <v>2.2155748081619472E-3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2.2703921354522524E-2</v>
      </c>
      <c r="E3818" t="s">
        <v>70</v>
      </c>
      <c r="G3818" t="s">
        <v>290</v>
      </c>
      <c r="H3818" t="s">
        <v>97</v>
      </c>
      <c r="I3818">
        <v>3.2604469042219414E-3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2.1832153830792109E-2</v>
      </c>
      <c r="E3819" t="s">
        <v>70</v>
      </c>
      <c r="G3819" t="s">
        <v>290</v>
      </c>
      <c r="H3819" t="s">
        <v>98</v>
      </c>
      <c r="I3819">
        <v>4.600096914091854E-3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2.0214933350816523E-2</v>
      </c>
      <c r="E3820" t="s">
        <v>70</v>
      </c>
      <c r="G3820" t="s">
        <v>290</v>
      </c>
      <c r="H3820" t="s">
        <v>99</v>
      </c>
      <c r="I3820">
        <v>5.7073646274965716E-3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1.7689551951697923E-2</v>
      </c>
      <c r="E3821" t="s">
        <v>70</v>
      </c>
      <c r="G3821" t="s">
        <v>290</v>
      </c>
      <c r="H3821" t="s">
        <v>100</v>
      </c>
      <c r="I3821">
        <v>7.2690676746355017E-3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1.3579150753860193E-2</v>
      </c>
      <c r="E3822" t="s">
        <v>70</v>
      </c>
      <c r="G3822" t="s">
        <v>290</v>
      </c>
      <c r="H3822" t="s">
        <v>101</v>
      </c>
      <c r="I3822">
        <v>8.570730373947023E-3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7.9269100388172607E-3</v>
      </c>
      <c r="E3823" t="s">
        <v>70</v>
      </c>
      <c r="G3823" t="s">
        <v>290</v>
      </c>
      <c r="H3823" t="s">
        <v>102</v>
      </c>
      <c r="I3823">
        <v>8.5320357498290013E-3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0</v>
      </c>
      <c r="E3824" t="s">
        <v>70</v>
      </c>
      <c r="G3824" t="s">
        <v>290</v>
      </c>
      <c r="H3824" t="s">
        <v>103</v>
      </c>
      <c r="I3824">
        <v>7.9299071818692921E-3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290</v>
      </c>
      <c r="H3825" t="s">
        <v>104</v>
      </c>
      <c r="I3825">
        <v>1.3237154123461796E-2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290</v>
      </c>
      <c r="H3826" t="s">
        <v>105</v>
      </c>
      <c r="I3826">
        <v>1.0297545852789454E-2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290</v>
      </c>
      <c r="H3827" t="s">
        <v>106</v>
      </c>
      <c r="I3827">
        <v>4.2428451265176838E-2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290</v>
      </c>
      <c r="H3828" t="s">
        <v>107</v>
      </c>
      <c r="I3828">
        <v>6.801223173872023E-3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2.1786885337561567E-3</v>
      </c>
      <c r="E3829" t="s">
        <v>70</v>
      </c>
      <c r="G3829" t="s">
        <v>290</v>
      </c>
      <c r="H3829" t="s">
        <v>108</v>
      </c>
      <c r="I3829">
        <v>6.2959339920999743E-3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5.1933022669783599E-3</v>
      </c>
      <c r="E3830" t="s">
        <v>70</v>
      </c>
      <c r="G3830" t="s">
        <v>290</v>
      </c>
      <c r="H3830" t="s">
        <v>109</v>
      </c>
      <c r="I3830">
        <v>5.5348070344398382E-3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8.8384338703701038E-3</v>
      </c>
      <c r="E3831" t="s">
        <v>70</v>
      </c>
      <c r="G3831" t="s">
        <v>290</v>
      </c>
      <c r="H3831" t="s">
        <v>110</v>
      </c>
      <c r="I3831">
        <v>5.3074383308655054E-3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1.1944930771031592E-2</v>
      </c>
      <c r="E3832" t="s">
        <v>70</v>
      </c>
      <c r="G3832" t="s">
        <v>290</v>
      </c>
      <c r="H3832" t="s">
        <v>111</v>
      </c>
      <c r="I3832">
        <v>5.2856766201597044E-3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1.4339616568478368E-2</v>
      </c>
      <c r="E3833" t="s">
        <v>70</v>
      </c>
      <c r="G3833" t="s">
        <v>290</v>
      </c>
      <c r="H3833" t="s">
        <v>112</v>
      </c>
      <c r="I3833">
        <v>5.7089648887627322E-3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1.5576324872019907E-2</v>
      </c>
      <c r="E3834" t="s">
        <v>70</v>
      </c>
      <c r="G3834" t="s">
        <v>290</v>
      </c>
      <c r="H3834" t="s">
        <v>113</v>
      </c>
      <c r="I3834">
        <v>6.5465736236360247E-3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1.6101974537835049E-2</v>
      </c>
      <c r="E3835" t="s">
        <v>70</v>
      </c>
      <c r="G3835" t="s">
        <v>290</v>
      </c>
      <c r="H3835" t="s">
        <v>114</v>
      </c>
      <c r="I3835">
        <v>7.7233402339329984E-3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1.5709556355427222E-2</v>
      </c>
      <c r="E3836" t="s">
        <v>70</v>
      </c>
      <c r="G3836" t="s">
        <v>290</v>
      </c>
      <c r="H3836" t="s">
        <v>115</v>
      </c>
      <c r="I3836">
        <v>9.3596999769244103E-3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1.4723426069331491E-2</v>
      </c>
      <c r="E3837" t="s">
        <v>70</v>
      </c>
      <c r="G3837" t="s">
        <v>290</v>
      </c>
      <c r="H3837" t="s">
        <v>116</v>
      </c>
      <c r="I3837">
        <v>1.1288848540481117E-2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1.2918989339929415E-2</v>
      </c>
      <c r="E3838" t="s">
        <v>70</v>
      </c>
      <c r="G3838" t="s">
        <v>290</v>
      </c>
      <c r="H3838" t="s">
        <v>117</v>
      </c>
      <c r="I3838">
        <v>1.2158047724616384E-2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1.032889662415787E-2</v>
      </c>
      <c r="E3839" t="s">
        <v>70</v>
      </c>
      <c r="G3839" t="s">
        <v>290</v>
      </c>
      <c r="H3839" t="s">
        <v>118</v>
      </c>
      <c r="I3839">
        <v>1.3240454358012708E-2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6.9760708534477378E-3</v>
      </c>
      <c r="E3840" t="s">
        <v>70</v>
      </c>
      <c r="G3840" t="s">
        <v>290</v>
      </c>
      <c r="H3840" t="s">
        <v>119</v>
      </c>
      <c r="I3840">
        <v>1.3499548059679218E-2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3.6137389112879852E-3</v>
      </c>
      <c r="E3841" t="s">
        <v>70</v>
      </c>
      <c r="G3841" t="s">
        <v>290</v>
      </c>
      <c r="H3841" t="s">
        <v>120</v>
      </c>
      <c r="I3841">
        <v>1.3136670828701725E-2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8.6207916285209602E-6</v>
      </c>
      <c r="E3842" t="s">
        <v>70</v>
      </c>
      <c r="G3842" t="s">
        <v>290</v>
      </c>
      <c r="H3842" t="s">
        <v>121</v>
      </c>
      <c r="I3842">
        <v>1.3239145777988433E-2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290</v>
      </c>
      <c r="H3843" t="s">
        <v>122</v>
      </c>
      <c r="I3843">
        <v>2.5618794413676812E-2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290</v>
      </c>
      <c r="H3844" t="s">
        <v>123</v>
      </c>
      <c r="I3844">
        <v>2.284199397547244E-2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290</v>
      </c>
      <c r="H3845" t="s">
        <v>124</v>
      </c>
      <c r="I3845">
        <v>3.2976739872506766E-2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290</v>
      </c>
      <c r="H3846" t="s">
        <v>125</v>
      </c>
      <c r="I3846">
        <v>5.1252689113414672E-3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1.0031699342413177E-3</v>
      </c>
      <c r="E3847" t="s">
        <v>70</v>
      </c>
      <c r="G3847" t="s">
        <v>290</v>
      </c>
      <c r="H3847" t="s">
        <v>126</v>
      </c>
      <c r="I3847">
        <v>4.8232399909398137E-3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3.4422114396102468E-3</v>
      </c>
      <c r="E3848" t="s">
        <v>70</v>
      </c>
      <c r="G3848" t="s">
        <v>290</v>
      </c>
      <c r="H3848" t="s">
        <v>127</v>
      </c>
      <c r="I3848">
        <v>4.0834078807921483E-3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6.5360489339564374E-3</v>
      </c>
      <c r="E3849" t="s">
        <v>70</v>
      </c>
      <c r="G3849" t="s">
        <v>290</v>
      </c>
      <c r="H3849" t="s">
        <v>128</v>
      </c>
      <c r="I3849">
        <v>3.93560372623629E-3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9.6509684313426033E-3</v>
      </c>
      <c r="E3850" t="s">
        <v>70</v>
      </c>
      <c r="G3850" t="s">
        <v>290</v>
      </c>
      <c r="H3850" t="s">
        <v>129</v>
      </c>
      <c r="I3850">
        <v>3.8987988599355496E-3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1.2292173565382699E-2</v>
      </c>
      <c r="E3851" t="s">
        <v>70</v>
      </c>
      <c r="G3851" t="s">
        <v>290</v>
      </c>
      <c r="H3851" t="s">
        <v>130</v>
      </c>
      <c r="I3851">
        <v>4.3454527119641305E-3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1.4007084519538656E-2</v>
      </c>
      <c r="E3852" t="s">
        <v>70</v>
      </c>
      <c r="G3852" t="s">
        <v>290</v>
      </c>
      <c r="H3852" t="s">
        <v>131</v>
      </c>
      <c r="I3852">
        <v>5.080641566975146E-3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1.4884712034058259E-2</v>
      </c>
      <c r="E3853" t="s">
        <v>70</v>
      </c>
      <c r="G3853" t="s">
        <v>290</v>
      </c>
      <c r="H3853" t="s">
        <v>132</v>
      </c>
      <c r="I3853">
        <v>5.7632776680193645E-3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1.3999779469458188E-2</v>
      </c>
      <c r="E3854" t="s">
        <v>70</v>
      </c>
      <c r="G3854" t="s">
        <v>290</v>
      </c>
      <c r="H3854" t="s">
        <v>133</v>
      </c>
      <c r="I3854">
        <v>6.810553735201526E-3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1.2957284969144157E-2</v>
      </c>
      <c r="E3855" t="s">
        <v>70</v>
      </c>
      <c r="G3855" t="s">
        <v>290</v>
      </c>
      <c r="H3855" t="s">
        <v>134</v>
      </c>
      <c r="I3855">
        <v>8.1281749806212458E-3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1.1437182980396124E-2</v>
      </c>
      <c r="E3856" t="s">
        <v>70</v>
      </c>
      <c r="G3856" t="s">
        <v>290</v>
      </c>
      <c r="H3856" t="s">
        <v>135</v>
      </c>
      <c r="I3856">
        <v>9.2587719570432127E-3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8.5433163803913369E-3</v>
      </c>
      <c r="E3857" t="s">
        <v>70</v>
      </c>
      <c r="G3857" t="s">
        <v>290</v>
      </c>
      <c r="H3857" t="s">
        <v>136</v>
      </c>
      <c r="I3857">
        <v>1.0366875352778417E-2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5.6538920528910706E-3</v>
      </c>
      <c r="E3858" t="s">
        <v>70</v>
      </c>
      <c r="G3858" t="s">
        <v>290</v>
      </c>
      <c r="H3858" t="s">
        <v>137</v>
      </c>
      <c r="I3858">
        <v>1.0507033876454656E-2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2.6395661677207347E-3</v>
      </c>
      <c r="E3859" t="s">
        <v>70</v>
      </c>
      <c r="G3859" t="s">
        <v>290</v>
      </c>
      <c r="H3859" t="s">
        <v>138</v>
      </c>
      <c r="I3859">
        <v>1.0119122916108865E-2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1.3510707799830346E-5</v>
      </c>
      <c r="E3860" t="s">
        <v>70</v>
      </c>
      <c r="G3860" t="s">
        <v>290</v>
      </c>
      <c r="H3860" t="s">
        <v>139</v>
      </c>
      <c r="I3860">
        <v>1.0303050463286006E-2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290</v>
      </c>
      <c r="H3861" t="s">
        <v>140</v>
      </c>
      <c r="I3861">
        <v>1.9492852223452217E-2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290</v>
      </c>
      <c r="H3862" t="s">
        <v>141</v>
      </c>
      <c r="I3862">
        <v>1.7027593414789609E-2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290</v>
      </c>
      <c r="H3863" t="s">
        <v>142</v>
      </c>
      <c r="I3863">
        <v>2.6988707908235991E-2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290</v>
      </c>
      <c r="H3864" t="s">
        <v>143</v>
      </c>
      <c r="I3864">
        <v>3.8045068479722103E-3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1.1392699891073403E-5</v>
      </c>
      <c r="E3865" t="s">
        <v>70</v>
      </c>
      <c r="G3865" t="s">
        <v>290</v>
      </c>
      <c r="H3865" t="s">
        <v>144</v>
      </c>
      <c r="I3865">
        <v>3.531621992173425E-3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4.6889968956282425E-3</v>
      </c>
      <c r="E3866" t="s">
        <v>70</v>
      </c>
      <c r="G3866" t="s">
        <v>290</v>
      </c>
      <c r="H3866" t="s">
        <v>145</v>
      </c>
      <c r="I3866">
        <v>2.8744320189960158E-3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9.153816185322879E-3</v>
      </c>
      <c r="E3867" t="s">
        <v>70</v>
      </c>
      <c r="G3867" t="s">
        <v>290</v>
      </c>
      <c r="H3867" t="s">
        <v>146</v>
      </c>
      <c r="I3867">
        <v>2.6248239660080618E-3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1.2844242596115796E-2</v>
      </c>
      <c r="E3868" t="s">
        <v>70</v>
      </c>
      <c r="G3868" t="s">
        <v>290</v>
      </c>
      <c r="H3868" t="s">
        <v>147</v>
      </c>
      <c r="I3868">
        <v>2.504245125885591E-3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1.4774408208054668E-2</v>
      </c>
      <c r="E3869" t="s">
        <v>70</v>
      </c>
      <c r="G3869" t="s">
        <v>290</v>
      </c>
      <c r="H3869" t="s">
        <v>148</v>
      </c>
      <c r="I3869">
        <v>2.7136691810751724E-3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1.5442763619372231E-2</v>
      </c>
      <c r="E3870" t="s">
        <v>70</v>
      </c>
      <c r="G3870" t="s">
        <v>290</v>
      </c>
      <c r="H3870" t="s">
        <v>149</v>
      </c>
      <c r="I3870">
        <v>3.1595780846957384E-3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1.5323223220110441E-2</v>
      </c>
      <c r="E3871" t="s">
        <v>70</v>
      </c>
      <c r="G3871" t="s">
        <v>290</v>
      </c>
      <c r="H3871" t="s">
        <v>150</v>
      </c>
      <c r="I3871">
        <v>3.9192028850302306E-3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1.5031685440086023E-2</v>
      </c>
      <c r="E3872" t="s">
        <v>70</v>
      </c>
      <c r="G3872" t="s">
        <v>290</v>
      </c>
      <c r="H3872" t="s">
        <v>151</v>
      </c>
      <c r="I3872">
        <v>5.1115994244293828E-3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1.4313197650746198E-2</v>
      </c>
      <c r="E3873" t="s">
        <v>70</v>
      </c>
      <c r="G3873" t="s">
        <v>290</v>
      </c>
      <c r="H3873" t="s">
        <v>152</v>
      </c>
      <c r="I3873">
        <v>6.5092262533323073E-3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1.2196894752580812E-2</v>
      </c>
      <c r="E3874" t="s">
        <v>70</v>
      </c>
      <c r="G3874" t="s">
        <v>290</v>
      </c>
      <c r="H3874" t="s">
        <v>153</v>
      </c>
      <c r="I3874">
        <v>6.9985770707380835E-3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9.5784376003462488E-3</v>
      </c>
      <c r="E3875" t="s">
        <v>70</v>
      </c>
      <c r="G3875" t="s">
        <v>290</v>
      </c>
      <c r="H3875" t="s">
        <v>154</v>
      </c>
      <c r="I3875">
        <v>8.1714632060819435E-3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5.4908708857606741E-3</v>
      </c>
      <c r="E3876" t="s">
        <v>70</v>
      </c>
      <c r="G3876" t="s">
        <v>290</v>
      </c>
      <c r="H3876" t="s">
        <v>155</v>
      </c>
      <c r="I3876">
        <v>9.1334627899689238E-3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1.0870969861815152E-3</v>
      </c>
      <c r="E3877" t="s">
        <v>70</v>
      </c>
      <c r="G3877" t="s">
        <v>290</v>
      </c>
      <c r="H3877" t="s">
        <v>156</v>
      </c>
      <c r="I3877">
        <v>9.7739650140646426E-3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290</v>
      </c>
      <c r="H3878" t="s">
        <v>157</v>
      </c>
      <c r="I3878">
        <v>9.8143705476626333E-3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290</v>
      </c>
      <c r="H3879" t="s">
        <v>158</v>
      </c>
      <c r="I3879">
        <v>1.8020678228459191E-2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290</v>
      </c>
      <c r="H3880" t="s">
        <v>159</v>
      </c>
      <c r="I3880">
        <v>1.5426526521365898E-2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290</v>
      </c>
      <c r="H3881" t="s">
        <v>160</v>
      </c>
      <c r="I3881">
        <v>3.1890951570786405E-2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290</v>
      </c>
      <c r="H3882" t="s">
        <v>161</v>
      </c>
      <c r="I3882">
        <v>6.2396330215191064E-3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0</v>
      </c>
      <c r="E3883" t="s">
        <v>70</v>
      </c>
      <c r="G3883" t="s">
        <v>290</v>
      </c>
      <c r="H3883" t="s">
        <v>162</v>
      </c>
      <c r="I3883">
        <v>6.4518938516738133E-3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6.8617386510337244E-3</v>
      </c>
      <c r="E3884" t="s">
        <v>70</v>
      </c>
      <c r="G3884" t="s">
        <v>290</v>
      </c>
      <c r="H3884" t="s">
        <v>163</v>
      </c>
      <c r="I3884">
        <v>6.2471627539331829E-3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1.4457793002601036E-2</v>
      </c>
      <c r="E3885" t="s">
        <v>70</v>
      </c>
      <c r="G3885" t="s">
        <v>290</v>
      </c>
      <c r="H3885" t="s">
        <v>164</v>
      </c>
      <c r="I3885">
        <v>6.4622204772766447E-3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1.9593221276929695E-2</v>
      </c>
      <c r="E3886" t="s">
        <v>70</v>
      </c>
      <c r="G3886" t="s">
        <v>290</v>
      </c>
      <c r="H3886" t="s">
        <v>165</v>
      </c>
      <c r="I3886">
        <v>7.2856279608567043E-3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2.1817718245148141E-2</v>
      </c>
      <c r="E3887" t="s">
        <v>70</v>
      </c>
      <c r="G3887" t="s">
        <v>290</v>
      </c>
      <c r="H3887" t="s">
        <v>166</v>
      </c>
      <c r="I3887">
        <v>7.4754851772113086E-3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2.1302884369892833E-2</v>
      </c>
      <c r="E3888" t="s">
        <v>70</v>
      </c>
      <c r="G3888" t="s">
        <v>290</v>
      </c>
      <c r="H3888" t="s">
        <v>167</v>
      </c>
      <c r="I3888">
        <v>7.4432819237945516E-3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1.9326733086684433E-2</v>
      </c>
      <c r="E3889" t="s">
        <v>70</v>
      </c>
      <c r="G3889" t="s">
        <v>290</v>
      </c>
      <c r="H3889" t="s">
        <v>168</v>
      </c>
      <c r="I3889">
        <v>7.2877786687032334E-3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2.0206203568806081E-2</v>
      </c>
      <c r="E3890" t="s">
        <v>70</v>
      </c>
      <c r="G3890" t="s">
        <v>290</v>
      </c>
      <c r="H3890" t="s">
        <v>169</v>
      </c>
      <c r="I3890">
        <v>7.3038020451294799E-3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1.9918626272131701E-2</v>
      </c>
      <c r="E3891" t="s">
        <v>70</v>
      </c>
      <c r="G3891" t="s">
        <v>290</v>
      </c>
      <c r="H3891" t="s">
        <v>170</v>
      </c>
      <c r="I3891">
        <v>7.558229587913785E-3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1.8853333530210768E-2</v>
      </c>
      <c r="E3892" t="s">
        <v>70</v>
      </c>
      <c r="G3892" t="s">
        <v>290</v>
      </c>
      <c r="H3892" t="s">
        <v>171</v>
      </c>
      <c r="I3892">
        <v>7.3770404319758081E-3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1.5303764782721486E-2</v>
      </c>
      <c r="E3893" t="s">
        <v>70</v>
      </c>
      <c r="G3893" t="s">
        <v>290</v>
      </c>
      <c r="H3893" t="s">
        <v>172</v>
      </c>
      <c r="I3893">
        <v>8.0478541264774155E-3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8.697402717348186E-3</v>
      </c>
      <c r="E3894" t="s">
        <v>70</v>
      </c>
      <c r="G3894" t="s">
        <v>290</v>
      </c>
      <c r="H3894" t="s">
        <v>173</v>
      </c>
      <c r="I3894">
        <v>8.6202238710606071E-3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0</v>
      </c>
      <c r="E3895" t="s">
        <v>70</v>
      </c>
      <c r="G3895" t="s">
        <v>290</v>
      </c>
      <c r="H3895" t="s">
        <v>174</v>
      </c>
      <c r="I3895">
        <v>9.6401047560088441E-3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290</v>
      </c>
      <c r="H3896" t="s">
        <v>175</v>
      </c>
      <c r="I3896">
        <v>1.0084529273304249E-2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290</v>
      </c>
      <c r="H3897" t="s">
        <v>176</v>
      </c>
      <c r="I3897">
        <v>1.9352519057500326E-2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290</v>
      </c>
      <c r="H3898" t="s">
        <v>177</v>
      </c>
      <c r="I3898">
        <v>1.6528343244880735E-2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291</v>
      </c>
      <c r="H3899" t="s">
        <v>69</v>
      </c>
      <c r="I3899">
        <v>1.8457212431859483E-2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291</v>
      </c>
      <c r="H3900" t="s">
        <v>71</v>
      </c>
      <c r="I3900">
        <v>2.9835633253308927E-3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0</v>
      </c>
      <c r="E3901" t="s">
        <v>70</v>
      </c>
      <c r="G3901" t="s">
        <v>291</v>
      </c>
      <c r="H3901" t="s">
        <v>72</v>
      </c>
      <c r="I3901">
        <v>3.0542759234725089E-3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2.7832830002191755E-3</v>
      </c>
      <c r="E3902" t="s">
        <v>70</v>
      </c>
      <c r="G3902" t="s">
        <v>291</v>
      </c>
      <c r="H3902" t="s">
        <v>73</v>
      </c>
      <c r="I3902">
        <v>2.7880044581566296E-3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1.3879462626555631E-2</v>
      </c>
      <c r="E3903" t="s">
        <v>70</v>
      </c>
      <c r="G3903" t="s">
        <v>291</v>
      </c>
      <c r="H3903" t="s">
        <v>74</v>
      </c>
      <c r="I3903">
        <v>2.3848073096898871E-3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1.9581730650719286E-2</v>
      </c>
      <c r="E3904" t="s">
        <v>70</v>
      </c>
      <c r="G3904" t="s">
        <v>291</v>
      </c>
      <c r="H3904" t="s">
        <v>75</v>
      </c>
      <c r="I3904">
        <v>3.3174177236014553E-3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2.2408325743563346E-2</v>
      </c>
      <c r="E3905" t="s">
        <v>70</v>
      </c>
      <c r="G3905" t="s">
        <v>291</v>
      </c>
      <c r="H3905" t="s">
        <v>76</v>
      </c>
      <c r="I3905">
        <v>3.4432199467949753E-3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2.2415591775253221E-2</v>
      </c>
      <c r="E3906" t="s">
        <v>70</v>
      </c>
      <c r="G3906" t="s">
        <v>291</v>
      </c>
      <c r="H3906" t="s">
        <v>77</v>
      </c>
      <c r="I3906">
        <v>3.5897652100726932E-3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2.104325906418503E-2</v>
      </c>
      <c r="E3907" t="s">
        <v>70</v>
      </c>
      <c r="G3907" t="s">
        <v>291</v>
      </c>
      <c r="H3907" t="s">
        <v>78</v>
      </c>
      <c r="I3907">
        <v>4.0274492944813939E-3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2.10425411937584E-2</v>
      </c>
      <c r="E3908" t="s">
        <v>70</v>
      </c>
      <c r="G3908" t="s">
        <v>291</v>
      </c>
      <c r="H3908" t="s">
        <v>79</v>
      </c>
      <c r="I3908">
        <v>4.7042036409191109E-3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2.1267993807959306E-2</v>
      </c>
      <c r="E3909" t="s">
        <v>70</v>
      </c>
      <c r="G3909" t="s">
        <v>291</v>
      </c>
      <c r="H3909" t="s">
        <v>80</v>
      </c>
      <c r="I3909">
        <v>5.5588842153410792E-3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2.0082396557730579E-2</v>
      </c>
      <c r="E3910" t="s">
        <v>70</v>
      </c>
      <c r="G3910" t="s">
        <v>291</v>
      </c>
      <c r="H3910" t="s">
        <v>81</v>
      </c>
      <c r="I3910">
        <v>5.3262221531386131E-3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1.7456676023579858E-2</v>
      </c>
      <c r="E3911" t="s">
        <v>70</v>
      </c>
      <c r="G3911" t="s">
        <v>291</v>
      </c>
      <c r="H3911" t="s">
        <v>82</v>
      </c>
      <c r="I3911">
        <v>6.6246846283618908E-3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1.188627149361535E-2</v>
      </c>
      <c r="E3912" t="s">
        <v>70</v>
      </c>
      <c r="G3912" t="s">
        <v>291</v>
      </c>
      <c r="H3912" t="s">
        <v>83</v>
      </c>
      <c r="I3912">
        <v>7.7690839129196613E-3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1.5898643365434429E-3</v>
      </c>
      <c r="E3913" t="s">
        <v>70</v>
      </c>
      <c r="G3913" t="s">
        <v>291</v>
      </c>
      <c r="H3913" t="s">
        <v>84</v>
      </c>
      <c r="I3913">
        <v>9.5248320338664066E-3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0</v>
      </c>
      <c r="E3914" t="s">
        <v>70</v>
      </c>
      <c r="G3914" t="s">
        <v>291</v>
      </c>
      <c r="H3914" t="s">
        <v>85</v>
      </c>
      <c r="I3914">
        <v>9.6136414438301541E-3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291</v>
      </c>
      <c r="H3915" t="s">
        <v>86</v>
      </c>
      <c r="I3915">
        <v>1.5626916766244416E-2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291</v>
      </c>
      <c r="H3916" t="s">
        <v>87</v>
      </c>
      <c r="I3916">
        <v>1.1441396442555606E-2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291</v>
      </c>
      <c r="H3917" t="s">
        <v>88</v>
      </c>
      <c r="I3917">
        <v>1.9566220949931129E-2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291</v>
      </c>
      <c r="H3918" t="s">
        <v>89</v>
      </c>
      <c r="I3918">
        <v>2.7652575904123259E-3</v>
      </c>
      <c r="J3918" t="s">
        <v>70</v>
      </c>
    </row>
    <row r="3919" spans="2:10" x14ac:dyDescent="0.45">
      <c r="B3919" t="s">
        <v>213</v>
      </c>
      <c r="C3919" t="s">
        <v>90</v>
      </c>
      <c r="D3919">
        <v>1.4483613056268543E-3</v>
      </c>
      <c r="E3919" t="s">
        <v>70</v>
      </c>
      <c r="G3919" t="s">
        <v>291</v>
      </c>
      <c r="H3919" t="s">
        <v>90</v>
      </c>
      <c r="I3919">
        <v>2.51535771376823E-3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1.0373010313607515E-2</v>
      </c>
      <c r="E3920" t="s">
        <v>70</v>
      </c>
      <c r="G3920" t="s">
        <v>291</v>
      </c>
      <c r="H3920" t="s">
        <v>91</v>
      </c>
      <c r="I3920">
        <v>2.2072858322829793E-3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1.6246640215296058E-2</v>
      </c>
      <c r="E3921" t="s">
        <v>70</v>
      </c>
      <c r="G3921" t="s">
        <v>291</v>
      </c>
      <c r="H3921" t="s">
        <v>92</v>
      </c>
      <c r="I3921">
        <v>2.1470078876227525E-3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2.0595972385101056E-2</v>
      </c>
      <c r="E3922" t="s">
        <v>70</v>
      </c>
      <c r="G3922" t="s">
        <v>291</v>
      </c>
      <c r="H3922" t="s">
        <v>93</v>
      </c>
      <c r="I3922">
        <v>2.0406854258538205E-3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2.2557894301118746E-2</v>
      </c>
      <c r="E3923" t="s">
        <v>70</v>
      </c>
      <c r="G3923" t="s">
        <v>291</v>
      </c>
      <c r="H3923" t="s">
        <v>94</v>
      </c>
      <c r="I3923">
        <v>1.8222298344158546E-3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2.2823985930784833E-2</v>
      </c>
      <c r="E3924" t="s">
        <v>70</v>
      </c>
      <c r="G3924" t="s">
        <v>291</v>
      </c>
      <c r="H3924" t="s">
        <v>95</v>
      </c>
      <c r="I3924">
        <v>1.9189294863334399E-3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2.1940797691796656E-2</v>
      </c>
      <c r="E3925" t="s">
        <v>70</v>
      </c>
      <c r="G3925" t="s">
        <v>291</v>
      </c>
      <c r="H3925" t="s">
        <v>96</v>
      </c>
      <c r="I3925">
        <v>2.5469538699077446E-3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2.1619184096319913E-2</v>
      </c>
      <c r="E3926" t="s">
        <v>70</v>
      </c>
      <c r="G3926" t="s">
        <v>291</v>
      </c>
      <c r="H3926" t="s">
        <v>97</v>
      </c>
      <c r="I3926">
        <v>3.6786944836688538E-3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2.0666967517404409E-2</v>
      </c>
      <c r="E3927" t="s">
        <v>70</v>
      </c>
      <c r="G3927" t="s">
        <v>291</v>
      </c>
      <c r="H3927" t="s">
        <v>98</v>
      </c>
      <c r="I3927">
        <v>5.1173132715514862E-3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1.8891458120571115E-2</v>
      </c>
      <c r="E3928" t="s">
        <v>70</v>
      </c>
      <c r="G3928" t="s">
        <v>291</v>
      </c>
      <c r="H3928" t="s">
        <v>99</v>
      </c>
      <c r="I3928">
        <v>5.9473610649885718E-3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1.5879201194049068E-2</v>
      </c>
      <c r="E3929" t="s">
        <v>70</v>
      </c>
      <c r="G3929" t="s">
        <v>291</v>
      </c>
      <c r="H3929" t="s">
        <v>100</v>
      </c>
      <c r="I3929">
        <v>8.0169256766063502E-3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1.1547010848288401E-2</v>
      </c>
      <c r="E3930" t="s">
        <v>70</v>
      </c>
      <c r="G3930" t="s">
        <v>291</v>
      </c>
      <c r="H3930" t="s">
        <v>101</v>
      </c>
      <c r="I3930">
        <v>1.0083672158291833E-2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6.7557847221138261E-3</v>
      </c>
      <c r="E3931" t="s">
        <v>70</v>
      </c>
      <c r="G3931" t="s">
        <v>291</v>
      </c>
      <c r="H3931" t="s">
        <v>102</v>
      </c>
      <c r="I3931">
        <v>1.1866941330812815E-2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291</v>
      </c>
      <c r="H3932" t="s">
        <v>103</v>
      </c>
      <c r="I3932">
        <v>1.1597913360088094E-2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291</v>
      </c>
      <c r="H3933" t="s">
        <v>104</v>
      </c>
      <c r="I3933">
        <v>1.8188544109577202E-2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291</v>
      </c>
      <c r="H3934" t="s">
        <v>105</v>
      </c>
      <c r="I3934">
        <v>1.3176540320430653E-2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291</v>
      </c>
      <c r="H3935" t="s">
        <v>106</v>
      </c>
      <c r="I3935">
        <v>5.394139338798988E-2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291</v>
      </c>
      <c r="H3936" t="s">
        <v>107</v>
      </c>
      <c r="I3936">
        <v>7.7689070135701348E-3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2.6291840062346652E-3</v>
      </c>
      <c r="E3937" t="s">
        <v>70</v>
      </c>
      <c r="G3937" t="s">
        <v>291</v>
      </c>
      <c r="H3937" t="s">
        <v>108</v>
      </c>
      <c r="I3937">
        <v>7.0614985614779217E-3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6.1265951034805309E-3</v>
      </c>
      <c r="E3938" t="s">
        <v>70</v>
      </c>
      <c r="G3938" t="s">
        <v>291</v>
      </c>
      <c r="H3938" t="s">
        <v>109</v>
      </c>
      <c r="I3938">
        <v>5.9394928677905592E-3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9.5678659659487152E-3</v>
      </c>
      <c r="E3939" t="s">
        <v>70</v>
      </c>
      <c r="G3939" t="s">
        <v>291</v>
      </c>
      <c r="H3939" t="s">
        <v>110</v>
      </c>
      <c r="I3939">
        <v>6.3690424898219748E-3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1.2785798079831816E-2</v>
      </c>
      <c r="E3940" t="s">
        <v>70</v>
      </c>
      <c r="G3940" t="s">
        <v>291</v>
      </c>
      <c r="H3940" t="s">
        <v>111</v>
      </c>
      <c r="I3940">
        <v>7.0679285543795156E-3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1.4884184561151417E-2</v>
      </c>
      <c r="E3941" t="s">
        <v>70</v>
      </c>
      <c r="G3941" t="s">
        <v>291</v>
      </c>
      <c r="H3941" t="s">
        <v>112</v>
      </c>
      <c r="I3941">
        <v>8.021220493518175E-3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1.6077171990031964E-2</v>
      </c>
      <c r="E3942" t="s">
        <v>70</v>
      </c>
      <c r="G3942" t="s">
        <v>291</v>
      </c>
      <c r="H3942" t="s">
        <v>113</v>
      </c>
      <c r="I3942">
        <v>8.5245578131469355E-3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1.662556368447465E-2</v>
      </c>
      <c r="E3943" t="s">
        <v>70</v>
      </c>
      <c r="G3943" t="s">
        <v>291</v>
      </c>
      <c r="H3943" t="s">
        <v>114</v>
      </c>
      <c r="I3943">
        <v>8.3449355650790941E-3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1.6599500922652274E-2</v>
      </c>
      <c r="E3944" t="s">
        <v>70</v>
      </c>
      <c r="G3944" t="s">
        <v>291</v>
      </c>
      <c r="H3944" t="s">
        <v>115</v>
      </c>
      <c r="I3944">
        <v>8.5092569314791974E-3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1.5239414204512431E-2</v>
      </c>
      <c r="E3945" t="s">
        <v>70</v>
      </c>
      <c r="G3945" t="s">
        <v>291</v>
      </c>
      <c r="H3945" t="s">
        <v>116</v>
      </c>
      <c r="I3945">
        <v>9.142377528535639E-3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1.3181960852788903E-2</v>
      </c>
      <c r="E3946" t="s">
        <v>70</v>
      </c>
      <c r="G3946" t="s">
        <v>291</v>
      </c>
      <c r="H3946" t="s">
        <v>117</v>
      </c>
      <c r="I3946">
        <v>8.6069136215912619E-3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1.0479979489999383E-2</v>
      </c>
      <c r="E3947" t="s">
        <v>70</v>
      </c>
      <c r="G3947" t="s">
        <v>291</v>
      </c>
      <c r="H3947" t="s">
        <v>118</v>
      </c>
      <c r="I3947">
        <v>1.0223152312134247E-2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7.2891824173616105E-3</v>
      </c>
      <c r="E3948" t="s">
        <v>70</v>
      </c>
      <c r="G3948" t="s">
        <v>291</v>
      </c>
      <c r="H3948" t="s">
        <v>119</v>
      </c>
      <c r="I3948">
        <v>1.173246570721613E-2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3.8024110951409922E-3</v>
      </c>
      <c r="E3949" t="s">
        <v>70</v>
      </c>
      <c r="G3949" t="s">
        <v>291</v>
      </c>
      <c r="H3949" t="s">
        <v>120</v>
      </c>
      <c r="I3949">
        <v>1.2725025222418996E-2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6.9654249759969252E-5</v>
      </c>
      <c r="E3950" t="s">
        <v>70</v>
      </c>
      <c r="G3950" t="s">
        <v>291</v>
      </c>
      <c r="H3950" t="s">
        <v>121</v>
      </c>
      <c r="I3950">
        <v>1.4068451512507988E-2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291</v>
      </c>
      <c r="H3951" t="s">
        <v>122</v>
      </c>
      <c r="I3951">
        <v>2.8588577286140185E-2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291</v>
      </c>
      <c r="H3952" t="s">
        <v>123</v>
      </c>
      <c r="I3952">
        <v>2.7524382979164212E-2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291</v>
      </c>
      <c r="H3953" t="s">
        <v>124</v>
      </c>
      <c r="I3953">
        <v>4.5482753835018548E-2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291</v>
      </c>
      <c r="H3954" t="s">
        <v>125</v>
      </c>
      <c r="I3954">
        <v>7.075676801437468E-3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1.0207406936008469E-3</v>
      </c>
      <c r="E3955" t="s">
        <v>70</v>
      </c>
      <c r="G3955" t="s">
        <v>291</v>
      </c>
      <c r="H3955" t="s">
        <v>126</v>
      </c>
      <c r="I3955">
        <v>6.7679293041858551E-3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3.1780076623358273E-3</v>
      </c>
      <c r="E3956" t="s">
        <v>70</v>
      </c>
      <c r="G3956" t="s">
        <v>291</v>
      </c>
      <c r="H3956" t="s">
        <v>127</v>
      </c>
      <c r="I3956">
        <v>5.4898267253017559E-3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6.6511001283475263E-3</v>
      </c>
      <c r="E3957" t="s">
        <v>70</v>
      </c>
      <c r="G3957" t="s">
        <v>291</v>
      </c>
      <c r="H3957" t="s">
        <v>128</v>
      </c>
      <c r="I3957">
        <v>5.8463670885023026E-3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1.0248709616399655E-2</v>
      </c>
      <c r="E3958" t="s">
        <v>70</v>
      </c>
      <c r="G3958" t="s">
        <v>291</v>
      </c>
      <c r="H3958" t="s">
        <v>129</v>
      </c>
      <c r="I3958">
        <v>7.1364753556033963E-3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1.2912371185557988E-2</v>
      </c>
      <c r="E3959" t="s">
        <v>70</v>
      </c>
      <c r="G3959" t="s">
        <v>291</v>
      </c>
      <c r="H3959" t="s">
        <v>130</v>
      </c>
      <c r="I3959">
        <v>9.1313903804983582E-3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1.4678763155227556E-2</v>
      </c>
      <c r="E3960" t="s">
        <v>70</v>
      </c>
      <c r="G3960" t="s">
        <v>291</v>
      </c>
      <c r="H3960" t="s">
        <v>131</v>
      </c>
      <c r="I3960">
        <v>1.008563606556726E-2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1.5333017618314326E-2</v>
      </c>
      <c r="E3961" t="s">
        <v>70</v>
      </c>
      <c r="G3961" t="s">
        <v>291</v>
      </c>
      <c r="H3961" t="s">
        <v>132</v>
      </c>
      <c r="I3961">
        <v>9.7110533982675759E-3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1.4371310926065084E-2</v>
      </c>
      <c r="E3962" t="s">
        <v>70</v>
      </c>
      <c r="G3962" t="s">
        <v>291</v>
      </c>
      <c r="H3962" t="s">
        <v>133</v>
      </c>
      <c r="I3962">
        <v>9.0201508835442562E-3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1.3626966153195879E-2</v>
      </c>
      <c r="E3963" t="s">
        <v>70</v>
      </c>
      <c r="G3963" t="s">
        <v>291</v>
      </c>
      <c r="H3963" t="s">
        <v>134</v>
      </c>
      <c r="I3963">
        <v>8.6680073696237918E-3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1.1859380445544793E-2</v>
      </c>
      <c r="E3964" t="s">
        <v>70</v>
      </c>
      <c r="G3964" t="s">
        <v>291</v>
      </c>
      <c r="H3964" t="s">
        <v>135</v>
      </c>
      <c r="I3964">
        <v>7.8239128251254945E-3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8.691384226292417E-3</v>
      </c>
      <c r="E3965" t="s">
        <v>70</v>
      </c>
      <c r="G3965" t="s">
        <v>291</v>
      </c>
      <c r="H3965" t="s">
        <v>136</v>
      </c>
      <c r="I3965">
        <v>8.1400867306471551E-3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5.5721675257992039E-3</v>
      </c>
      <c r="E3966" t="s">
        <v>70</v>
      </c>
      <c r="G3966" t="s">
        <v>291</v>
      </c>
      <c r="H3966" t="s">
        <v>137</v>
      </c>
      <c r="I3966">
        <v>8.0961728111123791E-3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2.682015925269119E-3</v>
      </c>
      <c r="E3967" t="s">
        <v>70</v>
      </c>
      <c r="G3967" t="s">
        <v>291</v>
      </c>
      <c r="H3967" t="s">
        <v>138</v>
      </c>
      <c r="I3967">
        <v>8.156453038941398E-3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9.3144692542990377E-5</v>
      </c>
      <c r="E3968" t="s">
        <v>70</v>
      </c>
      <c r="G3968" t="s">
        <v>291</v>
      </c>
      <c r="H3968" t="s">
        <v>139</v>
      </c>
      <c r="I3968">
        <v>9.2223583843560192E-3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291</v>
      </c>
      <c r="H3969" t="s">
        <v>140</v>
      </c>
      <c r="I3969">
        <v>2.049889294420925E-2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291</v>
      </c>
      <c r="H3970" t="s">
        <v>141</v>
      </c>
      <c r="I3970">
        <v>2.0937163316388452E-2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291</v>
      </c>
      <c r="H3971" t="s">
        <v>142</v>
      </c>
      <c r="I3971">
        <v>2.4421120542920574E-2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291</v>
      </c>
      <c r="H3972" t="s">
        <v>143</v>
      </c>
      <c r="I3972">
        <v>4.1649300677698209E-3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2.7608283431917104E-5</v>
      </c>
      <c r="E3973" t="s">
        <v>70</v>
      </c>
      <c r="G3973" t="s">
        <v>291</v>
      </c>
      <c r="H3973" t="s">
        <v>144</v>
      </c>
      <c r="I3973">
        <v>4.089693652050792E-3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5.5222410242406058E-3</v>
      </c>
      <c r="E3974" t="s">
        <v>70</v>
      </c>
      <c r="G3974" t="s">
        <v>291</v>
      </c>
      <c r="H3974" t="s">
        <v>145</v>
      </c>
      <c r="I3974">
        <v>3.1316362179383737E-3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1.0525713868253192E-2</v>
      </c>
      <c r="E3975" t="s">
        <v>70</v>
      </c>
      <c r="G3975" t="s">
        <v>291</v>
      </c>
      <c r="H3975" t="s">
        <v>146</v>
      </c>
      <c r="I3975">
        <v>2.7819711098253921E-3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1.4387577378336607E-2</v>
      </c>
      <c r="E3976" t="s">
        <v>70</v>
      </c>
      <c r="G3976" t="s">
        <v>291</v>
      </c>
      <c r="H3976" t="s">
        <v>147</v>
      </c>
      <c r="I3976">
        <v>2.8206601212219223E-3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1.651149140785553E-2</v>
      </c>
      <c r="E3977" t="s">
        <v>70</v>
      </c>
      <c r="G3977" t="s">
        <v>291</v>
      </c>
      <c r="H3977" t="s">
        <v>148</v>
      </c>
      <c r="I3977">
        <v>2.9670334405353131E-3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1.7305550675079398E-2</v>
      </c>
      <c r="E3978" t="s">
        <v>70</v>
      </c>
      <c r="G3978" t="s">
        <v>291</v>
      </c>
      <c r="H3978" t="s">
        <v>149</v>
      </c>
      <c r="I3978">
        <v>3.1180848246847429E-3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1.6643507780212227E-2</v>
      </c>
      <c r="E3979" t="s">
        <v>70</v>
      </c>
      <c r="G3979" t="s">
        <v>291</v>
      </c>
      <c r="H3979" t="s">
        <v>150</v>
      </c>
      <c r="I3979">
        <v>3.0122836226738432E-3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1.6104337283286523E-2</v>
      </c>
      <c r="E3980" t="s">
        <v>70</v>
      </c>
      <c r="G3980" t="s">
        <v>291</v>
      </c>
      <c r="H3980" t="s">
        <v>151</v>
      </c>
      <c r="I3980">
        <v>2.910657273344457E-3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1.4853892083610308E-2</v>
      </c>
      <c r="E3981" t="s">
        <v>70</v>
      </c>
      <c r="G3981" t="s">
        <v>291</v>
      </c>
      <c r="H3981" t="s">
        <v>152</v>
      </c>
      <c r="I3981">
        <v>2.956320916689432E-3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1.2563494242553838E-2</v>
      </c>
      <c r="E3982" t="s">
        <v>70</v>
      </c>
      <c r="G3982" t="s">
        <v>291</v>
      </c>
      <c r="H3982" t="s">
        <v>153</v>
      </c>
      <c r="I3982">
        <v>2.9467156501954495E-3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9.510706298653521E-3</v>
      </c>
      <c r="E3983" t="s">
        <v>70</v>
      </c>
      <c r="G3983" t="s">
        <v>291</v>
      </c>
      <c r="H3983" t="s">
        <v>154</v>
      </c>
      <c r="I3983">
        <v>3.2566802327918904E-3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5.6074004822185388E-3</v>
      </c>
      <c r="E3984" t="s">
        <v>70</v>
      </c>
      <c r="G3984" t="s">
        <v>291</v>
      </c>
      <c r="H3984" t="s">
        <v>155</v>
      </c>
      <c r="I3984">
        <v>3.8963232981840921E-3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8.9431755659064634E-4</v>
      </c>
      <c r="E3985" t="s">
        <v>70</v>
      </c>
      <c r="G3985" t="s">
        <v>291</v>
      </c>
      <c r="H3985" t="s">
        <v>156</v>
      </c>
      <c r="I3985">
        <v>5.077665962334079E-3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291</v>
      </c>
      <c r="H3986" t="s">
        <v>157</v>
      </c>
      <c r="I3986">
        <v>5.6407359499659089E-3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291</v>
      </c>
      <c r="H3987" t="s">
        <v>158</v>
      </c>
      <c r="I3987">
        <v>1.1468491208875041E-2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291</v>
      </c>
      <c r="H3988" t="s">
        <v>159</v>
      </c>
      <c r="I3988">
        <v>1.1363854803764189E-2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291</v>
      </c>
      <c r="H3989" t="s">
        <v>160</v>
      </c>
      <c r="I3989">
        <v>3.3326816820458099E-2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291</v>
      </c>
      <c r="H3990" t="s">
        <v>161</v>
      </c>
      <c r="I3990">
        <v>6.8519295003862286E-3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0</v>
      </c>
      <c r="E3991" t="s">
        <v>70</v>
      </c>
      <c r="G3991" t="s">
        <v>291</v>
      </c>
      <c r="H3991" t="s">
        <v>162</v>
      </c>
      <c r="I3991">
        <v>7.1080904724447171E-3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6.6485636304832825E-3</v>
      </c>
      <c r="E3992" t="s">
        <v>70</v>
      </c>
      <c r="G3992" t="s">
        <v>291</v>
      </c>
      <c r="H3992" t="s">
        <v>163</v>
      </c>
      <c r="I3992">
        <v>6.8128628987792622E-3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1.4674783917932586E-2</v>
      </c>
      <c r="E3993" t="s">
        <v>70</v>
      </c>
      <c r="G3993" t="s">
        <v>291</v>
      </c>
      <c r="H3993" t="s">
        <v>164</v>
      </c>
      <c r="I3993">
        <v>6.713529754395476E-3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2.0121319382744592E-2</v>
      </c>
      <c r="E3994" t="s">
        <v>70</v>
      </c>
      <c r="G3994" t="s">
        <v>291</v>
      </c>
      <c r="H3994" t="s">
        <v>165</v>
      </c>
      <c r="I3994">
        <v>8.2065142765069942E-3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2.2351785725449488E-2</v>
      </c>
      <c r="E3995" t="s">
        <v>70</v>
      </c>
      <c r="G3995" t="s">
        <v>291</v>
      </c>
      <c r="H3995" t="s">
        <v>166</v>
      </c>
      <c r="I3995">
        <v>9.2145495117820064E-3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2.1534171969544765E-2</v>
      </c>
      <c r="E3996" t="s">
        <v>70</v>
      </c>
      <c r="G3996" t="s">
        <v>291</v>
      </c>
      <c r="H3996" t="s">
        <v>167</v>
      </c>
      <c r="I3996">
        <v>9.5540867655865853E-3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1.9284718271169097E-2</v>
      </c>
      <c r="E3997" t="s">
        <v>70</v>
      </c>
      <c r="G3997" t="s">
        <v>291</v>
      </c>
      <c r="H3997" t="s">
        <v>168</v>
      </c>
      <c r="I3997">
        <v>9.7330921184425687E-3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2.047220690545724E-2</v>
      </c>
      <c r="E3998" t="s">
        <v>70</v>
      </c>
      <c r="G3998" t="s">
        <v>291</v>
      </c>
      <c r="H3998" t="s">
        <v>169</v>
      </c>
      <c r="I3998">
        <v>9.8854270167574015E-3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2.0277986428694803E-2</v>
      </c>
      <c r="E3999" t="s">
        <v>70</v>
      </c>
      <c r="G3999" t="s">
        <v>291</v>
      </c>
      <c r="H3999" t="s">
        <v>170</v>
      </c>
      <c r="I3999">
        <v>9.997712796980196E-3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1.8478259388848162E-2</v>
      </c>
      <c r="E4000" t="s">
        <v>70</v>
      </c>
      <c r="G4000" t="s">
        <v>291</v>
      </c>
      <c r="H4000" t="s">
        <v>171</v>
      </c>
      <c r="I4000">
        <v>8.8542687236896761E-3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1.4605775548982909E-2</v>
      </c>
      <c r="E4001" t="s">
        <v>70</v>
      </c>
      <c r="G4001" t="s">
        <v>291</v>
      </c>
      <c r="H4001" t="s">
        <v>172</v>
      </c>
      <c r="I4001">
        <v>9.2923668033434836E-3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8.0313789727469859E-3</v>
      </c>
      <c r="E4002" t="s">
        <v>70</v>
      </c>
      <c r="G4002" t="s">
        <v>291</v>
      </c>
      <c r="H4002" t="s">
        <v>173</v>
      </c>
      <c r="I4002">
        <v>9.6934048430426054E-3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0</v>
      </c>
      <c r="E4003" t="s">
        <v>70</v>
      </c>
      <c r="G4003" t="s">
        <v>291</v>
      </c>
      <c r="H4003" t="s">
        <v>174</v>
      </c>
      <c r="I4003">
        <v>1.0647006837286206E-2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291</v>
      </c>
      <c r="H4004" t="s">
        <v>175</v>
      </c>
      <c r="I4004">
        <v>1.0845172661469026E-2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291</v>
      </c>
      <c r="H4005" t="s">
        <v>176</v>
      </c>
      <c r="I4005">
        <v>1.9965755240719665E-2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291</v>
      </c>
      <c r="H4006" t="s">
        <v>177</v>
      </c>
      <c r="I4006">
        <v>1.6383251728691994E-2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292</v>
      </c>
      <c r="H4007" t="s">
        <v>69</v>
      </c>
      <c r="I4007">
        <v>4.6672188885442199E-3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292</v>
      </c>
      <c r="H4008" t="s">
        <v>71</v>
      </c>
      <c r="I4008">
        <v>3.8773492322855316E-4</v>
      </c>
      <c r="J4008" t="s">
        <v>70</v>
      </c>
    </row>
    <row r="4009" spans="2:10" x14ac:dyDescent="0.45">
      <c r="B4009" t="s">
        <v>214</v>
      </c>
      <c r="C4009" t="s">
        <v>72</v>
      </c>
      <c r="D4009">
        <v>0</v>
      </c>
      <c r="E4009" t="s">
        <v>70</v>
      </c>
      <c r="G4009" t="s">
        <v>292</v>
      </c>
      <c r="H4009" t="s">
        <v>72</v>
      </c>
      <c r="I4009">
        <v>3.418401879138184E-4</v>
      </c>
      <c r="J4009" t="s">
        <v>70</v>
      </c>
    </row>
    <row r="4010" spans="2:10" x14ac:dyDescent="0.45">
      <c r="B4010" t="s">
        <v>214</v>
      </c>
      <c r="C4010" t="s">
        <v>73</v>
      </c>
      <c r="D4010">
        <v>1.793280609435854E-3</v>
      </c>
      <c r="E4010" t="s">
        <v>70</v>
      </c>
      <c r="G4010" t="s">
        <v>292</v>
      </c>
      <c r="H4010" t="s">
        <v>73</v>
      </c>
      <c r="I4010">
        <v>3.1428586872480631E-4</v>
      </c>
      <c r="J4010" t="s">
        <v>70</v>
      </c>
    </row>
    <row r="4011" spans="2:10" x14ac:dyDescent="0.45">
      <c r="B4011" t="s">
        <v>214</v>
      </c>
      <c r="C4011" t="s">
        <v>74</v>
      </c>
      <c r="D4011">
        <v>1.2917705055079704E-2</v>
      </c>
      <c r="E4011" t="s">
        <v>70</v>
      </c>
      <c r="G4011" t="s">
        <v>292</v>
      </c>
      <c r="H4011" t="s">
        <v>74</v>
      </c>
      <c r="I4011">
        <v>3.7795131076317302E-4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1.8983303394958542E-2</v>
      </c>
      <c r="E4012" t="s">
        <v>70</v>
      </c>
      <c r="G4012" t="s">
        <v>292</v>
      </c>
      <c r="H4012" t="s">
        <v>75</v>
      </c>
      <c r="I4012">
        <v>8.2435899227608993E-4</v>
      </c>
      <c r="J4012" t="s">
        <v>70</v>
      </c>
    </row>
    <row r="4013" spans="2:10" x14ac:dyDescent="0.45">
      <c r="B4013" t="s">
        <v>214</v>
      </c>
      <c r="C4013" t="s">
        <v>76</v>
      </c>
      <c r="D4013">
        <v>2.2201606928577446E-2</v>
      </c>
      <c r="E4013" t="s">
        <v>70</v>
      </c>
      <c r="G4013" t="s">
        <v>292</v>
      </c>
      <c r="H4013" t="s">
        <v>76</v>
      </c>
      <c r="I4013">
        <v>1.2448070957607978E-3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2.2499023080536276E-2</v>
      </c>
      <c r="E4014" t="s">
        <v>70</v>
      </c>
      <c r="G4014" t="s">
        <v>292</v>
      </c>
      <c r="H4014" t="s">
        <v>77</v>
      </c>
      <c r="I4014">
        <v>1.6594635812943318E-3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2.1396463961731969E-2</v>
      </c>
      <c r="E4015" t="s">
        <v>70</v>
      </c>
      <c r="G4015" t="s">
        <v>292</v>
      </c>
      <c r="H4015" t="s">
        <v>78</v>
      </c>
      <c r="I4015">
        <v>2.0031586970381309E-3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2.1041703059562121E-2</v>
      </c>
      <c r="E4016" t="s">
        <v>70</v>
      </c>
      <c r="G4016" t="s">
        <v>292</v>
      </c>
      <c r="H4016" t="s">
        <v>79</v>
      </c>
      <c r="I4016">
        <v>2.3117018174595621E-3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2.1764498893064248E-2</v>
      </c>
      <c r="E4017" t="s">
        <v>70</v>
      </c>
      <c r="G4017" t="s">
        <v>292</v>
      </c>
      <c r="H4017" t="s">
        <v>80</v>
      </c>
      <c r="I4017">
        <v>2.6808388344030311E-3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2.0754276668784152E-2</v>
      </c>
      <c r="E4018" t="s">
        <v>70</v>
      </c>
      <c r="G4018" t="s">
        <v>292</v>
      </c>
      <c r="H4018" t="s">
        <v>81</v>
      </c>
      <c r="I4018">
        <v>2.3372653443549259E-3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1.8395464018135629E-2</v>
      </c>
      <c r="E4019" t="s">
        <v>70</v>
      </c>
      <c r="G4019" t="s">
        <v>292</v>
      </c>
      <c r="H4019" t="s">
        <v>82</v>
      </c>
      <c r="I4019">
        <v>2.9934467992539251E-3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1.2883382003170721E-2</v>
      </c>
      <c r="E4020" t="s">
        <v>70</v>
      </c>
      <c r="G4020" t="s">
        <v>292</v>
      </c>
      <c r="H4020" t="s">
        <v>83</v>
      </c>
      <c r="I4020">
        <v>4.2860560036910526E-3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2.9795755628876982E-3</v>
      </c>
      <c r="E4021" t="s">
        <v>70</v>
      </c>
      <c r="G4021" t="s">
        <v>292</v>
      </c>
      <c r="H4021" t="s">
        <v>84</v>
      </c>
      <c r="I4021">
        <v>7.0323825515380949E-3</v>
      </c>
      <c r="J4021" t="s">
        <v>70</v>
      </c>
    </row>
    <row r="4022" spans="2:10" x14ac:dyDescent="0.45">
      <c r="B4022" t="s">
        <v>214</v>
      </c>
      <c r="C4022" t="s">
        <v>85</v>
      </c>
      <c r="D4022">
        <v>0</v>
      </c>
      <c r="E4022" t="s">
        <v>70</v>
      </c>
      <c r="G4022" t="s">
        <v>292</v>
      </c>
      <c r="H4022" t="s">
        <v>85</v>
      </c>
      <c r="I4022">
        <v>7.9456783267914857E-3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292</v>
      </c>
      <c r="H4023" t="s">
        <v>86</v>
      </c>
      <c r="I4023">
        <v>1.099872107105539E-2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292</v>
      </c>
      <c r="H4024" t="s">
        <v>87</v>
      </c>
      <c r="I4024">
        <v>5.3830275525446839E-3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292</v>
      </c>
      <c r="H4025" t="s">
        <v>88</v>
      </c>
      <c r="I4025">
        <v>1.1379974393927062E-2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292</v>
      </c>
      <c r="H4026" t="s">
        <v>89</v>
      </c>
      <c r="I4026">
        <v>1.2955287135783286E-3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6.6560321696360731E-4</v>
      </c>
      <c r="E4027" t="s">
        <v>70</v>
      </c>
      <c r="G4027" t="s">
        <v>292</v>
      </c>
      <c r="H4027" t="s">
        <v>90</v>
      </c>
      <c r="I4027">
        <v>1.2076964879132194E-3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9.0687640674620915E-3</v>
      </c>
      <c r="E4028" t="s">
        <v>70</v>
      </c>
      <c r="G4028" t="s">
        <v>292</v>
      </c>
      <c r="H4028" t="s">
        <v>91</v>
      </c>
      <c r="I4028">
        <v>9.763612968348729E-4</v>
      </c>
      <c r="J4028" t="s">
        <v>70</v>
      </c>
    </row>
    <row r="4029" spans="2:10" x14ac:dyDescent="0.45">
      <c r="B4029" t="s">
        <v>214</v>
      </c>
      <c r="C4029" t="s">
        <v>92</v>
      </c>
      <c r="D4029">
        <v>1.529229342028887E-2</v>
      </c>
      <c r="E4029" t="s">
        <v>70</v>
      </c>
      <c r="G4029" t="s">
        <v>292</v>
      </c>
      <c r="H4029" t="s">
        <v>92</v>
      </c>
      <c r="I4029">
        <v>1.0731925160932158E-3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1.9313074699369489E-2</v>
      </c>
      <c r="E4030" t="s">
        <v>70</v>
      </c>
      <c r="G4030" t="s">
        <v>292</v>
      </c>
      <c r="H4030" t="s">
        <v>93</v>
      </c>
      <c r="I4030">
        <v>1.0287462456009778E-3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2.1920252901516481E-2</v>
      </c>
      <c r="E4031" t="s">
        <v>70</v>
      </c>
      <c r="G4031" t="s">
        <v>292</v>
      </c>
      <c r="H4031" t="s">
        <v>94</v>
      </c>
      <c r="I4031">
        <v>9.9501929670618738E-4</v>
      </c>
      <c r="J4031" t="s">
        <v>70</v>
      </c>
    </row>
    <row r="4032" spans="2:10" x14ac:dyDescent="0.45">
      <c r="B4032" t="s">
        <v>214</v>
      </c>
      <c r="C4032" t="s">
        <v>95</v>
      </c>
      <c r="D4032">
        <v>2.2711782341508099E-2</v>
      </c>
      <c r="E4032" t="s">
        <v>70</v>
      </c>
      <c r="G4032" t="s">
        <v>292</v>
      </c>
      <c r="H4032" t="s">
        <v>95</v>
      </c>
      <c r="I4032">
        <v>1.1284562863756642E-3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2.2452613234868156E-2</v>
      </c>
      <c r="E4033" t="s">
        <v>70</v>
      </c>
      <c r="G4033" t="s">
        <v>292</v>
      </c>
      <c r="H4033" t="s">
        <v>96</v>
      </c>
      <c r="I4033">
        <v>1.3413543958416996E-3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2.2111105815595736E-2</v>
      </c>
      <c r="E4034" t="s">
        <v>70</v>
      </c>
      <c r="G4034" t="s">
        <v>292</v>
      </c>
      <c r="H4034" t="s">
        <v>97</v>
      </c>
      <c r="I4034">
        <v>1.6322167398539786E-3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2.1543353595191071E-2</v>
      </c>
      <c r="E4035" t="s">
        <v>70</v>
      </c>
      <c r="G4035" t="s">
        <v>292</v>
      </c>
      <c r="H4035" t="s">
        <v>98</v>
      </c>
      <c r="I4035">
        <v>2.0859867359865952E-3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1.9835954817371829E-2</v>
      </c>
      <c r="E4036" t="s">
        <v>70</v>
      </c>
      <c r="G4036" t="s">
        <v>292</v>
      </c>
      <c r="H4036" t="s">
        <v>99</v>
      </c>
      <c r="I4036">
        <v>2.1195902218300784E-3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1.7033195349031312E-2</v>
      </c>
      <c r="E4037" t="s">
        <v>70</v>
      </c>
      <c r="G4037" t="s">
        <v>292</v>
      </c>
      <c r="H4037" t="s">
        <v>100</v>
      </c>
      <c r="I4037">
        <v>3.192238897411089E-3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1.2811136592723685E-2</v>
      </c>
      <c r="E4038" t="s">
        <v>70</v>
      </c>
      <c r="G4038" t="s">
        <v>292</v>
      </c>
      <c r="H4038" t="s">
        <v>101</v>
      </c>
      <c r="I4038">
        <v>5.1944718687275456E-3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7.1659404978848583E-3</v>
      </c>
      <c r="E4039" t="s">
        <v>70</v>
      </c>
      <c r="G4039" t="s">
        <v>292</v>
      </c>
      <c r="H4039" t="s">
        <v>102</v>
      </c>
      <c r="I4039">
        <v>8.643732171524832E-3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292</v>
      </c>
      <c r="H4040" t="s">
        <v>103</v>
      </c>
      <c r="I4040">
        <v>1.0460603692649681E-2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292</v>
      </c>
      <c r="H4041" t="s">
        <v>104</v>
      </c>
      <c r="I4041">
        <v>1.5970546301267329E-2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292</v>
      </c>
      <c r="H4042" t="s">
        <v>105</v>
      </c>
      <c r="I4042">
        <v>9.6030439198345509E-3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292</v>
      </c>
      <c r="H4043" t="s">
        <v>106</v>
      </c>
      <c r="I4043">
        <v>7.2380052112168483E-2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292</v>
      </c>
      <c r="H4044" t="s">
        <v>107</v>
      </c>
      <c r="I4044">
        <v>1.3623171704452007E-2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1.8731426048837921E-3</v>
      </c>
      <c r="E4045" t="s">
        <v>70</v>
      </c>
      <c r="G4045" t="s">
        <v>292</v>
      </c>
      <c r="H4045" t="s">
        <v>108</v>
      </c>
      <c r="I4045">
        <v>1.3322417711090108E-2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4.689262696292551E-3</v>
      </c>
      <c r="E4046" t="s">
        <v>70</v>
      </c>
      <c r="G4046" t="s">
        <v>292</v>
      </c>
      <c r="H4046" t="s">
        <v>109</v>
      </c>
      <c r="I4046">
        <v>1.3521607786775976E-2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8.0577744284824077E-3</v>
      </c>
      <c r="E4047" t="s">
        <v>70</v>
      </c>
      <c r="G4047" t="s">
        <v>292</v>
      </c>
      <c r="H4047" t="s">
        <v>110</v>
      </c>
      <c r="I4047">
        <v>1.6354270437931334E-2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1.1102542450139832E-2</v>
      </c>
      <c r="E4048" t="s">
        <v>70</v>
      </c>
      <c r="G4048" t="s">
        <v>292</v>
      </c>
      <c r="H4048" t="s">
        <v>111</v>
      </c>
      <c r="I4048">
        <v>1.7056669045147788E-2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1.3618695060792293E-2</v>
      </c>
      <c r="E4049" t="s">
        <v>70</v>
      </c>
      <c r="G4049" t="s">
        <v>292</v>
      </c>
      <c r="H4049" t="s">
        <v>112</v>
      </c>
      <c r="I4049">
        <v>1.6326361954537075E-2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1.515079296192812E-2</v>
      </c>
      <c r="E4050" t="s">
        <v>70</v>
      </c>
      <c r="G4050" t="s">
        <v>292</v>
      </c>
      <c r="H4050" t="s">
        <v>113</v>
      </c>
      <c r="I4050">
        <v>1.4916655469885748E-2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1.5750610564537838E-2</v>
      </c>
      <c r="E4051" t="s">
        <v>70</v>
      </c>
      <c r="G4051" t="s">
        <v>292</v>
      </c>
      <c r="H4051" t="s">
        <v>114</v>
      </c>
      <c r="I4051">
        <v>1.3460377296320252E-2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1.638505113127307E-2</v>
      </c>
      <c r="E4052" t="s">
        <v>70</v>
      </c>
      <c r="G4052" t="s">
        <v>292</v>
      </c>
      <c r="H4052" t="s">
        <v>115</v>
      </c>
      <c r="I4052">
        <v>1.2103888978577511E-2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1.5642451047930276E-2</v>
      </c>
      <c r="E4053" t="s">
        <v>70</v>
      </c>
      <c r="G4053" t="s">
        <v>292</v>
      </c>
      <c r="H4053" t="s">
        <v>116</v>
      </c>
      <c r="I4053">
        <v>1.0758574046355152E-2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1.3496239662936371E-2</v>
      </c>
      <c r="E4054" t="s">
        <v>70</v>
      </c>
      <c r="G4054" t="s">
        <v>292</v>
      </c>
      <c r="H4054" t="s">
        <v>117</v>
      </c>
      <c r="I4054">
        <v>7.3063107097659907E-3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1.0942271349059309E-2</v>
      </c>
      <c r="E4055" t="s">
        <v>70</v>
      </c>
      <c r="G4055" t="s">
        <v>292</v>
      </c>
      <c r="H4055" t="s">
        <v>118</v>
      </c>
      <c r="I4055">
        <v>6.3999504674468839E-3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7.3892911491832301E-3</v>
      </c>
      <c r="E4056" t="s">
        <v>70</v>
      </c>
      <c r="G4056" t="s">
        <v>292</v>
      </c>
      <c r="H4056" t="s">
        <v>119</v>
      </c>
      <c r="I4056">
        <v>6.0656033965149382E-3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3.8119686364124477E-3</v>
      </c>
      <c r="E4057" t="s">
        <v>70</v>
      </c>
      <c r="G4057" t="s">
        <v>292</v>
      </c>
      <c r="H4057" t="s">
        <v>120</v>
      </c>
      <c r="I4057">
        <v>6.5709210615719302E-3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5.7775579292483853E-4</v>
      </c>
      <c r="E4058" t="s">
        <v>70</v>
      </c>
      <c r="G4058" t="s">
        <v>292</v>
      </c>
      <c r="H4058" t="s">
        <v>121</v>
      </c>
      <c r="I4058">
        <v>7.9014669877643211E-3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292</v>
      </c>
      <c r="H4059" t="s">
        <v>122</v>
      </c>
      <c r="I4059">
        <v>1.9848104102027246E-2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292</v>
      </c>
      <c r="H4060" t="s">
        <v>123</v>
      </c>
      <c r="I4060">
        <v>2.5791609274979296E-2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292</v>
      </c>
      <c r="H4061" t="s">
        <v>124</v>
      </c>
      <c r="I4061">
        <v>9.6457308441284528E-2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292</v>
      </c>
      <c r="H4062" t="s">
        <v>125</v>
      </c>
      <c r="I4062">
        <v>1.8255960888068554E-2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6.1653950854765455E-4</v>
      </c>
      <c r="E4063" t="s">
        <v>70</v>
      </c>
      <c r="G4063" t="s">
        <v>292</v>
      </c>
      <c r="H4063" t="s">
        <v>126</v>
      </c>
      <c r="I4063">
        <v>1.7974297124363658E-2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2.998453540967646E-3</v>
      </c>
      <c r="E4064" t="s">
        <v>70</v>
      </c>
      <c r="G4064" t="s">
        <v>292</v>
      </c>
      <c r="H4064" t="s">
        <v>127</v>
      </c>
      <c r="I4064">
        <v>1.6528095655725952E-2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6.5492695364101688E-3</v>
      </c>
      <c r="E4065" t="s">
        <v>70</v>
      </c>
      <c r="G4065" t="s">
        <v>292</v>
      </c>
      <c r="H4065" t="s">
        <v>128</v>
      </c>
      <c r="I4065">
        <v>1.8754257689879608E-2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9.627999070200512E-3</v>
      </c>
      <c r="E4066" t="s">
        <v>70</v>
      </c>
      <c r="G4066" t="s">
        <v>292</v>
      </c>
      <c r="H4066" t="s">
        <v>129</v>
      </c>
      <c r="I4066">
        <v>2.1758387568024385E-2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1.2393757154202331E-2</v>
      </c>
      <c r="E4067" t="s">
        <v>70</v>
      </c>
      <c r="G4067" t="s">
        <v>292</v>
      </c>
      <c r="H4067" t="s">
        <v>130</v>
      </c>
      <c r="I4067">
        <v>2.2788813724128127E-2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1.4082665750693352E-2</v>
      </c>
      <c r="E4068" t="s">
        <v>70</v>
      </c>
      <c r="G4068" t="s">
        <v>292</v>
      </c>
      <c r="H4068" t="s">
        <v>131</v>
      </c>
      <c r="I4068">
        <v>2.2045962504589175E-2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1.5295892789677523E-2</v>
      </c>
      <c r="E4069" t="s">
        <v>70</v>
      </c>
      <c r="G4069" t="s">
        <v>292</v>
      </c>
      <c r="H4069" t="s">
        <v>132</v>
      </c>
      <c r="I4069">
        <v>2.0757015292247299E-2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1.4791905734823937E-2</v>
      </c>
      <c r="E4070" t="s">
        <v>70</v>
      </c>
      <c r="G4070" t="s">
        <v>292</v>
      </c>
      <c r="H4070" t="s">
        <v>133</v>
      </c>
      <c r="I4070">
        <v>1.9701369277297678E-2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1.4497746233231261E-2</v>
      </c>
      <c r="E4071" t="s">
        <v>70</v>
      </c>
      <c r="G4071" t="s">
        <v>292</v>
      </c>
      <c r="H4071" t="s">
        <v>134</v>
      </c>
      <c r="I4071">
        <v>1.828860627673199E-2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1.2806874113065874E-2</v>
      </c>
      <c r="E4072" t="s">
        <v>70</v>
      </c>
      <c r="G4072" t="s">
        <v>292</v>
      </c>
      <c r="H4072" t="s">
        <v>135</v>
      </c>
      <c r="I4072">
        <v>1.3803912745231642E-2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1.0123251108202225E-2</v>
      </c>
      <c r="E4073" t="s">
        <v>70</v>
      </c>
      <c r="G4073" t="s">
        <v>292</v>
      </c>
      <c r="H4073" t="s">
        <v>136</v>
      </c>
      <c r="I4073">
        <v>1.1688147876423039E-2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6.8576595893240925E-3</v>
      </c>
      <c r="E4074" t="s">
        <v>70</v>
      </c>
      <c r="G4074" t="s">
        <v>292</v>
      </c>
      <c r="H4074" t="s">
        <v>137</v>
      </c>
      <c r="I4074">
        <v>1.0988628806294306E-2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3.2994566824728348E-3</v>
      </c>
      <c r="E4075" t="s">
        <v>70</v>
      </c>
      <c r="G4075" t="s">
        <v>292</v>
      </c>
      <c r="H4075" t="s">
        <v>138</v>
      </c>
      <c r="I4075">
        <v>1.1445986862905457E-2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4.0998766251207217E-4</v>
      </c>
      <c r="E4076" t="s">
        <v>70</v>
      </c>
      <c r="G4076" t="s">
        <v>292</v>
      </c>
      <c r="H4076" t="s">
        <v>139</v>
      </c>
      <c r="I4076">
        <v>1.2241391945921777E-2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292</v>
      </c>
      <c r="H4077" t="s">
        <v>140</v>
      </c>
      <c r="I4077">
        <v>2.7859878665573205E-2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292</v>
      </c>
      <c r="H4078" t="s">
        <v>141</v>
      </c>
      <c r="I4078">
        <v>3.2631666953382585E-2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292</v>
      </c>
      <c r="H4079" t="s">
        <v>142</v>
      </c>
      <c r="I4079">
        <v>2.3067810733559336E-2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292</v>
      </c>
      <c r="H4080" t="s">
        <v>143</v>
      </c>
      <c r="I4080">
        <v>5.0478040384393753E-3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0</v>
      </c>
      <c r="E4081" t="s">
        <v>70</v>
      </c>
      <c r="G4081" t="s">
        <v>292</v>
      </c>
      <c r="H4081" t="s">
        <v>144</v>
      </c>
      <c r="I4081">
        <v>5.2923523953892389E-3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4.7144390459673792E-3</v>
      </c>
      <c r="E4082" t="s">
        <v>70</v>
      </c>
      <c r="G4082" t="s">
        <v>292</v>
      </c>
      <c r="H4082" t="s">
        <v>145</v>
      </c>
      <c r="I4082">
        <v>4.5778955818011093E-3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9.5368754203504803E-3</v>
      </c>
      <c r="E4083" t="s">
        <v>70</v>
      </c>
      <c r="G4083" t="s">
        <v>292</v>
      </c>
      <c r="H4083" t="s">
        <v>146</v>
      </c>
      <c r="I4083">
        <v>5.6133399936972314E-3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1.3357435923773321E-2</v>
      </c>
      <c r="E4084" t="s">
        <v>70</v>
      </c>
      <c r="G4084" t="s">
        <v>292</v>
      </c>
      <c r="H4084" t="s">
        <v>147</v>
      </c>
      <c r="I4084">
        <v>6.6433888255422813E-3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1.5720236290638675E-2</v>
      </c>
      <c r="E4085" t="s">
        <v>70</v>
      </c>
      <c r="G4085" t="s">
        <v>292</v>
      </c>
      <c r="H4085" t="s">
        <v>148</v>
      </c>
      <c r="I4085">
        <v>6.3050272259225102E-3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1.6715563939955023E-2</v>
      </c>
      <c r="E4086" t="s">
        <v>70</v>
      </c>
      <c r="G4086" t="s">
        <v>292</v>
      </c>
      <c r="H4086" t="s">
        <v>149</v>
      </c>
      <c r="I4086">
        <v>5.7079520202726868E-3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1.6859722968801932E-2</v>
      </c>
      <c r="E4087" t="s">
        <v>70</v>
      </c>
      <c r="G4087" t="s">
        <v>292</v>
      </c>
      <c r="H4087" t="s">
        <v>150</v>
      </c>
      <c r="I4087">
        <v>5.0449502376527693E-3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1.6925682921364781E-2</v>
      </c>
      <c r="E4088" t="s">
        <v>70</v>
      </c>
      <c r="G4088" t="s">
        <v>292</v>
      </c>
      <c r="H4088" t="s">
        <v>151</v>
      </c>
      <c r="I4088">
        <v>4.5415771516981607E-3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1.6271380518454937E-2</v>
      </c>
      <c r="E4089" t="s">
        <v>70</v>
      </c>
      <c r="G4089" t="s">
        <v>292</v>
      </c>
      <c r="H4089" t="s">
        <v>152</v>
      </c>
      <c r="I4089">
        <v>4.0047706557921918E-3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1.4013895366123946E-2</v>
      </c>
      <c r="E4090" t="s">
        <v>70</v>
      </c>
      <c r="G4090" t="s">
        <v>292</v>
      </c>
      <c r="H4090" t="s">
        <v>153</v>
      </c>
      <c r="I4090">
        <v>3.3875838731034025E-3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1.1148749448056583E-2</v>
      </c>
      <c r="E4091" t="s">
        <v>70</v>
      </c>
      <c r="G4091" t="s">
        <v>292</v>
      </c>
      <c r="H4091" t="s">
        <v>154</v>
      </c>
      <c r="I4091">
        <v>2.6772755623523919E-3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6.4038599641094065E-3</v>
      </c>
      <c r="E4092" t="s">
        <v>70</v>
      </c>
      <c r="G4092" t="s">
        <v>292</v>
      </c>
      <c r="H4092" t="s">
        <v>155</v>
      </c>
      <c r="I4092">
        <v>2.2003186428632745E-3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1.4385716230365399E-3</v>
      </c>
      <c r="E4093" t="s">
        <v>70</v>
      </c>
      <c r="G4093" t="s">
        <v>292</v>
      </c>
      <c r="H4093" t="s">
        <v>156</v>
      </c>
      <c r="I4093">
        <v>2.045693780979439E-3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292</v>
      </c>
      <c r="H4094" t="s">
        <v>157</v>
      </c>
      <c r="I4094">
        <v>2.0543977485744866E-3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292</v>
      </c>
      <c r="H4095" t="s">
        <v>158</v>
      </c>
      <c r="I4095">
        <v>4.5227612946062996E-3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292</v>
      </c>
      <c r="H4096" t="s">
        <v>159</v>
      </c>
      <c r="I4096">
        <v>6.1637966000641893E-3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292</v>
      </c>
      <c r="H4097" t="s">
        <v>160</v>
      </c>
      <c r="I4097">
        <v>5.6844430894362388E-3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292</v>
      </c>
      <c r="H4098" t="s">
        <v>161</v>
      </c>
      <c r="I4098">
        <v>1.1565069033543855E-3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0</v>
      </c>
      <c r="E4099" t="s">
        <v>70</v>
      </c>
      <c r="G4099" t="s">
        <v>292</v>
      </c>
      <c r="H4099" t="s">
        <v>162</v>
      </c>
      <c r="I4099">
        <v>1.2766699321555789E-3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4.7679244603226782E-3</v>
      </c>
      <c r="E4100" t="s">
        <v>70</v>
      </c>
      <c r="G4100" t="s">
        <v>292</v>
      </c>
      <c r="H4100" t="s">
        <v>163</v>
      </c>
      <c r="I4100">
        <v>1.2728632094878942E-3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1.3321050845591638E-2</v>
      </c>
      <c r="E4101" t="s">
        <v>70</v>
      </c>
      <c r="G4101" t="s">
        <v>292</v>
      </c>
      <c r="H4101" t="s">
        <v>164</v>
      </c>
      <c r="I4101">
        <v>1.0609500704636815E-3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1.8897051994286859E-2</v>
      </c>
      <c r="E4102" t="s">
        <v>70</v>
      </c>
      <c r="G4102" t="s">
        <v>292</v>
      </c>
      <c r="H4102" t="s">
        <v>165</v>
      </c>
      <c r="I4102">
        <v>1.8812499413549877E-3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2.1633723892778577E-2</v>
      </c>
      <c r="E4103" t="s">
        <v>70</v>
      </c>
      <c r="G4103" t="s">
        <v>292</v>
      </c>
      <c r="H4103" t="s">
        <v>166</v>
      </c>
      <c r="I4103">
        <v>2.6571482763012469E-3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2.1498442261273107E-2</v>
      </c>
      <c r="E4104" t="s">
        <v>70</v>
      </c>
      <c r="G4104" t="s">
        <v>292</v>
      </c>
      <c r="H4104" t="s">
        <v>167</v>
      </c>
      <c r="I4104">
        <v>2.9846390907348006E-3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1.9569772071478839E-2</v>
      </c>
      <c r="E4105" t="s">
        <v>70</v>
      </c>
      <c r="G4105" t="s">
        <v>292</v>
      </c>
      <c r="H4105" t="s">
        <v>168</v>
      </c>
      <c r="I4105">
        <v>3.1241326034905474E-3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2.052599704110121E-2</v>
      </c>
      <c r="E4106" t="s">
        <v>70</v>
      </c>
      <c r="G4106" t="s">
        <v>292</v>
      </c>
      <c r="H4106" t="s">
        <v>169</v>
      </c>
      <c r="I4106">
        <v>3.2288844577601284E-3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2.0930819092590772E-2</v>
      </c>
      <c r="E4107" t="s">
        <v>70</v>
      </c>
      <c r="G4107" t="s">
        <v>292</v>
      </c>
      <c r="H4107" t="s">
        <v>170</v>
      </c>
      <c r="I4107">
        <v>3.2504106153747299E-3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1.9157558868287065E-2</v>
      </c>
      <c r="E4108" t="s">
        <v>70</v>
      </c>
      <c r="G4108" t="s">
        <v>292</v>
      </c>
      <c r="H4108" t="s">
        <v>171</v>
      </c>
      <c r="I4108">
        <v>2.8261362815233011E-3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1.5446443197756845E-2</v>
      </c>
      <c r="E4109" t="s">
        <v>70</v>
      </c>
      <c r="G4109" t="s">
        <v>292</v>
      </c>
      <c r="H4109" t="s">
        <v>172</v>
      </c>
      <c r="I4109">
        <v>3.1126287321754783E-3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8.7701410470861167E-3</v>
      </c>
      <c r="E4110" t="s">
        <v>70</v>
      </c>
      <c r="G4110" t="s">
        <v>292</v>
      </c>
      <c r="H4110" t="s">
        <v>173</v>
      </c>
      <c r="I4110">
        <v>3.6127000340991974E-3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0</v>
      </c>
      <c r="E4111" t="s">
        <v>70</v>
      </c>
      <c r="G4111" t="s">
        <v>292</v>
      </c>
      <c r="H4111" t="s">
        <v>174</v>
      </c>
      <c r="I4111">
        <v>4.5095290562776726E-3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0</v>
      </c>
      <c r="E4112" t="s">
        <v>70</v>
      </c>
      <c r="G4112" t="s">
        <v>292</v>
      </c>
      <c r="H4112" t="s">
        <v>175</v>
      </c>
      <c r="I4112">
        <v>4.3952645546882002E-3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292</v>
      </c>
      <c r="H4113" t="s">
        <v>176</v>
      </c>
      <c r="I4113">
        <v>6.5019133496249278E-3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292</v>
      </c>
      <c r="H4114" t="s">
        <v>177</v>
      </c>
      <c r="I4114">
        <v>3.7688345694063359E-3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293</v>
      </c>
      <c r="H4115" t="s">
        <v>69</v>
      </c>
      <c r="I4115">
        <v>6.6249999902985354E-3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293</v>
      </c>
      <c r="H4116" t="s">
        <v>71</v>
      </c>
      <c r="I4116">
        <v>4.915709752019282E-4</v>
      </c>
      <c r="J4116" t="s">
        <v>70</v>
      </c>
    </row>
    <row r="4117" spans="2:10" x14ac:dyDescent="0.45">
      <c r="B4117" t="s">
        <v>215</v>
      </c>
      <c r="C4117" t="s">
        <v>72</v>
      </c>
      <c r="D4117">
        <v>0</v>
      </c>
      <c r="E4117" t="s">
        <v>70</v>
      </c>
      <c r="G4117" t="s">
        <v>293</v>
      </c>
      <c r="H4117" t="s">
        <v>72</v>
      </c>
      <c r="I4117">
        <v>4.8214637318160246E-4</v>
      </c>
      <c r="J4117" t="s">
        <v>70</v>
      </c>
    </row>
    <row r="4118" spans="2:10" x14ac:dyDescent="0.45">
      <c r="B4118" t="s">
        <v>215</v>
      </c>
      <c r="C4118" t="s">
        <v>73</v>
      </c>
      <c r="D4118">
        <v>2.3449613980840436E-3</v>
      </c>
      <c r="E4118" t="s">
        <v>70</v>
      </c>
      <c r="G4118" t="s">
        <v>293</v>
      </c>
      <c r="H4118" t="s">
        <v>73</v>
      </c>
      <c r="I4118">
        <v>4.2801278121093532E-4</v>
      </c>
      <c r="J4118" t="s">
        <v>70</v>
      </c>
    </row>
    <row r="4119" spans="2:10" x14ac:dyDescent="0.45">
      <c r="B4119" t="s">
        <v>215</v>
      </c>
      <c r="C4119" t="s">
        <v>74</v>
      </c>
      <c r="D4119">
        <v>1.3699879815666576E-2</v>
      </c>
      <c r="E4119" t="s">
        <v>70</v>
      </c>
      <c r="G4119" t="s">
        <v>293</v>
      </c>
      <c r="H4119" t="s">
        <v>74</v>
      </c>
      <c r="I4119">
        <v>4.4519117384442182E-4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1.9240334396627794E-2</v>
      </c>
      <c r="E4120" t="s">
        <v>70</v>
      </c>
      <c r="G4120" t="s">
        <v>293</v>
      </c>
      <c r="H4120" t="s">
        <v>75</v>
      </c>
      <c r="I4120">
        <v>8.7303521819529731E-4</v>
      </c>
      <c r="J4120" t="s">
        <v>70</v>
      </c>
    </row>
    <row r="4121" spans="2:10" x14ac:dyDescent="0.45">
      <c r="B4121" t="s">
        <v>215</v>
      </c>
      <c r="C4121" t="s">
        <v>76</v>
      </c>
      <c r="D4121">
        <v>2.2363568845086442E-2</v>
      </c>
      <c r="E4121" t="s">
        <v>70</v>
      </c>
      <c r="G4121" t="s">
        <v>293</v>
      </c>
      <c r="H4121" t="s">
        <v>76</v>
      </c>
      <c r="I4121">
        <v>1.213752078829281E-3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2.3013885328583908E-2</v>
      </c>
      <c r="E4122" t="s">
        <v>70</v>
      </c>
      <c r="G4122" t="s">
        <v>293</v>
      </c>
      <c r="H4122" t="s">
        <v>77</v>
      </c>
      <c r="I4122">
        <v>1.8110809891324256E-3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2.1979814670615598E-2</v>
      </c>
      <c r="E4123" t="s">
        <v>70</v>
      </c>
      <c r="G4123" t="s">
        <v>293</v>
      </c>
      <c r="H4123" t="s">
        <v>78</v>
      </c>
      <c r="I4123">
        <v>2.5433278841503785E-3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2.1685541320948146E-2</v>
      </c>
      <c r="E4124" t="s">
        <v>70</v>
      </c>
      <c r="G4124" t="s">
        <v>293</v>
      </c>
      <c r="H4124" t="s">
        <v>79</v>
      </c>
      <c r="I4124">
        <v>3.2587533484493181E-3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2.2441099594295712E-2</v>
      </c>
      <c r="E4125" t="s">
        <v>70</v>
      </c>
      <c r="G4125" t="s">
        <v>293</v>
      </c>
      <c r="H4125" t="s">
        <v>80</v>
      </c>
      <c r="I4125">
        <v>3.9393134928432296E-3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2.1590424353050471E-2</v>
      </c>
      <c r="E4126" t="s">
        <v>70</v>
      </c>
      <c r="G4126" t="s">
        <v>293</v>
      </c>
      <c r="H4126" t="s">
        <v>81</v>
      </c>
      <c r="I4126">
        <v>3.616870165179168E-3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1.9408294246207696E-2</v>
      </c>
      <c r="E4127" t="s">
        <v>70</v>
      </c>
      <c r="G4127" t="s">
        <v>293</v>
      </c>
      <c r="H4127" t="s">
        <v>82</v>
      </c>
      <c r="I4127">
        <v>4.5755103819254909E-3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1.3890423238490067E-2</v>
      </c>
      <c r="E4128" t="s">
        <v>70</v>
      </c>
      <c r="G4128" t="s">
        <v>293</v>
      </c>
      <c r="H4128" t="s">
        <v>83</v>
      </c>
      <c r="I4128">
        <v>6.0886947806221134E-3</v>
      </c>
      <c r="J4128" t="s">
        <v>70</v>
      </c>
    </row>
    <row r="4129" spans="2:10" x14ac:dyDescent="0.45">
      <c r="B4129" t="s">
        <v>215</v>
      </c>
      <c r="C4129" t="s">
        <v>84</v>
      </c>
      <c r="D4129">
        <v>3.8706244401061321E-3</v>
      </c>
      <c r="E4129" t="s">
        <v>70</v>
      </c>
      <c r="G4129" t="s">
        <v>293</v>
      </c>
      <c r="H4129" t="s">
        <v>84</v>
      </c>
      <c r="I4129">
        <v>9.1065325724978899E-3</v>
      </c>
      <c r="J4129" t="s">
        <v>70</v>
      </c>
    </row>
    <row r="4130" spans="2:10" x14ac:dyDescent="0.45">
      <c r="B4130" t="s">
        <v>215</v>
      </c>
      <c r="C4130" t="s">
        <v>85</v>
      </c>
      <c r="D4130">
        <v>0</v>
      </c>
      <c r="E4130" t="s">
        <v>70</v>
      </c>
      <c r="G4130" t="s">
        <v>293</v>
      </c>
      <c r="H4130" t="s">
        <v>85</v>
      </c>
      <c r="I4130">
        <v>1.0595162838994164E-2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293</v>
      </c>
      <c r="H4131" t="s">
        <v>86</v>
      </c>
      <c r="I4131">
        <v>1.5592316449542142E-2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293</v>
      </c>
      <c r="H4132" t="s">
        <v>87</v>
      </c>
      <c r="I4132">
        <v>7.7848537701680053E-3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293</v>
      </c>
      <c r="H4133" t="s">
        <v>88</v>
      </c>
      <c r="I4133">
        <v>6.2168684032324947E-3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293</v>
      </c>
      <c r="H4134" t="s">
        <v>89</v>
      </c>
      <c r="I4134">
        <v>7.0730259043758894E-4</v>
      </c>
      <c r="J4134" t="s">
        <v>70</v>
      </c>
    </row>
    <row r="4135" spans="2:10" x14ac:dyDescent="0.45">
      <c r="B4135" t="s">
        <v>215</v>
      </c>
      <c r="C4135" t="s">
        <v>90</v>
      </c>
      <c r="D4135">
        <v>6.514067356095945E-4</v>
      </c>
      <c r="E4135" t="s">
        <v>70</v>
      </c>
      <c r="G4135" t="s">
        <v>293</v>
      </c>
      <c r="H4135" t="s">
        <v>90</v>
      </c>
      <c r="I4135">
        <v>6.219311462755643E-4</v>
      </c>
      <c r="J4135" t="s">
        <v>70</v>
      </c>
    </row>
    <row r="4136" spans="2:10" x14ac:dyDescent="0.45">
      <c r="B4136" t="s">
        <v>215</v>
      </c>
      <c r="C4136" t="s">
        <v>91</v>
      </c>
      <c r="D4136">
        <v>1.0260449216548461E-2</v>
      </c>
      <c r="E4136" t="s">
        <v>70</v>
      </c>
      <c r="G4136" t="s">
        <v>293</v>
      </c>
      <c r="H4136" t="s">
        <v>91</v>
      </c>
      <c r="I4136">
        <v>5.1564137069529722E-4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1.6959983948856935E-2</v>
      </c>
      <c r="E4137" t="s">
        <v>70</v>
      </c>
      <c r="G4137" t="s">
        <v>293</v>
      </c>
      <c r="H4137" t="s">
        <v>92</v>
      </c>
      <c r="I4137">
        <v>6.9643368691071266E-4</v>
      </c>
      <c r="J4137" t="s">
        <v>70</v>
      </c>
    </row>
    <row r="4138" spans="2:10" x14ac:dyDescent="0.45">
      <c r="B4138" t="s">
        <v>215</v>
      </c>
      <c r="C4138" t="s">
        <v>93</v>
      </c>
      <c r="D4138">
        <v>2.1003113819879723E-2</v>
      </c>
      <c r="E4138" t="s">
        <v>70</v>
      </c>
      <c r="G4138" t="s">
        <v>293</v>
      </c>
      <c r="H4138" t="s">
        <v>93</v>
      </c>
      <c r="I4138">
        <v>8.4390006885565866E-4</v>
      </c>
      <c r="J4138" t="s">
        <v>70</v>
      </c>
    </row>
    <row r="4139" spans="2:10" x14ac:dyDescent="0.45">
      <c r="B4139" t="s">
        <v>215</v>
      </c>
      <c r="C4139" t="s">
        <v>94</v>
      </c>
      <c r="D4139">
        <v>2.3426716251279626E-2</v>
      </c>
      <c r="E4139" t="s">
        <v>70</v>
      </c>
      <c r="G4139" t="s">
        <v>293</v>
      </c>
      <c r="H4139" t="s">
        <v>94</v>
      </c>
      <c r="I4139">
        <v>8.9414487211421194E-4</v>
      </c>
      <c r="J4139" t="s">
        <v>70</v>
      </c>
    </row>
    <row r="4140" spans="2:10" x14ac:dyDescent="0.45">
      <c r="B4140" t="s">
        <v>215</v>
      </c>
      <c r="C4140" t="s">
        <v>95</v>
      </c>
      <c r="D4140">
        <v>2.4263171388475148E-2</v>
      </c>
      <c r="E4140" t="s">
        <v>70</v>
      </c>
      <c r="G4140" t="s">
        <v>293</v>
      </c>
      <c r="H4140" t="s">
        <v>95</v>
      </c>
      <c r="I4140">
        <v>1.0543894017126219E-3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2.4040831102227316E-2</v>
      </c>
      <c r="E4141" t="s">
        <v>70</v>
      </c>
      <c r="G4141" t="s">
        <v>293</v>
      </c>
      <c r="H4141" t="s">
        <v>96</v>
      </c>
      <c r="I4141">
        <v>1.4125067875024571E-3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2.3541741876548113E-2</v>
      </c>
      <c r="E4142" t="s">
        <v>70</v>
      </c>
      <c r="G4142" t="s">
        <v>293</v>
      </c>
      <c r="H4142" t="s">
        <v>97</v>
      </c>
      <c r="I4142">
        <v>1.9481670966146527E-3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2.2741623615262753E-2</v>
      </c>
      <c r="E4143" t="s">
        <v>70</v>
      </c>
      <c r="G4143" t="s">
        <v>293</v>
      </c>
      <c r="H4143" t="s">
        <v>98</v>
      </c>
      <c r="I4143">
        <v>2.6488734494711343E-3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2.0979587122964473E-2</v>
      </c>
      <c r="E4144" t="s">
        <v>70</v>
      </c>
      <c r="G4144" t="s">
        <v>293</v>
      </c>
      <c r="H4144" t="s">
        <v>99</v>
      </c>
      <c r="I4144">
        <v>2.8790967185373692E-3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1.8743301291375802E-2</v>
      </c>
      <c r="E4145" t="s">
        <v>70</v>
      </c>
      <c r="G4145" t="s">
        <v>293</v>
      </c>
      <c r="H4145" t="s">
        <v>100</v>
      </c>
      <c r="I4145">
        <v>3.9445959105421213E-3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1.4973105068550473E-2</v>
      </c>
      <c r="E4146" t="s">
        <v>70</v>
      </c>
      <c r="G4146" t="s">
        <v>293</v>
      </c>
      <c r="H4146" t="s">
        <v>101</v>
      </c>
      <c r="I4146">
        <v>6.0504452090846018E-3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8.8327001107072253E-3</v>
      </c>
      <c r="E4147" t="s">
        <v>70</v>
      </c>
      <c r="G4147" t="s">
        <v>293</v>
      </c>
      <c r="H4147" t="s">
        <v>102</v>
      </c>
      <c r="I4147">
        <v>1.0443036812914652E-2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0</v>
      </c>
      <c r="E4148" t="s">
        <v>70</v>
      </c>
      <c r="G4148" t="s">
        <v>293</v>
      </c>
      <c r="H4148" t="s">
        <v>103</v>
      </c>
      <c r="I4148">
        <v>1.2274512578118199E-2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293</v>
      </c>
      <c r="H4149" t="s">
        <v>104</v>
      </c>
      <c r="I4149">
        <v>1.6064370026743938E-2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293</v>
      </c>
      <c r="H4150" t="s">
        <v>105</v>
      </c>
      <c r="I4150">
        <v>7.4938268438636876E-3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293</v>
      </c>
      <c r="H4151" t="s">
        <v>106</v>
      </c>
      <c r="I4151">
        <v>5.6096957414536408E-2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293</v>
      </c>
      <c r="H4152" t="s">
        <v>107</v>
      </c>
      <c r="I4152">
        <v>9.2016814630911103E-3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1.9045326463101586E-3</v>
      </c>
      <c r="E4153" t="s">
        <v>70</v>
      </c>
      <c r="G4153" t="s">
        <v>293</v>
      </c>
      <c r="H4153" t="s">
        <v>108</v>
      </c>
      <c r="I4153">
        <v>8.7010001347928648E-3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4.8732913137837083E-3</v>
      </c>
      <c r="E4154" t="s">
        <v>70</v>
      </c>
      <c r="G4154" t="s">
        <v>293</v>
      </c>
      <c r="H4154" t="s">
        <v>109</v>
      </c>
      <c r="I4154">
        <v>7.2683187504859704E-3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8.2503359105554012E-3</v>
      </c>
      <c r="E4155" t="s">
        <v>70</v>
      </c>
      <c r="G4155" t="s">
        <v>293</v>
      </c>
      <c r="H4155" t="s">
        <v>110</v>
      </c>
      <c r="I4155">
        <v>1.0507769132082366E-2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1.0852296727121236E-2</v>
      </c>
      <c r="E4156" t="s">
        <v>70</v>
      </c>
      <c r="G4156" t="s">
        <v>293</v>
      </c>
      <c r="H4156" t="s">
        <v>111</v>
      </c>
      <c r="I4156">
        <v>1.4057675655385484E-2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1.2908712202403711E-2</v>
      </c>
      <c r="E4157" t="s">
        <v>70</v>
      </c>
      <c r="G4157" t="s">
        <v>293</v>
      </c>
      <c r="H4157" t="s">
        <v>112</v>
      </c>
      <c r="I4157">
        <v>1.5403285816156914E-2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1.4401103401596388E-2</v>
      </c>
      <c r="E4158" t="s">
        <v>70</v>
      </c>
      <c r="G4158" t="s">
        <v>293</v>
      </c>
      <c r="H4158" t="s">
        <v>113</v>
      </c>
      <c r="I4158">
        <v>1.5564947612904523E-2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1.5230501892597616E-2</v>
      </c>
      <c r="E4159" t="s">
        <v>70</v>
      </c>
      <c r="G4159" t="s">
        <v>293</v>
      </c>
      <c r="H4159" t="s">
        <v>114</v>
      </c>
      <c r="I4159">
        <v>1.443800357613533E-2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1.5069913456027496E-2</v>
      </c>
      <c r="E4160" t="s">
        <v>70</v>
      </c>
      <c r="G4160" t="s">
        <v>293</v>
      </c>
      <c r="H4160" t="s">
        <v>115</v>
      </c>
      <c r="I4160">
        <v>1.3546777110479011E-2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1.4185592069069925E-2</v>
      </c>
      <c r="E4161" t="s">
        <v>70</v>
      </c>
      <c r="G4161" t="s">
        <v>293</v>
      </c>
      <c r="H4161" t="s">
        <v>116</v>
      </c>
      <c r="I4161">
        <v>1.2580074386111551E-2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1.1812712208712089E-2</v>
      </c>
      <c r="E4162" t="s">
        <v>70</v>
      </c>
      <c r="G4162" t="s">
        <v>293</v>
      </c>
      <c r="H4162" t="s">
        <v>117</v>
      </c>
      <c r="I4162">
        <v>1.0433724339309811E-2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9.004588614948978E-3</v>
      </c>
      <c r="E4163" t="s">
        <v>70</v>
      </c>
      <c r="G4163" t="s">
        <v>293</v>
      </c>
      <c r="H4163" t="s">
        <v>118</v>
      </c>
      <c r="I4163">
        <v>1.0027757649148253E-2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6.0330748420496794E-3</v>
      </c>
      <c r="E4164" t="s">
        <v>70</v>
      </c>
      <c r="G4164" t="s">
        <v>293</v>
      </c>
      <c r="H4164" t="s">
        <v>119</v>
      </c>
      <c r="I4164">
        <v>9.7429372076043557E-3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3.1693395772428284E-3</v>
      </c>
      <c r="E4165" t="s">
        <v>70</v>
      </c>
      <c r="G4165" t="s">
        <v>293</v>
      </c>
      <c r="H4165" t="s">
        <v>120</v>
      </c>
      <c r="I4165">
        <v>1.063396922605917E-2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2.8393832860427056E-5</v>
      </c>
      <c r="E4166" t="s">
        <v>70</v>
      </c>
      <c r="G4166" t="s">
        <v>293</v>
      </c>
      <c r="H4166" t="s">
        <v>121</v>
      </c>
      <c r="I4166">
        <v>1.2210278753143997E-2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293</v>
      </c>
      <c r="H4167" t="s">
        <v>122</v>
      </c>
      <c r="I4167">
        <v>2.4941370031410479E-2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293</v>
      </c>
      <c r="H4168" t="s">
        <v>123</v>
      </c>
      <c r="I4168">
        <v>2.4706889290873439E-2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293</v>
      </c>
      <c r="H4169" t="s">
        <v>124</v>
      </c>
      <c r="I4169">
        <v>6.7948779160991832E-2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293</v>
      </c>
      <c r="H4170" t="s">
        <v>125</v>
      </c>
      <c r="I4170">
        <v>1.147708558450173E-2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7.924342138477666E-4</v>
      </c>
      <c r="E4171" t="s">
        <v>70</v>
      </c>
      <c r="G4171" t="s">
        <v>293</v>
      </c>
      <c r="H4171" t="s">
        <v>126</v>
      </c>
      <c r="I4171">
        <v>1.0953189704520068E-2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4.0239507720010552E-3</v>
      </c>
      <c r="E4172" t="s">
        <v>70</v>
      </c>
      <c r="G4172" t="s">
        <v>293</v>
      </c>
      <c r="H4172" t="s">
        <v>127</v>
      </c>
      <c r="I4172">
        <v>8.420090503723162E-3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8.0123262703894211E-3</v>
      </c>
      <c r="E4173" t="s">
        <v>70</v>
      </c>
      <c r="G4173" t="s">
        <v>293</v>
      </c>
      <c r="H4173" t="s">
        <v>128</v>
      </c>
      <c r="I4173">
        <v>1.3041641524463989E-2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1.1070028686212248E-2</v>
      </c>
      <c r="E4174" t="s">
        <v>70</v>
      </c>
      <c r="G4174" t="s">
        <v>293</v>
      </c>
      <c r="H4174" t="s">
        <v>129</v>
      </c>
      <c r="I4174">
        <v>1.9423773093675944E-2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1.3500290714692775E-2</v>
      </c>
      <c r="E4175" t="s">
        <v>70</v>
      </c>
      <c r="G4175" t="s">
        <v>293</v>
      </c>
      <c r="H4175" t="s">
        <v>130</v>
      </c>
      <c r="I4175">
        <v>2.2457227858767713E-2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1.5008437549629388E-2</v>
      </c>
      <c r="E4176" t="s">
        <v>70</v>
      </c>
      <c r="G4176" t="s">
        <v>293</v>
      </c>
      <c r="H4176" t="s">
        <v>131</v>
      </c>
      <c r="I4176">
        <v>2.2705877315510666E-2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1.5751191082896663E-2</v>
      </c>
      <c r="E4177" t="s">
        <v>70</v>
      </c>
      <c r="G4177" t="s">
        <v>293</v>
      </c>
      <c r="H4177" t="s">
        <v>132</v>
      </c>
      <c r="I4177">
        <v>2.1475422284842362E-2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1.4357831427322897E-2</v>
      </c>
      <c r="E4178" t="s">
        <v>70</v>
      </c>
      <c r="G4178" t="s">
        <v>293</v>
      </c>
      <c r="H4178" t="s">
        <v>133</v>
      </c>
      <c r="I4178">
        <v>2.0251080577929632E-2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1.2698872136741457E-2</v>
      </c>
      <c r="E4179" t="s">
        <v>70</v>
      </c>
      <c r="G4179" t="s">
        <v>293</v>
      </c>
      <c r="H4179" t="s">
        <v>134</v>
      </c>
      <c r="I4179">
        <v>1.9012932356158103E-2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1.0001362422665513E-2</v>
      </c>
      <c r="E4180" t="s">
        <v>70</v>
      </c>
      <c r="G4180" t="s">
        <v>293</v>
      </c>
      <c r="H4180" t="s">
        <v>135</v>
      </c>
      <c r="I4180">
        <v>1.6622147616669355E-2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7.1099607388728295E-3</v>
      </c>
      <c r="E4181" t="s">
        <v>70</v>
      </c>
      <c r="G4181" t="s">
        <v>293</v>
      </c>
      <c r="H4181" t="s">
        <v>136</v>
      </c>
      <c r="I4181">
        <v>1.5338815329786639E-2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4.4907017560909248E-3</v>
      </c>
      <c r="E4182" t="s">
        <v>70</v>
      </c>
      <c r="G4182" t="s">
        <v>293</v>
      </c>
      <c r="H4182" t="s">
        <v>137</v>
      </c>
      <c r="I4182">
        <v>1.3265356758971969E-2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1.9006128319910035E-3</v>
      </c>
      <c r="E4183" t="s">
        <v>70</v>
      </c>
      <c r="G4183" t="s">
        <v>293</v>
      </c>
      <c r="H4183" t="s">
        <v>138</v>
      </c>
      <c r="I4183">
        <v>1.2016599013354945E-2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5.7661055247265952E-5</v>
      </c>
      <c r="E4184" t="s">
        <v>70</v>
      </c>
      <c r="G4184" t="s">
        <v>293</v>
      </c>
      <c r="H4184" t="s">
        <v>139</v>
      </c>
      <c r="I4184">
        <v>1.2882160368609905E-2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293</v>
      </c>
      <c r="H4185" t="s">
        <v>140</v>
      </c>
      <c r="I4185">
        <v>2.6685341799939175E-2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293</v>
      </c>
      <c r="H4186" t="s">
        <v>141</v>
      </c>
      <c r="I4186">
        <v>2.6473206736728802E-2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293</v>
      </c>
      <c r="H4187" t="s">
        <v>142</v>
      </c>
      <c r="I4187">
        <v>1.9466206476982859E-2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293</v>
      </c>
      <c r="H4188" t="s">
        <v>143</v>
      </c>
      <c r="I4188">
        <v>3.6946546942766703E-3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0</v>
      </c>
      <c r="E4189" t="s">
        <v>70</v>
      </c>
      <c r="G4189" t="s">
        <v>293</v>
      </c>
      <c r="H4189" t="s">
        <v>144</v>
      </c>
      <c r="I4189">
        <v>3.6670457264828594E-3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3.7628417840826879E-3</v>
      </c>
      <c r="E4190" t="s">
        <v>70</v>
      </c>
      <c r="G4190" t="s">
        <v>293</v>
      </c>
      <c r="H4190" t="s">
        <v>145</v>
      </c>
      <c r="I4190">
        <v>2.8189209510457234E-3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8.4284788813888314E-3</v>
      </c>
      <c r="E4191" t="s">
        <v>70</v>
      </c>
      <c r="G4191" t="s">
        <v>293</v>
      </c>
      <c r="H4191" t="s">
        <v>146</v>
      </c>
      <c r="I4191">
        <v>3.3785458120192619E-3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1.247264752953643E-2</v>
      </c>
      <c r="E4192" t="s">
        <v>70</v>
      </c>
      <c r="G4192" t="s">
        <v>293</v>
      </c>
      <c r="H4192" t="s">
        <v>147</v>
      </c>
      <c r="I4192">
        <v>4.5500771589991433E-3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1.5042744124925591E-2</v>
      </c>
      <c r="E4193" t="s">
        <v>70</v>
      </c>
      <c r="G4193" t="s">
        <v>293</v>
      </c>
      <c r="H4193" t="s">
        <v>148</v>
      </c>
      <c r="I4193">
        <v>5.2322455155554785E-3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1.6472354019342224E-2</v>
      </c>
      <c r="E4194" t="s">
        <v>70</v>
      </c>
      <c r="G4194" t="s">
        <v>293</v>
      </c>
      <c r="H4194" t="s">
        <v>149</v>
      </c>
      <c r="I4194">
        <v>5.3080664029475531E-3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1.6499999995140589E-2</v>
      </c>
      <c r="E4195" t="s">
        <v>70</v>
      </c>
      <c r="G4195" t="s">
        <v>293</v>
      </c>
      <c r="H4195" t="s">
        <v>150</v>
      </c>
      <c r="I4195">
        <v>5.0582531531851412E-3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1.5152430415437505E-2</v>
      </c>
      <c r="E4196" t="s">
        <v>70</v>
      </c>
      <c r="G4196" t="s">
        <v>293</v>
      </c>
      <c r="H4196" t="s">
        <v>151</v>
      </c>
      <c r="I4196">
        <v>4.8238388967437483E-3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1.4146473830521495E-2</v>
      </c>
      <c r="E4197" t="s">
        <v>70</v>
      </c>
      <c r="G4197" t="s">
        <v>293</v>
      </c>
      <c r="H4197" t="s">
        <v>152</v>
      </c>
      <c r="I4197">
        <v>4.4491469919088564E-3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1.1155895190517986E-2</v>
      </c>
      <c r="E4198" t="s">
        <v>70</v>
      </c>
      <c r="G4198" t="s">
        <v>293</v>
      </c>
      <c r="H4198" t="s">
        <v>153</v>
      </c>
      <c r="I4198">
        <v>3.8638704537336276E-3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7.7480532760524226E-3</v>
      </c>
      <c r="E4199" t="s">
        <v>70</v>
      </c>
      <c r="G4199" t="s">
        <v>293</v>
      </c>
      <c r="H4199" t="s">
        <v>154</v>
      </c>
      <c r="I4199">
        <v>3.2988718059737002E-3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4.1122615309204342E-3</v>
      </c>
      <c r="E4200" t="s">
        <v>70</v>
      </c>
      <c r="G4200" t="s">
        <v>293</v>
      </c>
      <c r="H4200" t="s">
        <v>155</v>
      </c>
      <c r="I4200">
        <v>2.9691861522759405E-3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7.5771894234466356E-4</v>
      </c>
      <c r="E4201" t="s">
        <v>70</v>
      </c>
      <c r="G4201" t="s">
        <v>293</v>
      </c>
      <c r="H4201" t="s">
        <v>156</v>
      </c>
      <c r="I4201">
        <v>3.1381445363063486E-3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293</v>
      </c>
      <c r="H4202" t="s">
        <v>157</v>
      </c>
      <c r="I4202">
        <v>3.4098400702806354E-3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293</v>
      </c>
      <c r="H4203" t="s">
        <v>158</v>
      </c>
      <c r="I4203">
        <v>6.6711889794591082E-3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293</v>
      </c>
      <c r="H4204" t="s">
        <v>159</v>
      </c>
      <c r="I4204">
        <v>6.7270423917497211E-3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293</v>
      </c>
      <c r="H4205" t="s">
        <v>160</v>
      </c>
      <c r="I4205">
        <v>1.2946222862020212E-2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293</v>
      </c>
      <c r="H4206" t="s">
        <v>161</v>
      </c>
      <c r="I4206">
        <v>2.3424200318163677E-3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0</v>
      </c>
      <c r="E4207" t="s">
        <v>70</v>
      </c>
      <c r="G4207" t="s">
        <v>293</v>
      </c>
      <c r="H4207" t="s">
        <v>162</v>
      </c>
      <c r="I4207">
        <v>2.5718139224829677E-3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4.4703449631644078E-3</v>
      </c>
      <c r="E4208" t="s">
        <v>70</v>
      </c>
      <c r="G4208" t="s">
        <v>293</v>
      </c>
      <c r="H4208" t="s">
        <v>163</v>
      </c>
      <c r="I4208">
        <v>2.6003682202134018E-3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1.2807087155724813E-2</v>
      </c>
      <c r="E4209" t="s">
        <v>70</v>
      </c>
      <c r="G4209" t="s">
        <v>293</v>
      </c>
      <c r="H4209" t="s">
        <v>164</v>
      </c>
      <c r="I4209">
        <v>3.1303103874786038E-3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1.8869369179614934E-2</v>
      </c>
      <c r="E4210" t="s">
        <v>70</v>
      </c>
      <c r="G4210" t="s">
        <v>293</v>
      </c>
      <c r="H4210" t="s">
        <v>165</v>
      </c>
      <c r="I4210">
        <v>4.6979932196624871E-3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2.2077371145515629E-2</v>
      </c>
      <c r="E4211" t="s">
        <v>70</v>
      </c>
      <c r="G4211" t="s">
        <v>293</v>
      </c>
      <c r="H4211" t="s">
        <v>166</v>
      </c>
      <c r="I4211">
        <v>5.4852039945587662E-3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2.2246593537257893E-2</v>
      </c>
      <c r="E4212" t="s">
        <v>70</v>
      </c>
      <c r="G4212" t="s">
        <v>293</v>
      </c>
      <c r="H4212" t="s">
        <v>167</v>
      </c>
      <c r="I4212">
        <v>5.6513185070651744E-3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2.0626652551075559E-2</v>
      </c>
      <c r="E4213" t="s">
        <v>70</v>
      </c>
      <c r="G4213" t="s">
        <v>293</v>
      </c>
      <c r="H4213" t="s">
        <v>168</v>
      </c>
      <c r="I4213">
        <v>5.750708610782842E-3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2.1550544423662086E-2</v>
      </c>
      <c r="E4214" t="s">
        <v>70</v>
      </c>
      <c r="G4214" t="s">
        <v>293</v>
      </c>
      <c r="H4214" t="s">
        <v>169</v>
      </c>
      <c r="I4214">
        <v>5.8676465801197931E-3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2.1962218187810068E-2</v>
      </c>
      <c r="E4215" t="s">
        <v>70</v>
      </c>
      <c r="G4215" t="s">
        <v>293</v>
      </c>
      <c r="H4215" t="s">
        <v>170</v>
      </c>
      <c r="I4215">
        <v>6.0128481810732964E-3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2.048203717278288E-2</v>
      </c>
      <c r="E4216" t="s">
        <v>70</v>
      </c>
      <c r="G4216" t="s">
        <v>293</v>
      </c>
      <c r="H4216" t="s">
        <v>171</v>
      </c>
      <c r="I4216">
        <v>5.1391226072182179E-3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1.6901119345366592E-2</v>
      </c>
      <c r="E4217" t="s">
        <v>70</v>
      </c>
      <c r="G4217" t="s">
        <v>293</v>
      </c>
      <c r="H4217" t="s">
        <v>172</v>
      </c>
      <c r="I4217">
        <v>5.5701032929353434E-3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9.8081292678862363E-3</v>
      </c>
      <c r="E4218" t="s">
        <v>70</v>
      </c>
      <c r="G4218" t="s">
        <v>293</v>
      </c>
      <c r="H4218" t="s">
        <v>173</v>
      </c>
      <c r="I4218">
        <v>6.0898232839125691E-3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0</v>
      </c>
      <c r="E4219" t="s">
        <v>70</v>
      </c>
      <c r="G4219" t="s">
        <v>293</v>
      </c>
      <c r="H4219" t="s">
        <v>174</v>
      </c>
      <c r="I4219">
        <v>7.4512676965500227E-3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0</v>
      </c>
      <c r="E4220" t="s">
        <v>70</v>
      </c>
      <c r="G4220" t="s">
        <v>293</v>
      </c>
      <c r="H4220" t="s">
        <v>175</v>
      </c>
      <c r="I4220">
        <v>7.6925651970052005E-3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293</v>
      </c>
      <c r="H4221" t="s">
        <v>176</v>
      </c>
      <c r="I4221">
        <v>1.2958348870511116E-2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293</v>
      </c>
      <c r="H4222" t="s">
        <v>177</v>
      </c>
      <c r="I4222">
        <v>8.821454987916949E-3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294</v>
      </c>
      <c r="H4223" t="s">
        <v>69</v>
      </c>
      <c r="I4223">
        <v>3.0941606178352735E-2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294</v>
      </c>
      <c r="H4224" t="s">
        <v>71</v>
      </c>
      <c r="I4224">
        <v>4.2076311814261743E-3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0</v>
      </c>
      <c r="E4225" t="s">
        <v>70</v>
      </c>
      <c r="G4225" t="s">
        <v>294</v>
      </c>
      <c r="H4225" t="s">
        <v>72</v>
      </c>
      <c r="I4225">
        <v>3.8311377822326568E-3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1.4239598120112833E-3</v>
      </c>
      <c r="E4226" t="s">
        <v>70</v>
      </c>
      <c r="G4226" t="s">
        <v>294</v>
      </c>
      <c r="H4226" t="s">
        <v>73</v>
      </c>
      <c r="I4226">
        <v>3.5489874097801881E-3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1.2734965044879811E-2</v>
      </c>
      <c r="E4227" t="s">
        <v>70</v>
      </c>
      <c r="G4227" t="s">
        <v>294</v>
      </c>
      <c r="H4227" t="s">
        <v>74</v>
      </c>
      <c r="I4227">
        <v>2.0677048933891678E-3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1.8700238307199642E-2</v>
      </c>
      <c r="E4228" t="s">
        <v>70</v>
      </c>
      <c r="G4228" t="s">
        <v>294</v>
      </c>
      <c r="H4228" t="s">
        <v>75</v>
      </c>
      <c r="I4228">
        <v>1.8408718916297028E-3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2.2021440211599425E-2</v>
      </c>
      <c r="E4229" t="s">
        <v>70</v>
      </c>
      <c r="G4229" t="s">
        <v>294</v>
      </c>
      <c r="H4229" t="s">
        <v>76</v>
      </c>
      <c r="I4229">
        <v>1.8635989240380142E-3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2.2933409367080673E-2</v>
      </c>
      <c r="E4230" t="s">
        <v>70</v>
      </c>
      <c r="G4230" t="s">
        <v>294</v>
      </c>
      <c r="H4230" t="s">
        <v>77</v>
      </c>
      <c r="I4230">
        <v>1.6224302735841098E-3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2.209586132587716E-2</v>
      </c>
      <c r="E4231" t="s">
        <v>70</v>
      </c>
      <c r="G4231" t="s">
        <v>294</v>
      </c>
      <c r="H4231" t="s">
        <v>78</v>
      </c>
      <c r="I4231">
        <v>1.3453374527984435E-3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2.1659983642986234E-2</v>
      </c>
      <c r="E4232" t="s">
        <v>70</v>
      </c>
      <c r="G4232" t="s">
        <v>294</v>
      </c>
      <c r="H4232" t="s">
        <v>79</v>
      </c>
      <c r="I4232">
        <v>1.1295515147840879E-3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2.2555462992738771E-2</v>
      </c>
      <c r="E4233" t="s">
        <v>70</v>
      </c>
      <c r="G4233" t="s">
        <v>294</v>
      </c>
      <c r="H4233" t="s">
        <v>80</v>
      </c>
      <c r="I4233">
        <v>1.0197828946859634E-3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2.1664628967561498E-2</v>
      </c>
      <c r="E4234" t="s">
        <v>70</v>
      </c>
      <c r="G4234" t="s">
        <v>294</v>
      </c>
      <c r="H4234" t="s">
        <v>81</v>
      </c>
      <c r="I4234">
        <v>8.0208091193493592E-4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1.957044839345734E-2</v>
      </c>
      <c r="E4235" t="s">
        <v>70</v>
      </c>
      <c r="G4235" t="s">
        <v>294</v>
      </c>
      <c r="H4235" t="s">
        <v>82</v>
      </c>
      <c r="I4235">
        <v>9.0567277289512133E-4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1.406843505891227E-2</v>
      </c>
      <c r="E4236" t="s">
        <v>70</v>
      </c>
      <c r="G4236" t="s">
        <v>294</v>
      </c>
      <c r="H4236" t="s">
        <v>83</v>
      </c>
      <c r="I4236">
        <v>1.3024950611250322E-3</v>
      </c>
      <c r="J4236" t="s">
        <v>70</v>
      </c>
    </row>
    <row r="4237" spans="2:10" x14ac:dyDescent="0.45">
      <c r="B4237" t="s">
        <v>216</v>
      </c>
      <c r="C4237" t="s">
        <v>84</v>
      </c>
      <c r="D4237">
        <v>4.3379520972923599E-3</v>
      </c>
      <c r="E4237" t="s">
        <v>70</v>
      </c>
      <c r="G4237" t="s">
        <v>294</v>
      </c>
      <c r="H4237" t="s">
        <v>84</v>
      </c>
      <c r="I4237">
        <v>3.0854684253094869E-3</v>
      </c>
      <c r="J4237" t="s">
        <v>70</v>
      </c>
    </row>
    <row r="4238" spans="2:10" x14ac:dyDescent="0.45">
      <c r="B4238" t="s">
        <v>216</v>
      </c>
      <c r="C4238" t="s">
        <v>85</v>
      </c>
      <c r="D4238">
        <v>0</v>
      </c>
      <c r="E4238" t="s">
        <v>70</v>
      </c>
      <c r="G4238" t="s">
        <v>294</v>
      </c>
      <c r="H4238" t="s">
        <v>85</v>
      </c>
      <c r="I4238">
        <v>5.2803656410390911E-3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294</v>
      </c>
      <c r="H4239" t="s">
        <v>86</v>
      </c>
      <c r="I4239">
        <v>1.4410431320704685E-2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294</v>
      </c>
      <c r="H4240" t="s">
        <v>87</v>
      </c>
      <c r="I4240">
        <v>1.5814428454974779E-2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294</v>
      </c>
      <c r="H4241" t="s">
        <v>88</v>
      </c>
      <c r="I4241">
        <v>3.8529956533197511E-2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294</v>
      </c>
      <c r="H4242" t="s">
        <v>89</v>
      </c>
      <c r="I4242">
        <v>5.0118484159584363E-3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1.6260221774554829E-4</v>
      </c>
      <c r="E4243" t="s">
        <v>70</v>
      </c>
      <c r="G4243" t="s">
        <v>294</v>
      </c>
      <c r="H4243" t="s">
        <v>90</v>
      </c>
      <c r="I4243">
        <v>4.5679275129141654E-3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7.9903980858167991E-3</v>
      </c>
      <c r="E4244" t="s">
        <v>70</v>
      </c>
      <c r="G4244" t="s">
        <v>294</v>
      </c>
      <c r="H4244" t="s">
        <v>91</v>
      </c>
      <c r="I4244">
        <v>3.3261089595810664E-3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1.4153327869807213E-2</v>
      </c>
      <c r="E4245" t="s">
        <v>70</v>
      </c>
      <c r="G4245" t="s">
        <v>294</v>
      </c>
      <c r="H4245" t="s">
        <v>92</v>
      </c>
      <c r="I4245">
        <v>2.2340203521542053E-3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1.8602083426038998E-2</v>
      </c>
      <c r="E4246" t="s">
        <v>70</v>
      </c>
      <c r="G4246" t="s">
        <v>294</v>
      </c>
      <c r="H4246" t="s">
        <v>93</v>
      </c>
      <c r="I4246">
        <v>2.0388356222086168E-3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2.1689137986975814E-2</v>
      </c>
      <c r="E4247" t="s">
        <v>70</v>
      </c>
      <c r="G4247" t="s">
        <v>294</v>
      </c>
      <c r="H4247" t="s">
        <v>94</v>
      </c>
      <c r="I4247">
        <v>1.7576147953404773E-3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2.3315597159171617E-2</v>
      </c>
      <c r="E4248" t="s">
        <v>70</v>
      </c>
      <c r="G4248" t="s">
        <v>294</v>
      </c>
      <c r="H4248" t="s">
        <v>95</v>
      </c>
      <c r="I4248">
        <v>1.399106431000636E-3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2.3363169165617297E-2</v>
      </c>
      <c r="E4249" t="s">
        <v>70</v>
      </c>
      <c r="G4249" t="s">
        <v>294</v>
      </c>
      <c r="H4249" t="s">
        <v>96</v>
      </c>
      <c r="I4249">
        <v>1.1430551626846091E-3</v>
      </c>
      <c r="J4249" t="s">
        <v>70</v>
      </c>
    </row>
    <row r="4250" spans="2:10" x14ac:dyDescent="0.45">
      <c r="B4250" t="s">
        <v>216</v>
      </c>
      <c r="C4250" t="s">
        <v>97</v>
      </c>
      <c r="D4250">
        <v>2.3135492631383574E-2</v>
      </c>
      <c r="E4250" t="s">
        <v>70</v>
      </c>
      <c r="G4250" t="s">
        <v>294</v>
      </c>
      <c r="H4250" t="s">
        <v>97</v>
      </c>
      <c r="I4250">
        <v>1.0358040067913893E-3</v>
      </c>
      <c r="J4250" t="s">
        <v>70</v>
      </c>
    </row>
    <row r="4251" spans="2:10" x14ac:dyDescent="0.45">
      <c r="B4251" t="s">
        <v>216</v>
      </c>
      <c r="C4251" t="s">
        <v>98</v>
      </c>
      <c r="D4251">
        <v>2.2759316406159195E-2</v>
      </c>
      <c r="E4251" t="s">
        <v>70</v>
      </c>
      <c r="G4251" t="s">
        <v>294</v>
      </c>
      <c r="H4251" t="s">
        <v>98</v>
      </c>
      <c r="I4251">
        <v>1.0688570907059828E-3</v>
      </c>
      <c r="J4251" t="s">
        <v>70</v>
      </c>
    </row>
    <row r="4252" spans="2:10" x14ac:dyDescent="0.45">
      <c r="B4252" t="s">
        <v>216</v>
      </c>
      <c r="C4252" t="s">
        <v>99</v>
      </c>
      <c r="D4252">
        <v>2.0948361147007172E-2</v>
      </c>
      <c r="E4252" t="s">
        <v>70</v>
      </c>
      <c r="G4252" t="s">
        <v>294</v>
      </c>
      <c r="H4252" t="s">
        <v>99</v>
      </c>
      <c r="I4252">
        <v>1.1525092319596645E-3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1.8616233033010174E-2</v>
      </c>
      <c r="E4253" t="s">
        <v>70</v>
      </c>
      <c r="G4253" t="s">
        <v>294</v>
      </c>
      <c r="H4253" t="s">
        <v>100</v>
      </c>
      <c r="I4253">
        <v>1.4616383423889311E-3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1.4483813819162092E-2</v>
      </c>
      <c r="E4254" t="s">
        <v>70</v>
      </c>
      <c r="G4254" t="s">
        <v>294</v>
      </c>
      <c r="H4254" t="s">
        <v>101</v>
      </c>
      <c r="I4254">
        <v>1.9064522018755611E-3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8.2576558754282811E-3</v>
      </c>
      <c r="E4255" t="s">
        <v>70</v>
      </c>
      <c r="G4255" t="s">
        <v>294</v>
      </c>
      <c r="H4255" t="s">
        <v>102</v>
      </c>
      <c r="I4255">
        <v>3.3245973422129514E-3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0</v>
      </c>
      <c r="E4256" t="s">
        <v>70</v>
      </c>
      <c r="G4256" t="s">
        <v>294</v>
      </c>
      <c r="H4256" t="s">
        <v>103</v>
      </c>
      <c r="I4256">
        <v>5.4962929855429665E-3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294</v>
      </c>
      <c r="H4257" t="s">
        <v>104</v>
      </c>
      <c r="I4257">
        <v>1.5459865768124467E-2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294</v>
      </c>
      <c r="H4258" t="s">
        <v>105</v>
      </c>
      <c r="I4258">
        <v>1.8698448773523862E-2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294</v>
      </c>
      <c r="H4259" t="s">
        <v>106</v>
      </c>
      <c r="I4259">
        <v>7.2239466229114327E-2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294</v>
      </c>
      <c r="H4260" t="s">
        <v>107</v>
      </c>
      <c r="I4260">
        <v>1.2668882512687564E-2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1.3028665034084566E-3</v>
      </c>
      <c r="E4261" t="s">
        <v>70</v>
      </c>
      <c r="G4261" t="s">
        <v>294</v>
      </c>
      <c r="H4261" t="s">
        <v>108</v>
      </c>
      <c r="I4261">
        <v>1.193904100422934E-2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3.8875831510223218E-3</v>
      </c>
      <c r="E4262" t="s">
        <v>70</v>
      </c>
      <c r="G4262" t="s">
        <v>294</v>
      </c>
      <c r="H4262" t="s">
        <v>109</v>
      </c>
      <c r="I4262">
        <v>1.1352621829649306E-2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7.2694207642640448E-3</v>
      </c>
      <c r="E4263" t="s">
        <v>70</v>
      </c>
      <c r="G4263" t="s">
        <v>294</v>
      </c>
      <c r="H4263" t="s">
        <v>110</v>
      </c>
      <c r="I4263">
        <v>1.2810453830098963E-2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9.9193167355627627E-3</v>
      </c>
      <c r="E4264" t="s">
        <v>70</v>
      </c>
      <c r="G4264" t="s">
        <v>294</v>
      </c>
      <c r="H4264" t="s">
        <v>111</v>
      </c>
      <c r="I4264">
        <v>1.2535702792963033E-2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1.2302712460656338E-2</v>
      </c>
      <c r="E4265" t="s">
        <v>70</v>
      </c>
      <c r="G4265" t="s">
        <v>294</v>
      </c>
      <c r="H4265" t="s">
        <v>112</v>
      </c>
      <c r="I4265">
        <v>1.1609340309761868E-2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1.4147219649225974E-2</v>
      </c>
      <c r="E4266" t="s">
        <v>70</v>
      </c>
      <c r="G4266" t="s">
        <v>294</v>
      </c>
      <c r="H4266" t="s">
        <v>113</v>
      </c>
      <c r="I4266">
        <v>1.0485049785877302E-2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1.5152984258598822E-2</v>
      </c>
      <c r="E4267" t="s">
        <v>70</v>
      </c>
      <c r="G4267" t="s">
        <v>294</v>
      </c>
      <c r="H4267" t="s">
        <v>114</v>
      </c>
      <c r="I4267">
        <v>9.5691251751984212E-3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1.5145739692551775E-2</v>
      </c>
      <c r="E4268" t="s">
        <v>70</v>
      </c>
      <c r="G4268" t="s">
        <v>294</v>
      </c>
      <c r="H4268" t="s">
        <v>115</v>
      </c>
      <c r="I4268">
        <v>8.7654318292646055E-3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1.4447329698918408E-2</v>
      </c>
      <c r="E4269" t="s">
        <v>70</v>
      </c>
      <c r="G4269" t="s">
        <v>294</v>
      </c>
      <c r="H4269" t="s">
        <v>116</v>
      </c>
      <c r="I4269">
        <v>8.1318807530341691E-3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1.2639667781858328E-2</v>
      </c>
      <c r="E4270" t="s">
        <v>70</v>
      </c>
      <c r="G4270" t="s">
        <v>294</v>
      </c>
      <c r="H4270" t="s">
        <v>117</v>
      </c>
      <c r="I4270">
        <v>5.9912105731103529E-3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1.0095072182304607E-2</v>
      </c>
      <c r="E4271" t="s">
        <v>70</v>
      </c>
      <c r="G4271" t="s">
        <v>294</v>
      </c>
      <c r="H4271" t="s">
        <v>118</v>
      </c>
      <c r="I4271">
        <v>5.6686849797083537E-3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7.0043569657297963E-3</v>
      </c>
      <c r="E4272" t="s">
        <v>70</v>
      </c>
      <c r="G4272" t="s">
        <v>294</v>
      </c>
      <c r="H4272" t="s">
        <v>119</v>
      </c>
      <c r="I4272">
        <v>5.5348173655826796E-3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3.5794916392006141E-3</v>
      </c>
      <c r="E4273" t="s">
        <v>70</v>
      </c>
      <c r="G4273" t="s">
        <v>294</v>
      </c>
      <c r="H4273" t="s">
        <v>120</v>
      </c>
      <c r="I4273">
        <v>6.3232691776906524E-3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6.1095952404206268E-4</v>
      </c>
      <c r="E4274" t="s">
        <v>70</v>
      </c>
      <c r="G4274" t="s">
        <v>294</v>
      </c>
      <c r="H4274" t="s">
        <v>121</v>
      </c>
      <c r="I4274">
        <v>7.6186257055811304E-3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294</v>
      </c>
      <c r="H4275" t="s">
        <v>122</v>
      </c>
      <c r="I4275">
        <v>1.9530857530851421E-2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294</v>
      </c>
      <c r="H4276" t="s">
        <v>123</v>
      </c>
      <c r="I4276">
        <v>2.5828551312158356E-2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294</v>
      </c>
      <c r="H4277" t="s">
        <v>124</v>
      </c>
      <c r="I4277">
        <v>8.4551923960840922E-2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294</v>
      </c>
      <c r="H4278" t="s">
        <v>125</v>
      </c>
      <c r="I4278">
        <v>1.5648920581179292E-2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4.6870016240723985E-4</v>
      </c>
      <c r="E4279" t="s">
        <v>70</v>
      </c>
      <c r="G4279" t="s">
        <v>294</v>
      </c>
      <c r="H4279" t="s">
        <v>126</v>
      </c>
      <c r="I4279">
        <v>1.5375638347722757E-2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3.1364247369660243E-3</v>
      </c>
      <c r="E4280" t="s">
        <v>70</v>
      </c>
      <c r="G4280" t="s">
        <v>294</v>
      </c>
      <c r="H4280" t="s">
        <v>127</v>
      </c>
      <c r="I4280">
        <v>1.4718653917833099E-2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7.030801719054406E-3</v>
      </c>
      <c r="E4281" t="s">
        <v>70</v>
      </c>
      <c r="G4281" t="s">
        <v>294</v>
      </c>
      <c r="H4281" t="s">
        <v>128</v>
      </c>
      <c r="I4281">
        <v>1.6956609296809689E-2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1.0014586468644834E-2</v>
      </c>
      <c r="E4282" t="s">
        <v>70</v>
      </c>
      <c r="G4282" t="s">
        <v>294</v>
      </c>
      <c r="H4282" t="s">
        <v>129</v>
      </c>
      <c r="I4282">
        <v>1.8732048191118886E-2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1.2419413494553565E-2</v>
      </c>
      <c r="E4283" t="s">
        <v>70</v>
      </c>
      <c r="G4283" t="s">
        <v>294</v>
      </c>
      <c r="H4283" t="s">
        <v>130</v>
      </c>
      <c r="I4283">
        <v>1.8624792753446882E-2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1.4292431493320391E-2</v>
      </c>
      <c r="E4284" t="s">
        <v>70</v>
      </c>
      <c r="G4284" t="s">
        <v>294</v>
      </c>
      <c r="H4284" t="s">
        <v>131</v>
      </c>
      <c r="I4284">
        <v>1.8046992039386093E-2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1.5258932047171591E-2</v>
      </c>
      <c r="E4285" t="s">
        <v>70</v>
      </c>
      <c r="G4285" t="s">
        <v>294</v>
      </c>
      <c r="H4285" t="s">
        <v>132</v>
      </c>
      <c r="I4285">
        <v>1.7378049388706174E-2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1.4396595129519E-2</v>
      </c>
      <c r="E4286" t="s">
        <v>70</v>
      </c>
      <c r="G4286" t="s">
        <v>294</v>
      </c>
      <c r="H4286" t="s">
        <v>133</v>
      </c>
      <c r="I4286">
        <v>1.6337545721379975E-2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1.428305013149595E-2</v>
      </c>
      <c r="E4287" t="s">
        <v>70</v>
      </c>
      <c r="G4287" t="s">
        <v>294</v>
      </c>
      <c r="H4287" t="s">
        <v>134</v>
      </c>
      <c r="I4287">
        <v>1.530897834058614E-2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1.2747633345298295E-2</v>
      </c>
      <c r="E4288" t="s">
        <v>70</v>
      </c>
      <c r="G4288" t="s">
        <v>294</v>
      </c>
      <c r="H4288" t="s">
        <v>135</v>
      </c>
      <c r="I4288">
        <v>1.2121573600972105E-2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1.0054870831280363E-2</v>
      </c>
      <c r="E4289" t="s">
        <v>70</v>
      </c>
      <c r="G4289" t="s">
        <v>294</v>
      </c>
      <c r="H4289" t="s">
        <v>136</v>
      </c>
      <c r="I4289">
        <v>1.1225618402397674E-2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6.4745039270239458E-3</v>
      </c>
      <c r="E4290" t="s">
        <v>70</v>
      </c>
      <c r="G4290" t="s">
        <v>294</v>
      </c>
      <c r="H4290" t="s">
        <v>137</v>
      </c>
      <c r="I4290">
        <v>1.081513353295413E-2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2.9852039553177009E-3</v>
      </c>
      <c r="E4291" t="s">
        <v>70</v>
      </c>
      <c r="G4291" t="s">
        <v>294</v>
      </c>
      <c r="H4291" t="s">
        <v>138</v>
      </c>
      <c r="I4291">
        <v>1.1362674970424296E-2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3.6668799201387413E-4</v>
      </c>
      <c r="E4292" t="s">
        <v>70</v>
      </c>
      <c r="G4292" t="s">
        <v>294</v>
      </c>
      <c r="H4292" t="s">
        <v>139</v>
      </c>
      <c r="I4292">
        <v>1.2028206621083073E-2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294</v>
      </c>
      <c r="H4293" t="s">
        <v>140</v>
      </c>
      <c r="I4293">
        <v>2.6749760834297771E-2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294</v>
      </c>
      <c r="H4294" t="s">
        <v>141</v>
      </c>
      <c r="I4294">
        <v>3.0479341167605312E-2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294</v>
      </c>
      <c r="H4295" t="s">
        <v>142</v>
      </c>
      <c r="I4295">
        <v>2.3728629144868344E-2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294</v>
      </c>
      <c r="H4296" t="s">
        <v>143</v>
      </c>
      <c r="I4296">
        <v>4.5633889375197361E-3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0</v>
      </c>
      <c r="E4297" t="s">
        <v>70</v>
      </c>
      <c r="G4297" t="s">
        <v>294</v>
      </c>
      <c r="H4297" t="s">
        <v>144</v>
      </c>
      <c r="I4297">
        <v>4.5642880725301864E-3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3.5060260393537431E-3</v>
      </c>
      <c r="E4298" t="s">
        <v>70</v>
      </c>
      <c r="G4298" t="s">
        <v>294</v>
      </c>
      <c r="H4298" t="s">
        <v>145</v>
      </c>
      <c r="I4298">
        <v>4.2203435172033007E-3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7.7408729837506992E-3</v>
      </c>
      <c r="E4299" t="s">
        <v>70</v>
      </c>
      <c r="G4299" t="s">
        <v>294</v>
      </c>
      <c r="H4299" t="s">
        <v>146</v>
      </c>
      <c r="I4299">
        <v>4.4140105343166034E-3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1.1699149523993362E-2</v>
      </c>
      <c r="E4300" t="s">
        <v>70</v>
      </c>
      <c r="G4300" t="s">
        <v>294</v>
      </c>
      <c r="H4300" t="s">
        <v>147</v>
      </c>
      <c r="I4300">
        <v>4.3347157447736042E-3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1.4448551677141276E-2</v>
      </c>
      <c r="E4301" t="s">
        <v>70</v>
      </c>
      <c r="G4301" t="s">
        <v>294</v>
      </c>
      <c r="H4301" t="s">
        <v>148</v>
      </c>
      <c r="I4301">
        <v>3.9610351046588397E-3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1.5772407347819484E-2</v>
      </c>
      <c r="E4302" t="s">
        <v>70</v>
      </c>
      <c r="G4302" t="s">
        <v>294</v>
      </c>
      <c r="H4302" t="s">
        <v>149</v>
      </c>
      <c r="I4302">
        <v>3.6918988432127261E-3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1.6313830406092453E-2</v>
      </c>
      <c r="E4303" t="s">
        <v>70</v>
      </c>
      <c r="G4303" t="s">
        <v>294</v>
      </c>
      <c r="H4303" t="s">
        <v>150</v>
      </c>
      <c r="I4303">
        <v>3.4138669272239055E-3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1.6122925714848784E-2</v>
      </c>
      <c r="E4304" t="s">
        <v>70</v>
      </c>
      <c r="G4304" t="s">
        <v>294</v>
      </c>
      <c r="H4304" t="s">
        <v>151</v>
      </c>
      <c r="I4304">
        <v>3.2481263353233165E-3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1.5863606760184959E-2</v>
      </c>
      <c r="E4305" t="s">
        <v>70</v>
      </c>
      <c r="G4305" t="s">
        <v>294</v>
      </c>
      <c r="H4305" t="s">
        <v>152</v>
      </c>
      <c r="I4305">
        <v>3.0333729936381192E-3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1.3806484649128356E-2</v>
      </c>
      <c r="E4306" t="s">
        <v>70</v>
      </c>
      <c r="G4306" t="s">
        <v>294</v>
      </c>
      <c r="H4306" t="s">
        <v>153</v>
      </c>
      <c r="I4306">
        <v>2.8600630939916668E-3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1.0613747930424796E-2</v>
      </c>
      <c r="E4307" t="s">
        <v>70</v>
      </c>
      <c r="G4307" t="s">
        <v>294</v>
      </c>
      <c r="H4307" t="s">
        <v>154</v>
      </c>
      <c r="I4307">
        <v>2.5250200852095805E-3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6.3214321830215789E-3</v>
      </c>
      <c r="E4308" t="s">
        <v>70</v>
      </c>
      <c r="G4308" t="s">
        <v>294</v>
      </c>
      <c r="H4308" t="s">
        <v>155</v>
      </c>
      <c r="I4308">
        <v>2.3502224092822178E-3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1.5367592994167429E-3</v>
      </c>
      <c r="E4309" t="s">
        <v>70</v>
      </c>
      <c r="G4309" t="s">
        <v>294</v>
      </c>
      <c r="H4309" t="s">
        <v>156</v>
      </c>
      <c r="I4309">
        <v>2.5270832122731785E-3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294</v>
      </c>
      <c r="H4310" t="s">
        <v>157</v>
      </c>
      <c r="I4310">
        <v>2.8046531094989076E-3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294</v>
      </c>
      <c r="H4311" t="s">
        <v>158</v>
      </c>
      <c r="I4311">
        <v>6.5144443483716027E-3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294</v>
      </c>
      <c r="H4312" t="s">
        <v>159</v>
      </c>
      <c r="I4312">
        <v>8.0290030575257635E-3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294</v>
      </c>
      <c r="H4313" t="s">
        <v>160</v>
      </c>
      <c r="I4313">
        <v>2.0976095120447756E-2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294</v>
      </c>
      <c r="H4314" t="s">
        <v>161</v>
      </c>
      <c r="I4314">
        <v>3.3740013506823067E-3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0</v>
      </c>
      <c r="E4315" t="s">
        <v>70</v>
      </c>
      <c r="G4315" t="s">
        <v>294</v>
      </c>
      <c r="H4315" t="s">
        <v>162</v>
      </c>
      <c r="I4315">
        <v>3.4173619450252372E-3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4.5620529140259942E-3</v>
      </c>
      <c r="E4316" t="s">
        <v>70</v>
      </c>
      <c r="G4316" t="s">
        <v>294</v>
      </c>
      <c r="H4316" t="s">
        <v>163</v>
      </c>
      <c r="I4316">
        <v>3.286744835181459E-3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1.3606973271657177E-2</v>
      </c>
      <c r="E4317" t="s">
        <v>70</v>
      </c>
      <c r="G4317" t="s">
        <v>294</v>
      </c>
      <c r="H4317" t="s">
        <v>164</v>
      </c>
      <c r="I4317">
        <v>1.8433636316297802E-3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1.9059542887864399E-2</v>
      </c>
      <c r="E4318" t="s">
        <v>70</v>
      </c>
      <c r="G4318" t="s">
        <v>294</v>
      </c>
      <c r="H4318" t="s">
        <v>165</v>
      </c>
      <c r="I4318">
        <v>1.7601139675597292E-3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2.213321737384662E-2</v>
      </c>
      <c r="E4319" t="s">
        <v>70</v>
      </c>
      <c r="G4319" t="s">
        <v>294</v>
      </c>
      <c r="H4319" t="s">
        <v>166</v>
      </c>
      <c r="I4319">
        <v>2.2120796339454869E-3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2.2573855666605004E-2</v>
      </c>
      <c r="E4320" t="s">
        <v>70</v>
      </c>
      <c r="G4320" t="s">
        <v>294</v>
      </c>
      <c r="H4320" t="s">
        <v>167</v>
      </c>
      <c r="I4320">
        <v>2.242063156761709E-3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2.0752940986623461E-2</v>
      </c>
      <c r="E4321" t="s">
        <v>70</v>
      </c>
      <c r="G4321" t="s">
        <v>294</v>
      </c>
      <c r="H4321" t="s">
        <v>168</v>
      </c>
      <c r="I4321">
        <v>2.0433112119105298E-3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2.1342231157858552E-2</v>
      </c>
      <c r="E4322" t="s">
        <v>70</v>
      </c>
      <c r="G4322" t="s">
        <v>294</v>
      </c>
      <c r="H4322" t="s">
        <v>169</v>
      </c>
      <c r="I4322">
        <v>1.848148775506529E-3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2.1968729438634319E-2</v>
      </c>
      <c r="E4323" t="s">
        <v>70</v>
      </c>
      <c r="G4323" t="s">
        <v>294</v>
      </c>
      <c r="H4323" t="s">
        <v>170</v>
      </c>
      <c r="I4323">
        <v>1.7324501765090983E-3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2.0470825508449107E-2</v>
      </c>
      <c r="E4324" t="s">
        <v>70</v>
      </c>
      <c r="G4324" t="s">
        <v>294</v>
      </c>
      <c r="H4324" t="s">
        <v>171</v>
      </c>
      <c r="I4324">
        <v>1.4808894165467983E-3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1.7101550123777891E-2</v>
      </c>
      <c r="E4325" t="s">
        <v>70</v>
      </c>
      <c r="G4325" t="s">
        <v>294</v>
      </c>
      <c r="H4325" t="s">
        <v>172</v>
      </c>
      <c r="I4325">
        <v>1.5929732027891977E-3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1.0003755669149203E-2</v>
      </c>
      <c r="E4326" t="s">
        <v>70</v>
      </c>
      <c r="G4326" t="s">
        <v>294</v>
      </c>
      <c r="H4326" t="s">
        <v>173</v>
      </c>
      <c r="I4326">
        <v>2.2671798085742469E-3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0</v>
      </c>
      <c r="E4327" t="s">
        <v>70</v>
      </c>
      <c r="G4327" t="s">
        <v>294</v>
      </c>
      <c r="H4327" t="s">
        <v>174</v>
      </c>
      <c r="I4327">
        <v>3.6180296935890968E-3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0</v>
      </c>
      <c r="E4328" t="s">
        <v>70</v>
      </c>
      <c r="G4328" t="s">
        <v>294</v>
      </c>
      <c r="H4328" t="s">
        <v>175</v>
      </c>
      <c r="I4328">
        <v>4.6739670120071707E-3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294</v>
      </c>
      <c r="H4329" t="s">
        <v>176</v>
      </c>
      <c r="I4329">
        <v>1.0678091796539856E-2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294</v>
      </c>
      <c r="H4330" t="s">
        <v>177</v>
      </c>
      <c r="I4330">
        <v>1.0470972915217956E-2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295</v>
      </c>
      <c r="H4331" t="s">
        <v>69</v>
      </c>
      <c r="I4331">
        <v>3.9062493373220139E-2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295</v>
      </c>
      <c r="H4332" t="s">
        <v>71</v>
      </c>
      <c r="I4332">
        <v>5.4232989222081926E-3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0</v>
      </c>
      <c r="E4333" t="s">
        <v>70</v>
      </c>
      <c r="G4333" t="s">
        <v>295</v>
      </c>
      <c r="H4333" t="s">
        <v>72</v>
      </c>
      <c r="I4333">
        <v>4.8818141058410997E-3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2.1662545243897389E-3</v>
      </c>
      <c r="E4334" t="s">
        <v>70</v>
      </c>
      <c r="G4334" t="s">
        <v>295</v>
      </c>
      <c r="H4334" t="s">
        <v>73</v>
      </c>
      <c r="I4334">
        <v>4.3804010332701687E-3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1.2492549362990978E-2</v>
      </c>
      <c r="E4335" t="s">
        <v>70</v>
      </c>
      <c r="G4335" t="s">
        <v>295</v>
      </c>
      <c r="H4335" t="s">
        <v>74</v>
      </c>
      <c r="I4335">
        <v>2.5937615010522036E-3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1.7957293687467603E-2</v>
      </c>
      <c r="E4336" t="s">
        <v>70</v>
      </c>
      <c r="G4336" t="s">
        <v>295</v>
      </c>
      <c r="H4336" t="s">
        <v>75</v>
      </c>
      <c r="I4336">
        <v>2.687682138571703E-3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2.1359588406329334E-2</v>
      </c>
      <c r="E4337" t="s">
        <v>70</v>
      </c>
      <c r="G4337" t="s">
        <v>295</v>
      </c>
      <c r="H4337" t="s">
        <v>76</v>
      </c>
      <c r="I4337">
        <v>2.7035028585493744E-3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2.1977980550576311E-2</v>
      </c>
      <c r="E4338" t="s">
        <v>70</v>
      </c>
      <c r="G4338" t="s">
        <v>295</v>
      </c>
      <c r="H4338" t="s">
        <v>77</v>
      </c>
      <c r="I4338">
        <v>2.2646464246335153E-3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2.0683256036375337E-2</v>
      </c>
      <c r="E4339" t="s">
        <v>70</v>
      </c>
      <c r="G4339" t="s">
        <v>295</v>
      </c>
      <c r="H4339" t="s">
        <v>78</v>
      </c>
      <c r="I4339">
        <v>1.7202001362308672E-3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2.1077454699192647E-2</v>
      </c>
      <c r="E4340" t="s">
        <v>70</v>
      </c>
      <c r="G4340" t="s">
        <v>295</v>
      </c>
      <c r="H4340" t="s">
        <v>79</v>
      </c>
      <c r="I4340">
        <v>1.3135853007755331E-3</v>
      </c>
      <c r="J4340" t="s">
        <v>70</v>
      </c>
    </row>
    <row r="4341" spans="2:10" x14ac:dyDescent="0.45">
      <c r="B4341" t="s">
        <v>217</v>
      </c>
      <c r="C4341" t="s">
        <v>80</v>
      </c>
      <c r="D4341">
        <v>2.161691996127545E-2</v>
      </c>
      <c r="E4341" t="s">
        <v>70</v>
      </c>
      <c r="G4341" t="s">
        <v>295</v>
      </c>
      <c r="H4341" t="s">
        <v>80</v>
      </c>
      <c r="I4341">
        <v>1.1398780048441492E-3</v>
      </c>
      <c r="J4341" t="s">
        <v>70</v>
      </c>
    </row>
    <row r="4342" spans="2:10" x14ac:dyDescent="0.45">
      <c r="B4342" t="s">
        <v>217</v>
      </c>
      <c r="C4342" t="s">
        <v>81</v>
      </c>
      <c r="D4342">
        <v>2.0660707498473308E-2</v>
      </c>
      <c r="E4342" t="s">
        <v>70</v>
      </c>
      <c r="G4342" t="s">
        <v>295</v>
      </c>
      <c r="H4342" t="s">
        <v>81</v>
      </c>
      <c r="I4342">
        <v>8.6448288560202148E-4</v>
      </c>
      <c r="J4342" t="s">
        <v>70</v>
      </c>
    </row>
    <row r="4343" spans="2:10" x14ac:dyDescent="0.45">
      <c r="B4343" t="s">
        <v>217</v>
      </c>
      <c r="C4343" t="s">
        <v>82</v>
      </c>
      <c r="D4343">
        <v>1.8095235081390781E-2</v>
      </c>
      <c r="E4343" t="s">
        <v>70</v>
      </c>
      <c r="G4343" t="s">
        <v>295</v>
      </c>
      <c r="H4343" t="s">
        <v>82</v>
      </c>
      <c r="I4343">
        <v>8.7085509715101035E-4</v>
      </c>
      <c r="J4343" t="s">
        <v>70</v>
      </c>
    </row>
    <row r="4344" spans="2:10" x14ac:dyDescent="0.45">
      <c r="B4344" t="s">
        <v>217</v>
      </c>
      <c r="C4344" t="s">
        <v>83</v>
      </c>
      <c r="D4344">
        <v>1.2332804807919689E-2</v>
      </c>
      <c r="E4344" t="s">
        <v>70</v>
      </c>
      <c r="G4344" t="s">
        <v>295</v>
      </c>
      <c r="H4344" t="s">
        <v>83</v>
      </c>
      <c r="I4344">
        <v>9.3342489327908696E-4</v>
      </c>
      <c r="J4344" t="s">
        <v>70</v>
      </c>
    </row>
    <row r="4345" spans="2:10" x14ac:dyDescent="0.45">
      <c r="B4345" t="s">
        <v>217</v>
      </c>
      <c r="C4345" t="s">
        <v>84</v>
      </c>
      <c r="D4345">
        <v>2.0094514384526138E-3</v>
      </c>
      <c r="E4345" t="s">
        <v>70</v>
      </c>
      <c r="G4345" t="s">
        <v>295</v>
      </c>
      <c r="H4345" t="s">
        <v>84</v>
      </c>
      <c r="I4345">
        <v>1.533751888371104E-3</v>
      </c>
      <c r="J4345" t="s">
        <v>70</v>
      </c>
    </row>
    <row r="4346" spans="2:10" x14ac:dyDescent="0.45">
      <c r="B4346" t="s">
        <v>217</v>
      </c>
      <c r="C4346" t="s">
        <v>85</v>
      </c>
      <c r="D4346">
        <v>0</v>
      </c>
      <c r="E4346" t="s">
        <v>70</v>
      </c>
      <c r="G4346" t="s">
        <v>295</v>
      </c>
      <c r="H4346" t="s">
        <v>85</v>
      </c>
      <c r="I4346">
        <v>2.8387151280681723E-3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295</v>
      </c>
      <c r="H4347" t="s">
        <v>86</v>
      </c>
      <c r="I4347">
        <v>1.0138546030257468E-2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295</v>
      </c>
      <c r="H4348" t="s">
        <v>87</v>
      </c>
      <c r="I4348">
        <v>1.4821480349216352E-2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295</v>
      </c>
      <c r="H4349" t="s">
        <v>88</v>
      </c>
      <c r="I4349">
        <v>4.1512841334007761E-2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295</v>
      </c>
      <c r="H4350" t="s">
        <v>89</v>
      </c>
      <c r="I4350">
        <v>5.2421670892853663E-3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9.9886068475079238E-4</v>
      </c>
      <c r="E4351" t="s">
        <v>70</v>
      </c>
      <c r="G4351" t="s">
        <v>295</v>
      </c>
      <c r="H4351" t="s">
        <v>90</v>
      </c>
      <c r="I4351">
        <v>4.608083099499301E-3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8.1019495957233012E-3</v>
      </c>
      <c r="E4352" t="s">
        <v>70</v>
      </c>
      <c r="G4352" t="s">
        <v>295</v>
      </c>
      <c r="H4352" t="s">
        <v>91</v>
      </c>
      <c r="I4352">
        <v>3.2707758744209684E-3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1.3465021656514404E-2</v>
      </c>
      <c r="E4353" t="s">
        <v>70</v>
      </c>
      <c r="G4353" t="s">
        <v>295</v>
      </c>
      <c r="H4353" t="s">
        <v>92</v>
      </c>
      <c r="I4353">
        <v>2.4077692138666979E-3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1.7552638059986695E-2</v>
      </c>
      <c r="E4354" t="s">
        <v>70</v>
      </c>
      <c r="G4354" t="s">
        <v>295</v>
      </c>
      <c r="H4354" t="s">
        <v>93</v>
      </c>
      <c r="I4354">
        <v>2.1842699505386308E-3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2.0071643944085883E-2</v>
      </c>
      <c r="E4355" t="s">
        <v>70</v>
      </c>
      <c r="G4355" t="s">
        <v>295</v>
      </c>
      <c r="H4355" t="s">
        <v>94</v>
      </c>
      <c r="I4355">
        <v>1.8333893636131205E-3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2.1036053859219504E-2</v>
      </c>
      <c r="E4356" t="s">
        <v>70</v>
      </c>
      <c r="G4356" t="s">
        <v>295</v>
      </c>
      <c r="H4356" t="s">
        <v>95</v>
      </c>
      <c r="I4356">
        <v>1.4229267503453268E-3</v>
      </c>
      <c r="J4356" t="s">
        <v>70</v>
      </c>
    </row>
    <row r="4357" spans="2:10" x14ac:dyDescent="0.45">
      <c r="B4357" t="s">
        <v>217</v>
      </c>
      <c r="C4357" t="s">
        <v>96</v>
      </c>
      <c r="D4357">
        <v>2.0940371972786493E-2</v>
      </c>
      <c r="E4357" t="s">
        <v>70</v>
      </c>
      <c r="G4357" t="s">
        <v>295</v>
      </c>
      <c r="H4357" t="s">
        <v>96</v>
      </c>
      <c r="I4357">
        <v>1.1359598001783339E-3</v>
      </c>
      <c r="J4357" t="s">
        <v>70</v>
      </c>
    </row>
    <row r="4358" spans="2:10" x14ac:dyDescent="0.45">
      <c r="B4358" t="s">
        <v>217</v>
      </c>
      <c r="C4358" t="s">
        <v>97</v>
      </c>
      <c r="D4358">
        <v>2.0967560552729626E-2</v>
      </c>
      <c r="E4358" t="s">
        <v>70</v>
      </c>
      <c r="G4358" t="s">
        <v>295</v>
      </c>
      <c r="H4358" t="s">
        <v>97</v>
      </c>
      <c r="I4358">
        <v>1.0119790024962492E-3</v>
      </c>
      <c r="J4358" t="s">
        <v>70</v>
      </c>
    </row>
    <row r="4359" spans="2:10" x14ac:dyDescent="0.45">
      <c r="B4359" t="s">
        <v>217</v>
      </c>
      <c r="C4359" t="s">
        <v>98</v>
      </c>
      <c r="D4359">
        <v>2.0353958083305781E-2</v>
      </c>
      <c r="E4359" t="s">
        <v>70</v>
      </c>
      <c r="G4359" t="s">
        <v>295</v>
      </c>
      <c r="H4359" t="s">
        <v>98</v>
      </c>
      <c r="I4359">
        <v>1.0382683874721904E-3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1.8669316258563114E-2</v>
      </c>
      <c r="E4360" t="s">
        <v>70</v>
      </c>
      <c r="G4360" t="s">
        <v>295</v>
      </c>
      <c r="H4360" t="s">
        <v>99</v>
      </c>
      <c r="I4360">
        <v>1.1509837058495493E-3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1.5992155362910696E-2</v>
      </c>
      <c r="E4361" t="s">
        <v>70</v>
      </c>
      <c r="G4361" t="s">
        <v>295</v>
      </c>
      <c r="H4361" t="s">
        <v>100</v>
      </c>
      <c r="I4361">
        <v>1.3760633448126193E-3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1.1509007353295742E-2</v>
      </c>
      <c r="E4362" t="s">
        <v>70</v>
      </c>
      <c r="G4362" t="s">
        <v>295</v>
      </c>
      <c r="H4362" t="s">
        <v>101</v>
      </c>
      <c r="I4362">
        <v>1.6411765551522393E-3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6.310901806372649E-3</v>
      </c>
      <c r="E4363" t="s">
        <v>70</v>
      </c>
      <c r="G4363" t="s">
        <v>295</v>
      </c>
      <c r="H4363" t="s">
        <v>102</v>
      </c>
      <c r="I4363">
        <v>2.2683680072307752E-3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0</v>
      </c>
      <c r="E4364" t="s">
        <v>70</v>
      </c>
      <c r="G4364" t="s">
        <v>295</v>
      </c>
      <c r="H4364" t="s">
        <v>103</v>
      </c>
      <c r="I4364">
        <v>3.8530863723285091E-3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295</v>
      </c>
      <c r="H4365" t="s">
        <v>104</v>
      </c>
      <c r="I4365">
        <v>1.3196029476874328E-2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295</v>
      </c>
      <c r="H4366" t="s">
        <v>105</v>
      </c>
      <c r="I4366">
        <v>1.8269767974791677E-2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295</v>
      </c>
      <c r="H4367" t="s">
        <v>106</v>
      </c>
      <c r="I4367">
        <v>6.4360208272206815E-2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295</v>
      </c>
      <c r="H4368" t="s">
        <v>107</v>
      </c>
      <c r="I4368">
        <v>9.7420779272491004E-3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2.5305547844202618E-3</v>
      </c>
      <c r="E4369" t="s">
        <v>70</v>
      </c>
      <c r="G4369" t="s">
        <v>295</v>
      </c>
      <c r="H4369" t="s">
        <v>108</v>
      </c>
      <c r="I4369">
        <v>9.1458386494793226E-3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5.6557275146909124E-3</v>
      </c>
      <c r="E4370" t="s">
        <v>70</v>
      </c>
      <c r="G4370" t="s">
        <v>295</v>
      </c>
      <c r="H4370" t="s">
        <v>109</v>
      </c>
      <c r="I4370">
        <v>9.3368536386708618E-3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8.8527301781983342E-3</v>
      </c>
      <c r="E4371" t="s">
        <v>70</v>
      </c>
      <c r="G4371" t="s">
        <v>295</v>
      </c>
      <c r="H4371" t="s">
        <v>110</v>
      </c>
      <c r="I4371">
        <v>1.0964648923682993E-2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1.1576460044612635E-2</v>
      </c>
      <c r="E4372" t="s">
        <v>70</v>
      </c>
      <c r="G4372" t="s">
        <v>295</v>
      </c>
      <c r="H4372" t="s">
        <v>111</v>
      </c>
      <c r="I4372">
        <v>1.0841524481665031E-2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1.4059857251725944E-2</v>
      </c>
      <c r="E4373" t="s">
        <v>70</v>
      </c>
      <c r="G4373" t="s">
        <v>295</v>
      </c>
      <c r="H4373" t="s">
        <v>112</v>
      </c>
      <c r="I4373">
        <v>1.0176019587659615E-2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1.5692914933002372E-2</v>
      </c>
      <c r="E4374" t="s">
        <v>70</v>
      </c>
      <c r="G4374" t="s">
        <v>295</v>
      </c>
      <c r="H4374" t="s">
        <v>113</v>
      </c>
      <c r="I4374">
        <v>9.3193744344193374E-3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1.6789226376962677E-2</v>
      </c>
      <c r="E4375" t="s">
        <v>70</v>
      </c>
      <c r="G4375" t="s">
        <v>295</v>
      </c>
      <c r="H4375" t="s">
        <v>114</v>
      </c>
      <c r="I4375">
        <v>8.7304328250966054E-3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1.6750150281382978E-2</v>
      </c>
      <c r="E4376" t="s">
        <v>70</v>
      </c>
      <c r="G4376" t="s">
        <v>295</v>
      </c>
      <c r="H4376" t="s">
        <v>115</v>
      </c>
      <c r="I4376">
        <v>8.2802423152057887E-3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1.5945997270952649E-2</v>
      </c>
      <c r="E4377" t="s">
        <v>70</v>
      </c>
      <c r="G4377" t="s">
        <v>295</v>
      </c>
      <c r="H4377" t="s">
        <v>116</v>
      </c>
      <c r="I4377">
        <v>8.2975357269519448E-3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1.4608580470786567E-2</v>
      </c>
      <c r="E4378" t="s">
        <v>70</v>
      </c>
      <c r="G4378" t="s">
        <v>295</v>
      </c>
      <c r="H4378" t="s">
        <v>117</v>
      </c>
      <c r="I4378">
        <v>6.9377986079901637E-3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1.2073501703993223E-2</v>
      </c>
      <c r="E4379" t="s">
        <v>70</v>
      </c>
      <c r="G4379" t="s">
        <v>295</v>
      </c>
      <c r="H4379" t="s">
        <v>118</v>
      </c>
      <c r="I4379">
        <v>7.2264356658768162E-3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8.6147197898890568E-3</v>
      </c>
      <c r="E4380" t="s">
        <v>70</v>
      </c>
      <c r="G4380" t="s">
        <v>295</v>
      </c>
      <c r="H4380" t="s">
        <v>119</v>
      </c>
      <c r="I4380">
        <v>7.6139999582704445E-3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4.7594507145470796E-3</v>
      </c>
      <c r="E4381" t="s">
        <v>70</v>
      </c>
      <c r="G4381" t="s">
        <v>295</v>
      </c>
      <c r="H4381" t="s">
        <v>120</v>
      </c>
      <c r="I4381">
        <v>8.6913961532029127E-3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6.0783630490806012E-4</v>
      </c>
      <c r="E4382" t="s">
        <v>70</v>
      </c>
      <c r="G4382" t="s">
        <v>295</v>
      </c>
      <c r="H4382" t="s">
        <v>121</v>
      </c>
      <c r="I4382">
        <v>9.9228367061169869E-3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295</v>
      </c>
      <c r="H4383" t="s">
        <v>122</v>
      </c>
      <c r="I4383">
        <v>2.3797999357386333E-2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295</v>
      </c>
      <c r="H4384" t="s">
        <v>123</v>
      </c>
      <c r="I4384">
        <v>2.7893539606267285E-2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295</v>
      </c>
      <c r="H4385" t="s">
        <v>124</v>
      </c>
      <c r="I4385">
        <v>6.801646844576259E-2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295</v>
      </c>
      <c r="H4386" t="s">
        <v>125</v>
      </c>
      <c r="I4386">
        <v>1.1170207535861388E-2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1.0160101513828727E-3</v>
      </c>
      <c r="E4387" t="s">
        <v>70</v>
      </c>
      <c r="G4387" t="s">
        <v>295</v>
      </c>
      <c r="H4387" t="s">
        <v>126</v>
      </c>
      <c r="I4387">
        <v>1.0891701568367437E-2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3.191201837101143E-3</v>
      </c>
      <c r="E4388" t="s">
        <v>70</v>
      </c>
      <c r="G4388" t="s">
        <v>295</v>
      </c>
      <c r="H4388" t="s">
        <v>127</v>
      </c>
      <c r="I4388">
        <v>1.0512286288228517E-2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6.3555642033774028E-3</v>
      </c>
      <c r="E4389" t="s">
        <v>70</v>
      </c>
      <c r="G4389" t="s">
        <v>295</v>
      </c>
      <c r="H4389" t="s">
        <v>128</v>
      </c>
      <c r="I4389">
        <v>1.3730851123596212E-2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9.6315566218547199E-3</v>
      </c>
      <c r="E4390" t="s">
        <v>70</v>
      </c>
      <c r="G4390" t="s">
        <v>295</v>
      </c>
      <c r="H4390" t="s">
        <v>129</v>
      </c>
      <c r="I4390">
        <v>1.5538612918974638E-2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1.2416127884478182E-2</v>
      </c>
      <c r="E4391" t="s">
        <v>70</v>
      </c>
      <c r="G4391" t="s">
        <v>295</v>
      </c>
      <c r="H4391" t="s">
        <v>130</v>
      </c>
      <c r="I4391">
        <v>1.5664353762599184E-2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1.448960482652782E-2</v>
      </c>
      <c r="E4392" t="s">
        <v>70</v>
      </c>
      <c r="G4392" t="s">
        <v>295</v>
      </c>
      <c r="H4392" t="s">
        <v>131</v>
      </c>
      <c r="I4392">
        <v>1.5722186245716609E-2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1.5783675283275411E-2</v>
      </c>
      <c r="E4393" t="s">
        <v>70</v>
      </c>
      <c r="G4393" t="s">
        <v>295</v>
      </c>
      <c r="H4393" t="s">
        <v>132</v>
      </c>
      <c r="I4393">
        <v>1.5757822758382074E-2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1.4864507203591934E-2</v>
      </c>
      <c r="E4394" t="s">
        <v>70</v>
      </c>
      <c r="G4394" t="s">
        <v>295</v>
      </c>
      <c r="H4394" t="s">
        <v>133</v>
      </c>
      <c r="I4394">
        <v>1.5704188977597917E-2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1.4528167289543417E-2</v>
      </c>
      <c r="E4395" t="s">
        <v>70</v>
      </c>
      <c r="G4395" t="s">
        <v>295</v>
      </c>
      <c r="H4395" t="s">
        <v>134</v>
      </c>
      <c r="I4395">
        <v>1.5693378401892222E-2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1.33175719883639E-2</v>
      </c>
      <c r="E4396" t="s">
        <v>70</v>
      </c>
      <c r="G4396" t="s">
        <v>295</v>
      </c>
      <c r="H4396" t="s">
        <v>135</v>
      </c>
      <c r="I4396">
        <v>1.3873753981041886E-2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1.0884904004493249E-2</v>
      </c>
      <c r="E4397" t="s">
        <v>70</v>
      </c>
      <c r="G4397" t="s">
        <v>295</v>
      </c>
      <c r="H4397" t="s">
        <v>136</v>
      </c>
      <c r="I4397">
        <v>1.4016850423007926E-2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7.4095451052689568E-3</v>
      </c>
      <c r="E4398" t="s">
        <v>70</v>
      </c>
      <c r="G4398" t="s">
        <v>295</v>
      </c>
      <c r="H4398" t="s">
        <v>137</v>
      </c>
      <c r="I4398">
        <v>1.3817841256015659E-2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3.6193025582353763E-3</v>
      </c>
      <c r="E4399" t="s">
        <v>70</v>
      </c>
      <c r="G4399" t="s">
        <v>295</v>
      </c>
      <c r="H4399" t="s">
        <v>138</v>
      </c>
      <c r="I4399">
        <v>1.4134149041892419E-2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3.7734130057147348E-4</v>
      </c>
      <c r="E4400" t="s">
        <v>70</v>
      </c>
      <c r="G4400" t="s">
        <v>295</v>
      </c>
      <c r="H4400" t="s">
        <v>139</v>
      </c>
      <c r="I4400">
        <v>1.4311472559340906E-2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295</v>
      </c>
      <c r="H4401" t="s">
        <v>140</v>
      </c>
      <c r="I4401">
        <v>2.928367231629259E-2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295</v>
      </c>
      <c r="H4402" t="s">
        <v>141</v>
      </c>
      <c r="I4402">
        <v>2.9767221212911029E-2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295</v>
      </c>
      <c r="H4403" t="s">
        <v>142</v>
      </c>
      <c r="I4403">
        <v>2.3999899912002437E-2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295</v>
      </c>
      <c r="H4404" t="s">
        <v>143</v>
      </c>
      <c r="I4404">
        <v>3.7131271568311293E-3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1.4963001452148161E-5</v>
      </c>
      <c r="E4405" t="s">
        <v>70</v>
      </c>
      <c r="G4405" t="s">
        <v>295</v>
      </c>
      <c r="H4405" t="s">
        <v>144</v>
      </c>
      <c r="I4405">
        <v>3.6243213944321278E-3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6.1276148992412327E-3</v>
      </c>
      <c r="E4406" t="s">
        <v>70</v>
      </c>
      <c r="G4406" t="s">
        <v>295</v>
      </c>
      <c r="H4406" t="s">
        <v>145</v>
      </c>
      <c r="I4406">
        <v>3.388492352257781E-3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1.1083513794640371E-2</v>
      </c>
      <c r="E4407" t="s">
        <v>70</v>
      </c>
      <c r="G4407" t="s">
        <v>295</v>
      </c>
      <c r="H4407" t="s">
        <v>146</v>
      </c>
      <c r="I4407">
        <v>4.1677655029272714E-3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1.4864795079720102E-2</v>
      </c>
      <c r="E4408" t="s">
        <v>70</v>
      </c>
      <c r="G4408" t="s">
        <v>295</v>
      </c>
      <c r="H4408" t="s">
        <v>147</v>
      </c>
      <c r="I4408">
        <v>4.3298375422905974E-3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1.7418336045440026E-2</v>
      </c>
      <c r="E4409" t="s">
        <v>70</v>
      </c>
      <c r="G4409" t="s">
        <v>295</v>
      </c>
      <c r="H4409" t="s">
        <v>148</v>
      </c>
      <c r="I4409">
        <v>4.1082887287382823E-3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1.8373098647933021E-2</v>
      </c>
      <c r="E4410" t="s">
        <v>70</v>
      </c>
      <c r="G4410" t="s">
        <v>295</v>
      </c>
      <c r="H4410" t="s">
        <v>149</v>
      </c>
      <c r="I4410">
        <v>3.9588162145262062E-3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1.8172928142316903E-2</v>
      </c>
      <c r="E4411" t="s">
        <v>70</v>
      </c>
      <c r="G4411" t="s">
        <v>295</v>
      </c>
      <c r="H4411" t="s">
        <v>150</v>
      </c>
      <c r="I4411">
        <v>3.8092974414557644E-3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1.8272217766390604E-2</v>
      </c>
      <c r="E4412" t="s">
        <v>70</v>
      </c>
      <c r="G4412" t="s">
        <v>295</v>
      </c>
      <c r="H4412" t="s">
        <v>151</v>
      </c>
      <c r="I4412">
        <v>3.7759224967235335E-3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1.7682859617111753E-2</v>
      </c>
      <c r="E4413" t="s">
        <v>70</v>
      </c>
      <c r="G4413" t="s">
        <v>295</v>
      </c>
      <c r="H4413" t="s">
        <v>152</v>
      </c>
      <c r="I4413">
        <v>3.7410929286797864E-3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1.5796547217162209E-2</v>
      </c>
      <c r="E4414" t="s">
        <v>70</v>
      </c>
      <c r="G4414" t="s">
        <v>295</v>
      </c>
      <c r="H4414" t="s">
        <v>153</v>
      </c>
      <c r="I4414">
        <v>3.7080942218933343E-3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1.2693968332051008E-2</v>
      </c>
      <c r="E4415" t="s">
        <v>70</v>
      </c>
      <c r="G4415" t="s">
        <v>295</v>
      </c>
      <c r="H4415" t="s">
        <v>154</v>
      </c>
      <c r="I4415">
        <v>3.756009687859939E-3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7.6897244357756571E-3</v>
      </c>
      <c r="E4416" t="s">
        <v>70</v>
      </c>
      <c r="G4416" t="s">
        <v>295</v>
      </c>
      <c r="H4416" t="s">
        <v>155</v>
      </c>
      <c r="I4416">
        <v>3.8518738684485531E-3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1.564816940888232E-3</v>
      </c>
      <c r="E4417" t="s">
        <v>70</v>
      </c>
      <c r="G4417" t="s">
        <v>295</v>
      </c>
      <c r="H4417" t="s">
        <v>156</v>
      </c>
      <c r="I4417">
        <v>4.3717503588274025E-3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295</v>
      </c>
      <c r="H4418" t="s">
        <v>157</v>
      </c>
      <c r="I4418">
        <v>4.8556930597702412E-3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295</v>
      </c>
      <c r="H4419" t="s">
        <v>158</v>
      </c>
      <c r="I4419">
        <v>1.0576501975612053E-2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295</v>
      </c>
      <c r="H4420" t="s">
        <v>159</v>
      </c>
      <c r="I4420">
        <v>1.0842639113527583E-2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295</v>
      </c>
      <c r="H4421" t="s">
        <v>160</v>
      </c>
      <c r="I4421">
        <v>2.8839352788912025E-2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295</v>
      </c>
      <c r="H4422" t="s">
        <v>161</v>
      </c>
      <c r="I4422">
        <v>4.3094079482888532E-3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0</v>
      </c>
      <c r="E4423" t="s">
        <v>70</v>
      </c>
      <c r="G4423" t="s">
        <v>295</v>
      </c>
      <c r="H4423" t="s">
        <v>162</v>
      </c>
      <c r="I4423">
        <v>4.1506566044450166E-3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4.895846972287619E-3</v>
      </c>
      <c r="E4424" t="s">
        <v>70</v>
      </c>
      <c r="G4424" t="s">
        <v>295</v>
      </c>
      <c r="H4424" t="s">
        <v>163</v>
      </c>
      <c r="I4424">
        <v>3.7935018577284155E-3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1.2173229072276472E-2</v>
      </c>
      <c r="E4425" t="s">
        <v>70</v>
      </c>
      <c r="G4425" t="s">
        <v>295</v>
      </c>
      <c r="H4425" t="s">
        <v>164</v>
      </c>
      <c r="I4425">
        <v>2.3546363669163187E-3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1.7299486952287831E-2</v>
      </c>
      <c r="E4426" t="s">
        <v>70</v>
      </c>
      <c r="G4426" t="s">
        <v>295</v>
      </c>
      <c r="H4426" t="s">
        <v>165</v>
      </c>
      <c r="I4426">
        <v>2.731116468617329E-3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2.0251273849755586E-2</v>
      </c>
      <c r="E4427" t="s">
        <v>70</v>
      </c>
      <c r="G4427" t="s">
        <v>295</v>
      </c>
      <c r="H4427" t="s">
        <v>166</v>
      </c>
      <c r="I4427">
        <v>2.903984595739885E-3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2.0291903973328449E-2</v>
      </c>
      <c r="E4428" t="s">
        <v>70</v>
      </c>
      <c r="G4428" t="s">
        <v>295</v>
      </c>
      <c r="H4428" t="s">
        <v>167</v>
      </c>
      <c r="I4428">
        <v>2.4403370141225849E-3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1.8402941145914932E-2</v>
      </c>
      <c r="E4429" t="s">
        <v>70</v>
      </c>
      <c r="G4429" t="s">
        <v>295</v>
      </c>
      <c r="H4429" t="s">
        <v>168</v>
      </c>
      <c r="I4429">
        <v>2.0324761126929787E-3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2.0078814633001266E-2</v>
      </c>
      <c r="E4430" t="s">
        <v>70</v>
      </c>
      <c r="G4430" t="s">
        <v>295</v>
      </c>
      <c r="H4430" t="s">
        <v>169</v>
      </c>
      <c r="I4430">
        <v>1.7772188544376054E-3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2.0314198461573812E-2</v>
      </c>
      <c r="E4431" t="s">
        <v>70</v>
      </c>
      <c r="G4431" t="s">
        <v>295</v>
      </c>
      <c r="H4431" t="s">
        <v>170</v>
      </c>
      <c r="I4431">
        <v>1.6939472652763494E-3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1.8692198522701882E-2</v>
      </c>
      <c r="E4432" t="s">
        <v>70</v>
      </c>
      <c r="G4432" t="s">
        <v>295</v>
      </c>
      <c r="H4432" t="s">
        <v>171</v>
      </c>
      <c r="I4432">
        <v>1.5165885592388097E-3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1.4763589773775518E-2</v>
      </c>
      <c r="E4433" t="s">
        <v>70</v>
      </c>
      <c r="G4433" t="s">
        <v>295</v>
      </c>
      <c r="H4433" t="s">
        <v>172</v>
      </c>
      <c r="I4433">
        <v>1.6891931050652673E-3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8.2794095997550787E-3</v>
      </c>
      <c r="E4434" t="s">
        <v>70</v>
      </c>
      <c r="G4434" t="s">
        <v>295</v>
      </c>
      <c r="H4434" t="s">
        <v>173</v>
      </c>
      <c r="I4434">
        <v>2.2441578358240824E-3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0</v>
      </c>
      <c r="E4435" t="s">
        <v>70</v>
      </c>
      <c r="G4435" t="s">
        <v>295</v>
      </c>
      <c r="H4435" t="s">
        <v>174</v>
      </c>
      <c r="I4435">
        <v>3.7557696365710814E-3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0</v>
      </c>
      <c r="E4436" t="s">
        <v>70</v>
      </c>
      <c r="G4436" t="s">
        <v>295</v>
      </c>
      <c r="H4436" t="s">
        <v>175</v>
      </c>
      <c r="I4436">
        <v>5.2776533830092903E-3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295</v>
      </c>
      <c r="H4437" t="s">
        <v>176</v>
      </c>
      <c r="I4437">
        <v>1.3324153924307981E-2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295</v>
      </c>
      <c r="H4438" t="s">
        <v>177</v>
      </c>
      <c r="I4438">
        <v>1.4104216693215573E-2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296</v>
      </c>
      <c r="H4439" t="s">
        <v>69</v>
      </c>
      <c r="I4439">
        <v>2.26326629614962E-2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296</v>
      </c>
      <c r="H4440" t="s">
        <v>71</v>
      </c>
      <c r="I4440">
        <v>2.3930631853525917E-3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0</v>
      </c>
      <c r="E4441" t="s">
        <v>70</v>
      </c>
      <c r="G4441" t="s">
        <v>296</v>
      </c>
      <c r="H4441" t="s">
        <v>72</v>
      </c>
      <c r="I4441">
        <v>2.111677023942945E-3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3.4859725158988917E-3</v>
      </c>
      <c r="E4442" t="s">
        <v>70</v>
      </c>
      <c r="G4442" t="s">
        <v>296</v>
      </c>
      <c r="H4442" t="s">
        <v>73</v>
      </c>
      <c r="I4442">
        <v>1.863104012581528E-3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1.3360445297202992E-2</v>
      </c>
      <c r="E4443" t="s">
        <v>70</v>
      </c>
      <c r="G4443" t="s">
        <v>296</v>
      </c>
      <c r="H4443" t="s">
        <v>74</v>
      </c>
      <c r="I4443">
        <v>1.0518408351172855E-3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1.8739699124918616E-2</v>
      </c>
      <c r="E4444" t="s">
        <v>70</v>
      </c>
      <c r="G4444" t="s">
        <v>296</v>
      </c>
      <c r="H4444" t="s">
        <v>75</v>
      </c>
      <c r="I4444">
        <v>1.3694381795425429E-3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2.1189060883571618E-2</v>
      </c>
      <c r="E4445" t="s">
        <v>70</v>
      </c>
      <c r="G4445" t="s">
        <v>296</v>
      </c>
      <c r="H4445" t="s">
        <v>76</v>
      </c>
      <c r="I4445">
        <v>1.757115527153972E-3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2.1344866264432695E-2</v>
      </c>
      <c r="E4446" t="s">
        <v>70</v>
      </c>
      <c r="G4446" t="s">
        <v>296</v>
      </c>
      <c r="H4446" t="s">
        <v>77</v>
      </c>
      <c r="I4446">
        <v>1.9367774214515616E-3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1.971061353939646E-2</v>
      </c>
      <c r="E4447" t="s">
        <v>70</v>
      </c>
      <c r="G4447" t="s">
        <v>296</v>
      </c>
      <c r="H4447" t="s">
        <v>78</v>
      </c>
      <c r="I4447">
        <v>1.9636199545382781E-3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2.0865746469943894E-2</v>
      </c>
      <c r="E4448" t="s">
        <v>70</v>
      </c>
      <c r="G4448" t="s">
        <v>296</v>
      </c>
      <c r="H4448" t="s">
        <v>79</v>
      </c>
      <c r="I4448">
        <v>1.9312660231125996E-3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2.1172223147271674E-2</v>
      </c>
      <c r="E4449" t="s">
        <v>70</v>
      </c>
      <c r="G4449" t="s">
        <v>296</v>
      </c>
      <c r="H4449" t="s">
        <v>80</v>
      </c>
      <c r="I4449">
        <v>1.9231471398843904E-3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2.0181593578777354E-2</v>
      </c>
      <c r="E4450" t="s">
        <v>70</v>
      </c>
      <c r="G4450" t="s">
        <v>296</v>
      </c>
      <c r="H4450" t="s">
        <v>81</v>
      </c>
      <c r="I4450">
        <v>1.5549297737434502E-3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1.7392061508922751E-2</v>
      </c>
      <c r="E4451" t="s">
        <v>70</v>
      </c>
      <c r="G4451" t="s">
        <v>296</v>
      </c>
      <c r="H4451" t="s">
        <v>82</v>
      </c>
      <c r="I4451">
        <v>1.7669757567675855E-3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1.1265583958976937E-2</v>
      </c>
      <c r="E4452" t="s">
        <v>70</v>
      </c>
      <c r="G4452" t="s">
        <v>296</v>
      </c>
      <c r="H4452" t="s">
        <v>83</v>
      </c>
      <c r="I4452">
        <v>2.2699333234931307E-3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1.2072844376105065E-4</v>
      </c>
      <c r="E4453" t="s">
        <v>70</v>
      </c>
      <c r="G4453" t="s">
        <v>296</v>
      </c>
      <c r="H4453" t="s">
        <v>84</v>
      </c>
      <c r="I4453">
        <v>3.8680340508118129E-3</v>
      </c>
      <c r="J4453" t="s">
        <v>70</v>
      </c>
    </row>
    <row r="4454" spans="2:10" x14ac:dyDescent="0.45">
      <c r="B4454" t="s">
        <v>218</v>
      </c>
      <c r="C4454" t="s">
        <v>85</v>
      </c>
      <c r="D4454">
        <v>0</v>
      </c>
      <c r="E4454" t="s">
        <v>70</v>
      </c>
      <c r="G4454" t="s">
        <v>296</v>
      </c>
      <c r="H4454" t="s">
        <v>85</v>
      </c>
      <c r="I4454">
        <v>6.0520446655226746E-3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296</v>
      </c>
      <c r="H4455" t="s">
        <v>86</v>
      </c>
      <c r="I4455">
        <v>1.6076701863111265E-2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296</v>
      </c>
      <c r="H4456" t="s">
        <v>87</v>
      </c>
      <c r="I4456">
        <v>1.5798395811742891E-2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296</v>
      </c>
      <c r="H4457" t="s">
        <v>88</v>
      </c>
      <c r="I4457">
        <v>2.5140178843642239E-2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296</v>
      </c>
      <c r="H4458" t="s">
        <v>89</v>
      </c>
      <c r="I4458">
        <v>2.6584439547449137E-3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1.7263378648324718E-3</v>
      </c>
      <c r="E4459" t="s">
        <v>70</v>
      </c>
      <c r="G4459" t="s">
        <v>296</v>
      </c>
      <c r="H4459" t="s">
        <v>90</v>
      </c>
      <c r="I4459">
        <v>2.4224407937503711E-3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8.2336707734334616E-3</v>
      </c>
      <c r="E4460" t="s">
        <v>70</v>
      </c>
      <c r="G4460" t="s">
        <v>296</v>
      </c>
      <c r="H4460" t="s">
        <v>91</v>
      </c>
      <c r="I4460">
        <v>1.6645500398199779E-3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1.3213387474989183E-2</v>
      </c>
      <c r="E4461" t="s">
        <v>70</v>
      </c>
      <c r="G4461" t="s">
        <v>296</v>
      </c>
      <c r="H4461" t="s">
        <v>92</v>
      </c>
      <c r="I4461">
        <v>1.2791708968868658E-3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1.7261097307497714E-2</v>
      </c>
      <c r="E4462" t="s">
        <v>70</v>
      </c>
      <c r="G4462" t="s">
        <v>296</v>
      </c>
      <c r="H4462" t="s">
        <v>93</v>
      </c>
      <c r="I4462">
        <v>1.1457990647900469E-3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1.9544006350858876E-2</v>
      </c>
      <c r="E4463" t="s">
        <v>70</v>
      </c>
      <c r="G4463" t="s">
        <v>296</v>
      </c>
      <c r="H4463" t="s">
        <v>94</v>
      </c>
      <c r="I4463">
        <v>1.1133718883818554E-3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2.0273979004681208E-2</v>
      </c>
      <c r="E4464" t="s">
        <v>70</v>
      </c>
      <c r="G4464" t="s">
        <v>296</v>
      </c>
      <c r="H4464" t="s">
        <v>95</v>
      </c>
      <c r="I4464">
        <v>1.1701833734315418E-3</v>
      </c>
      <c r="J4464" t="s">
        <v>70</v>
      </c>
    </row>
    <row r="4465" spans="2:10" x14ac:dyDescent="0.45">
      <c r="B4465" t="s">
        <v>218</v>
      </c>
      <c r="C4465" t="s">
        <v>96</v>
      </c>
      <c r="D4465">
        <v>1.9847534984572548E-2</v>
      </c>
      <c r="E4465" t="s">
        <v>70</v>
      </c>
      <c r="G4465" t="s">
        <v>296</v>
      </c>
      <c r="H4465" t="s">
        <v>96</v>
      </c>
      <c r="I4465">
        <v>1.1649916113238537E-3</v>
      </c>
      <c r="J4465" t="s">
        <v>70</v>
      </c>
    </row>
    <row r="4466" spans="2:10" x14ac:dyDescent="0.45">
      <c r="B4466" t="s">
        <v>218</v>
      </c>
      <c r="C4466" t="s">
        <v>97</v>
      </c>
      <c r="D4466">
        <v>2.0666524219263193E-2</v>
      </c>
      <c r="E4466" t="s">
        <v>70</v>
      </c>
      <c r="G4466" t="s">
        <v>296</v>
      </c>
      <c r="H4466" t="s">
        <v>97</v>
      </c>
      <c r="I4466">
        <v>1.1635901627735008E-3</v>
      </c>
      <c r="J4466" t="s">
        <v>70</v>
      </c>
    </row>
    <row r="4467" spans="2:10" x14ac:dyDescent="0.45">
      <c r="B4467" t="s">
        <v>218</v>
      </c>
      <c r="C4467" t="s">
        <v>98</v>
      </c>
      <c r="D4467">
        <v>2.0044724644244921E-2</v>
      </c>
      <c r="E4467" t="s">
        <v>70</v>
      </c>
      <c r="G4467" t="s">
        <v>296</v>
      </c>
      <c r="H4467" t="s">
        <v>98</v>
      </c>
      <c r="I4467">
        <v>1.2246609922314151E-3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1.8241003783619099E-2</v>
      </c>
      <c r="E4468" t="s">
        <v>70</v>
      </c>
      <c r="G4468" t="s">
        <v>296</v>
      </c>
      <c r="H4468" t="s">
        <v>99</v>
      </c>
      <c r="I4468">
        <v>1.2069208073762249E-3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1.5478257262368861E-2</v>
      </c>
      <c r="E4469" t="s">
        <v>70</v>
      </c>
      <c r="G4469" t="s">
        <v>296</v>
      </c>
      <c r="H4469" t="s">
        <v>100</v>
      </c>
      <c r="I4469">
        <v>1.4925543176849581E-3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1.1054722600733178E-2</v>
      </c>
      <c r="E4470" t="s">
        <v>70</v>
      </c>
      <c r="G4470" t="s">
        <v>296</v>
      </c>
      <c r="H4470" t="s">
        <v>101</v>
      </c>
      <c r="I4470">
        <v>2.0276136293230938E-3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5.9277211675693884E-3</v>
      </c>
      <c r="E4471" t="s">
        <v>70</v>
      </c>
      <c r="G4471" t="s">
        <v>296</v>
      </c>
      <c r="H4471" t="s">
        <v>102</v>
      </c>
      <c r="I4471">
        <v>3.2772434784042945E-3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0</v>
      </c>
      <c r="E4472" t="s">
        <v>70</v>
      </c>
      <c r="G4472" t="s">
        <v>296</v>
      </c>
      <c r="H4472" t="s">
        <v>103</v>
      </c>
      <c r="I4472">
        <v>5.2810796800010149E-3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296</v>
      </c>
      <c r="H4473" t="s">
        <v>104</v>
      </c>
      <c r="I4473">
        <v>1.5041948909729154E-2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296</v>
      </c>
      <c r="H4474" t="s">
        <v>105</v>
      </c>
      <c r="I4474">
        <v>1.6137367774443551E-2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296</v>
      </c>
      <c r="H4475" t="s">
        <v>106</v>
      </c>
      <c r="I4475">
        <v>6.4638577237391401E-2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296</v>
      </c>
      <c r="H4476" t="s">
        <v>107</v>
      </c>
      <c r="I4476">
        <v>1.1170772361213202E-2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3.5927280653301388E-3</v>
      </c>
      <c r="E4477" t="s">
        <v>70</v>
      </c>
      <c r="G4477" t="s">
        <v>296</v>
      </c>
      <c r="H4477" t="s">
        <v>108</v>
      </c>
      <c r="I4477">
        <v>1.0563122171690304E-2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7.2481887946050892E-3</v>
      </c>
      <c r="E4478" t="s">
        <v>70</v>
      </c>
      <c r="G4478" t="s">
        <v>296</v>
      </c>
      <c r="H4478" t="s">
        <v>109</v>
      </c>
      <c r="I4478">
        <v>1.1282409062375241E-2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1.0669094935956148E-2</v>
      </c>
      <c r="E4479" t="s">
        <v>70</v>
      </c>
      <c r="G4479" t="s">
        <v>296</v>
      </c>
      <c r="H4479" t="s">
        <v>110</v>
      </c>
      <c r="I4479">
        <v>1.3400489098146359E-2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1.3169088816847823E-2</v>
      </c>
      <c r="E4480" t="s">
        <v>70</v>
      </c>
      <c r="G4480" t="s">
        <v>296</v>
      </c>
      <c r="H4480" t="s">
        <v>111</v>
      </c>
      <c r="I4480">
        <v>1.3412965848642112E-2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1.5100555526901011E-2</v>
      </c>
      <c r="E4481" t="s">
        <v>70</v>
      </c>
      <c r="G4481" t="s">
        <v>296</v>
      </c>
      <c r="H4481" t="s">
        <v>112</v>
      </c>
      <c r="I4481">
        <v>1.2801197517346503E-2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1.6131628463786081E-2</v>
      </c>
      <c r="E4482" t="s">
        <v>70</v>
      </c>
      <c r="G4482" t="s">
        <v>296</v>
      </c>
      <c r="H4482" t="s">
        <v>113</v>
      </c>
      <c r="I4482">
        <v>1.1959532038616228E-2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1.6870142524816813E-2</v>
      </c>
      <c r="E4483" t="s">
        <v>70</v>
      </c>
      <c r="G4483" t="s">
        <v>296</v>
      </c>
      <c r="H4483" t="s">
        <v>114</v>
      </c>
      <c r="I4483">
        <v>1.1125568919934693E-2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1.6118839996516834E-2</v>
      </c>
      <c r="E4484" t="s">
        <v>70</v>
      </c>
      <c r="G4484" t="s">
        <v>296</v>
      </c>
      <c r="H4484" t="s">
        <v>115</v>
      </c>
      <c r="I4484">
        <v>1.0418277263141588E-2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1.5537842164630587E-2</v>
      </c>
      <c r="E4485" t="s">
        <v>70</v>
      </c>
      <c r="G4485" t="s">
        <v>296</v>
      </c>
      <c r="H4485" t="s">
        <v>116</v>
      </c>
      <c r="I4485">
        <v>9.8535071190692606E-3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1.358275034729849E-2</v>
      </c>
      <c r="E4486" t="s">
        <v>70</v>
      </c>
      <c r="G4486" t="s">
        <v>296</v>
      </c>
      <c r="H4486" t="s">
        <v>117</v>
      </c>
      <c r="I4486">
        <v>8.2544967547447112E-3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1.1411172294803497E-2</v>
      </c>
      <c r="E4487" t="s">
        <v>70</v>
      </c>
      <c r="G4487" t="s">
        <v>296</v>
      </c>
      <c r="H4487" t="s">
        <v>118</v>
      </c>
      <c r="I4487">
        <v>8.1630402586645983E-3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8.2772370026024458E-3</v>
      </c>
      <c r="E4488" t="s">
        <v>70</v>
      </c>
      <c r="G4488" t="s">
        <v>296</v>
      </c>
      <c r="H4488" t="s">
        <v>119</v>
      </c>
      <c r="I4488">
        <v>8.0912715801925422E-3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4.7357152348724528E-3</v>
      </c>
      <c r="E4489" t="s">
        <v>70</v>
      </c>
      <c r="G4489" t="s">
        <v>296</v>
      </c>
      <c r="H4489" t="s">
        <v>120</v>
      </c>
      <c r="I4489">
        <v>8.4718783499428251E-3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9.9311526142832666E-6</v>
      </c>
      <c r="E4490" t="s">
        <v>70</v>
      </c>
      <c r="G4490" t="s">
        <v>296</v>
      </c>
      <c r="H4490" t="s">
        <v>121</v>
      </c>
      <c r="I4490">
        <v>9.9168979658436993E-3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296</v>
      </c>
      <c r="H4491" t="s">
        <v>122</v>
      </c>
      <c r="I4491">
        <v>2.4030139108082486E-2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296</v>
      </c>
      <c r="H4492" t="s">
        <v>123</v>
      </c>
      <c r="I4492">
        <v>2.7186563118778033E-2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296</v>
      </c>
      <c r="H4493" t="s">
        <v>124</v>
      </c>
      <c r="I4493">
        <v>7.8076100561237149E-2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296</v>
      </c>
      <c r="H4494" t="s">
        <v>125</v>
      </c>
      <c r="I4494">
        <v>1.4028814611745249E-2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1.6980076847739726E-3</v>
      </c>
      <c r="E4495" t="s">
        <v>70</v>
      </c>
      <c r="G4495" t="s">
        <v>296</v>
      </c>
      <c r="H4495" t="s">
        <v>126</v>
      </c>
      <c r="I4495">
        <v>1.3626758634350623E-2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4.1915876351474634E-3</v>
      </c>
      <c r="E4496" t="s">
        <v>70</v>
      </c>
      <c r="G4496" t="s">
        <v>296</v>
      </c>
      <c r="H4496" t="s">
        <v>127</v>
      </c>
      <c r="I4496">
        <v>1.368266926198353E-2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7.7322914595283274E-3</v>
      </c>
      <c r="E4497" t="s">
        <v>70</v>
      </c>
      <c r="G4497" t="s">
        <v>296</v>
      </c>
      <c r="H4497" t="s">
        <v>128</v>
      </c>
      <c r="I4497">
        <v>1.6885526341137186E-2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1.0186443188612639E-2</v>
      </c>
      <c r="E4498" t="s">
        <v>70</v>
      </c>
      <c r="G4498" t="s">
        <v>296</v>
      </c>
      <c r="H4498" t="s">
        <v>129</v>
      </c>
      <c r="I4498">
        <v>1.8120051990485646E-2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1.2695394842591735E-2</v>
      </c>
      <c r="E4499" t="s">
        <v>70</v>
      </c>
      <c r="G4499" t="s">
        <v>296</v>
      </c>
      <c r="H4499" t="s">
        <v>130</v>
      </c>
      <c r="I4499">
        <v>1.7736557408595709E-2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1.4124954946300965E-2</v>
      </c>
      <c r="E4500" t="s">
        <v>70</v>
      </c>
      <c r="G4500" t="s">
        <v>296</v>
      </c>
      <c r="H4500" t="s">
        <v>131</v>
      </c>
      <c r="I4500">
        <v>1.7192355747012337E-2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1.557282435123615E-2</v>
      </c>
      <c r="E4501" t="s">
        <v>70</v>
      </c>
      <c r="G4501" t="s">
        <v>296</v>
      </c>
      <c r="H4501" t="s">
        <v>132</v>
      </c>
      <c r="I4501">
        <v>1.6598655900951127E-2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1.4843988773543844E-2</v>
      </c>
      <c r="E4502" t="s">
        <v>70</v>
      </c>
      <c r="G4502" t="s">
        <v>296</v>
      </c>
      <c r="H4502" t="s">
        <v>133</v>
      </c>
      <c r="I4502">
        <v>1.5900855232061289E-2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1.3886619412693457E-2</v>
      </c>
      <c r="E4503" t="s">
        <v>70</v>
      </c>
      <c r="G4503" t="s">
        <v>296</v>
      </c>
      <c r="H4503" t="s">
        <v>134</v>
      </c>
      <c r="I4503">
        <v>1.526109564402095E-2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1.1912865315042142E-2</v>
      </c>
      <c r="E4504" t="s">
        <v>70</v>
      </c>
      <c r="G4504" t="s">
        <v>296</v>
      </c>
      <c r="H4504" t="s">
        <v>135</v>
      </c>
      <c r="I4504">
        <v>1.3403695159378731E-2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9.6557614598579509E-3</v>
      </c>
      <c r="E4505" t="s">
        <v>70</v>
      </c>
      <c r="G4505" t="s">
        <v>296</v>
      </c>
      <c r="H4505" t="s">
        <v>136</v>
      </c>
      <c r="I4505">
        <v>1.3128181709046964E-2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6.2873158715052177E-3</v>
      </c>
      <c r="E4506" t="s">
        <v>70</v>
      </c>
      <c r="G4506" t="s">
        <v>296</v>
      </c>
      <c r="H4506" t="s">
        <v>137</v>
      </c>
      <c r="I4506">
        <v>1.2704958905680495E-2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3.0156390042298024E-3</v>
      </c>
      <c r="E4507" t="s">
        <v>70</v>
      </c>
      <c r="G4507" t="s">
        <v>296</v>
      </c>
      <c r="H4507" t="s">
        <v>138</v>
      </c>
      <c r="I4507">
        <v>1.3484115048933877E-2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6.8050114059793952E-6</v>
      </c>
      <c r="E4508" t="s">
        <v>70</v>
      </c>
      <c r="G4508" t="s">
        <v>296</v>
      </c>
      <c r="H4508" t="s">
        <v>139</v>
      </c>
      <c r="I4508">
        <v>1.3964765152433911E-2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296</v>
      </c>
      <c r="H4509" t="s">
        <v>140</v>
      </c>
      <c r="I4509">
        <v>2.9303294697940893E-2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296</v>
      </c>
      <c r="H4510" t="s">
        <v>141</v>
      </c>
      <c r="I4510">
        <v>3.0677381296180247E-2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296</v>
      </c>
      <c r="H4511" t="s">
        <v>142</v>
      </c>
      <c r="I4511">
        <v>2.7966011874618737E-2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296</v>
      </c>
      <c r="H4512" t="s">
        <v>143</v>
      </c>
      <c r="I4512">
        <v>4.927799998018307E-3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7.0141151220331111E-4</v>
      </c>
      <c r="E4513" t="s">
        <v>70</v>
      </c>
      <c r="G4513" t="s">
        <v>296</v>
      </c>
      <c r="H4513" t="s">
        <v>144</v>
      </c>
      <c r="I4513">
        <v>4.7904746863685656E-3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7.4103460014647987E-3</v>
      </c>
      <c r="E4514" t="s">
        <v>70</v>
      </c>
      <c r="G4514" t="s">
        <v>296</v>
      </c>
      <c r="H4514" t="s">
        <v>145</v>
      </c>
      <c r="I4514">
        <v>4.5355403052365498E-3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1.2341841188799309E-2</v>
      </c>
      <c r="E4515" t="s">
        <v>70</v>
      </c>
      <c r="G4515" t="s">
        <v>296</v>
      </c>
      <c r="H4515" t="s">
        <v>146</v>
      </c>
      <c r="I4515">
        <v>5.3314777185193311E-3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1.5866463420460702E-2</v>
      </c>
      <c r="E4516" t="s">
        <v>70</v>
      </c>
      <c r="G4516" t="s">
        <v>296</v>
      </c>
      <c r="H4516" t="s">
        <v>147</v>
      </c>
      <c r="I4516">
        <v>5.3660153713289771E-3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1.7969931192283121E-2</v>
      </c>
      <c r="E4517" t="s">
        <v>70</v>
      </c>
      <c r="G4517" t="s">
        <v>296</v>
      </c>
      <c r="H4517" t="s">
        <v>148</v>
      </c>
      <c r="I4517">
        <v>4.9462126467583294E-3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1.8428033842931523E-2</v>
      </c>
      <c r="E4518" t="s">
        <v>70</v>
      </c>
      <c r="G4518" t="s">
        <v>296</v>
      </c>
      <c r="H4518" t="s">
        <v>149</v>
      </c>
      <c r="I4518">
        <v>4.5974965507670123E-3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1.7832783305935213E-2</v>
      </c>
      <c r="E4519" t="s">
        <v>70</v>
      </c>
      <c r="G4519" t="s">
        <v>296</v>
      </c>
      <c r="H4519" t="s">
        <v>150</v>
      </c>
      <c r="I4519">
        <v>4.3297094172368624E-3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1.8024932908675025E-2</v>
      </c>
      <c r="E4520" t="s">
        <v>70</v>
      </c>
      <c r="G4520" t="s">
        <v>296</v>
      </c>
      <c r="H4520" t="s">
        <v>151</v>
      </c>
      <c r="I4520">
        <v>4.1941528359489399E-3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1.7249814968254614E-2</v>
      </c>
      <c r="E4521" t="s">
        <v>70</v>
      </c>
      <c r="G4521" t="s">
        <v>296</v>
      </c>
      <c r="H4521" t="s">
        <v>152</v>
      </c>
      <c r="I4521">
        <v>3.9714386352160663E-3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1.5490984068953054E-2</v>
      </c>
      <c r="E4522" t="s">
        <v>70</v>
      </c>
      <c r="G4522" t="s">
        <v>296</v>
      </c>
      <c r="H4522" t="s">
        <v>153</v>
      </c>
      <c r="I4522">
        <v>3.5965453687963308E-3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1.2396750075044302E-2</v>
      </c>
      <c r="E4523" t="s">
        <v>70</v>
      </c>
      <c r="G4523" t="s">
        <v>296</v>
      </c>
      <c r="H4523" t="s">
        <v>154</v>
      </c>
      <c r="I4523">
        <v>3.1952056777845811E-3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7.6719016953780651E-3</v>
      </c>
      <c r="E4524" t="s">
        <v>70</v>
      </c>
      <c r="G4524" t="s">
        <v>296</v>
      </c>
      <c r="H4524" t="s">
        <v>155</v>
      </c>
      <c r="I4524">
        <v>3.0567248175060748E-3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1.1992797096654949E-3</v>
      </c>
      <c r="E4525" t="s">
        <v>70</v>
      </c>
      <c r="G4525" t="s">
        <v>296</v>
      </c>
      <c r="H4525" t="s">
        <v>156</v>
      </c>
      <c r="I4525">
        <v>3.4702030560388153E-3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296</v>
      </c>
      <c r="H4526" t="s">
        <v>157</v>
      </c>
      <c r="I4526">
        <v>3.993995852889576E-3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296</v>
      </c>
      <c r="H4527" t="s">
        <v>158</v>
      </c>
      <c r="I4527">
        <v>9.4673299897149229E-3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296</v>
      </c>
      <c r="H4528" t="s">
        <v>159</v>
      </c>
      <c r="I4528">
        <v>1.0859063863313072E-2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296</v>
      </c>
      <c r="H4529" t="s">
        <v>160</v>
      </c>
      <c r="I4529">
        <v>1.562391260820202E-2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296</v>
      </c>
      <c r="H4530" t="s">
        <v>161</v>
      </c>
      <c r="I4530">
        <v>1.9371502019689319E-3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0</v>
      </c>
      <c r="E4531" t="s">
        <v>70</v>
      </c>
      <c r="G4531" t="s">
        <v>296</v>
      </c>
      <c r="H4531" t="s">
        <v>162</v>
      </c>
      <c r="I4531">
        <v>1.8841097101183354E-3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6.6313453037421012E-3</v>
      </c>
      <c r="E4532" t="s">
        <v>70</v>
      </c>
      <c r="G4532" t="s">
        <v>296</v>
      </c>
      <c r="H4532" t="s">
        <v>163</v>
      </c>
      <c r="I4532">
        <v>1.7922341419031244E-3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1.3799760911389425E-2</v>
      </c>
      <c r="E4533" t="s">
        <v>70</v>
      </c>
      <c r="G4533" t="s">
        <v>296</v>
      </c>
      <c r="H4533" t="s">
        <v>164</v>
      </c>
      <c r="I4533">
        <v>1.5276022094994062E-3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1.8718467302769375E-2</v>
      </c>
      <c r="E4534" t="s">
        <v>70</v>
      </c>
      <c r="G4534" t="s">
        <v>296</v>
      </c>
      <c r="H4534" t="s">
        <v>165</v>
      </c>
      <c r="I4534">
        <v>2.1598999526209481E-3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2.0707384230882885E-2</v>
      </c>
      <c r="E4535" t="s">
        <v>70</v>
      </c>
      <c r="G4535" t="s">
        <v>296</v>
      </c>
      <c r="H4535" t="s">
        <v>166</v>
      </c>
      <c r="I4535">
        <v>2.5093603016527392E-3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2.0116014258008564E-2</v>
      </c>
      <c r="E4536" t="s">
        <v>70</v>
      </c>
      <c r="G4536" t="s">
        <v>296</v>
      </c>
      <c r="H4536" t="s">
        <v>167</v>
      </c>
      <c r="I4536">
        <v>2.5202926055292716E-3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1.7936763706040935E-2</v>
      </c>
      <c r="E4537" t="s">
        <v>70</v>
      </c>
      <c r="G4537" t="s">
        <v>296</v>
      </c>
      <c r="H4537" t="s">
        <v>168</v>
      </c>
      <c r="I4537">
        <v>2.4063435768563513E-3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2.0151433189231072E-2</v>
      </c>
      <c r="E4538" t="s">
        <v>70</v>
      </c>
      <c r="G4538" t="s">
        <v>296</v>
      </c>
      <c r="H4538" t="s">
        <v>169</v>
      </c>
      <c r="I4538">
        <v>2.3341256155049125E-3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2.0107323562037222E-2</v>
      </c>
      <c r="E4539" t="s">
        <v>70</v>
      </c>
      <c r="G4539" t="s">
        <v>296</v>
      </c>
      <c r="H4539" t="s">
        <v>170</v>
      </c>
      <c r="I4539">
        <v>2.3330615941380799E-3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1.8252333866501016E-2</v>
      </c>
      <c r="E4540" t="s">
        <v>70</v>
      </c>
      <c r="G4540" t="s">
        <v>296</v>
      </c>
      <c r="H4540" t="s">
        <v>171</v>
      </c>
      <c r="I4540">
        <v>2.074432470075614E-3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1.393901992390742E-2</v>
      </c>
      <c r="E4541" t="s">
        <v>70</v>
      </c>
      <c r="G4541" t="s">
        <v>296</v>
      </c>
      <c r="H4541" t="s">
        <v>172</v>
      </c>
      <c r="I4541">
        <v>2.3649548275801193E-3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8.4487034056496338E-3</v>
      </c>
      <c r="E4542" t="s">
        <v>70</v>
      </c>
      <c r="G4542" t="s">
        <v>296</v>
      </c>
      <c r="H4542" t="s">
        <v>173</v>
      </c>
      <c r="I4542">
        <v>2.844565064217393E-3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0</v>
      </c>
      <c r="E4543" t="s">
        <v>70</v>
      </c>
      <c r="G4543" t="s">
        <v>296</v>
      </c>
      <c r="H4543" t="s">
        <v>174</v>
      </c>
      <c r="I4543">
        <v>4.1749512739412417E-3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0</v>
      </c>
      <c r="E4544" t="s">
        <v>70</v>
      </c>
      <c r="G4544" t="s">
        <v>296</v>
      </c>
      <c r="H4544" t="s">
        <v>175</v>
      </c>
      <c r="I4544">
        <v>5.2988324110141245E-3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296</v>
      </c>
      <c r="H4545" t="s">
        <v>176</v>
      </c>
      <c r="I4545">
        <v>1.1679693514998037E-2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296</v>
      </c>
      <c r="H4546" t="s">
        <v>177</v>
      </c>
      <c r="I4546">
        <v>1.0489702449018038E-2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  <c r="G4547" t="s">
        <v>297</v>
      </c>
      <c r="H4547" t="s">
        <v>69</v>
      </c>
      <c r="I4547">
        <v>1.9295664385139976E-2</v>
      </c>
      <c r="J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  <c r="G4548" t="s">
        <v>297</v>
      </c>
      <c r="H4548" t="s">
        <v>71</v>
      </c>
      <c r="I4548">
        <v>3.2498278742607565E-3</v>
      </c>
      <c r="J4548" t="s">
        <v>70</v>
      </c>
    </row>
    <row r="4549" spans="2:10" x14ac:dyDescent="0.45">
      <c r="B4549" t="s">
        <v>219</v>
      </c>
      <c r="C4549" t="s">
        <v>72</v>
      </c>
      <c r="D4549">
        <v>0</v>
      </c>
      <c r="E4549" t="s">
        <v>70</v>
      </c>
      <c r="G4549" t="s">
        <v>297</v>
      </c>
      <c r="H4549" t="s">
        <v>72</v>
      </c>
      <c r="I4549">
        <v>3.201911070783338E-3</v>
      </c>
      <c r="J4549" t="s">
        <v>70</v>
      </c>
    </row>
    <row r="4550" spans="2:10" x14ac:dyDescent="0.45">
      <c r="B4550" t="s">
        <v>219</v>
      </c>
      <c r="C4550" t="s">
        <v>73</v>
      </c>
      <c r="D4550">
        <v>3.1602643986708397E-3</v>
      </c>
      <c r="E4550" t="s">
        <v>70</v>
      </c>
      <c r="G4550" t="s">
        <v>297</v>
      </c>
      <c r="H4550" t="s">
        <v>73</v>
      </c>
      <c r="I4550">
        <v>3.1503991622178428E-3</v>
      </c>
      <c r="J4550" t="s">
        <v>70</v>
      </c>
    </row>
    <row r="4551" spans="2:10" x14ac:dyDescent="0.45">
      <c r="B4551" t="s">
        <v>219</v>
      </c>
      <c r="C4551" t="s">
        <v>74</v>
      </c>
      <c r="D4551">
        <v>1.3704532391954443E-2</v>
      </c>
      <c r="E4551" t="s">
        <v>70</v>
      </c>
      <c r="G4551" t="s">
        <v>297</v>
      </c>
      <c r="H4551" t="s">
        <v>74</v>
      </c>
      <c r="I4551">
        <v>2.9098287200370536E-3</v>
      </c>
      <c r="J4551" t="s">
        <v>70</v>
      </c>
    </row>
    <row r="4552" spans="2:10" x14ac:dyDescent="0.45">
      <c r="B4552" t="s">
        <v>219</v>
      </c>
      <c r="C4552" t="s">
        <v>75</v>
      </c>
      <c r="D4552">
        <v>1.9347230706155509E-2</v>
      </c>
      <c r="E4552" t="s">
        <v>70</v>
      </c>
      <c r="G4552" t="s">
        <v>297</v>
      </c>
      <c r="H4552" t="s">
        <v>75</v>
      </c>
      <c r="I4552">
        <v>2.3005743826353775E-3</v>
      </c>
      <c r="J4552" t="s">
        <v>70</v>
      </c>
    </row>
    <row r="4553" spans="2:10" x14ac:dyDescent="0.45">
      <c r="B4553" t="s">
        <v>219</v>
      </c>
      <c r="C4553" t="s">
        <v>76</v>
      </c>
      <c r="D4553">
        <v>2.1762376697325961E-2</v>
      </c>
      <c r="E4553" t="s">
        <v>70</v>
      </c>
      <c r="G4553" t="s">
        <v>297</v>
      </c>
      <c r="H4553" t="s">
        <v>76</v>
      </c>
      <c r="I4553">
        <v>1.9559254094568411E-3</v>
      </c>
      <c r="J4553" t="s">
        <v>70</v>
      </c>
    </row>
    <row r="4554" spans="2:10" x14ac:dyDescent="0.45">
      <c r="B4554" t="s">
        <v>219</v>
      </c>
      <c r="C4554" t="s">
        <v>77</v>
      </c>
      <c r="D4554">
        <v>2.1937128945438224E-2</v>
      </c>
      <c r="E4554" t="s">
        <v>70</v>
      </c>
      <c r="G4554" t="s">
        <v>297</v>
      </c>
      <c r="H4554" t="s">
        <v>77</v>
      </c>
      <c r="I4554">
        <v>1.7457535062206527E-3</v>
      </c>
      <c r="J4554" t="s">
        <v>70</v>
      </c>
    </row>
    <row r="4555" spans="2:10" x14ac:dyDescent="0.45">
      <c r="B4555" t="s">
        <v>219</v>
      </c>
      <c r="C4555" t="s">
        <v>78</v>
      </c>
      <c r="D4555">
        <v>2.0034382783098693E-2</v>
      </c>
      <c r="E4555" t="s">
        <v>70</v>
      </c>
      <c r="G4555" t="s">
        <v>297</v>
      </c>
      <c r="H4555" t="s">
        <v>78</v>
      </c>
      <c r="I4555">
        <v>1.8881022332519846E-3</v>
      </c>
      <c r="J4555" t="s">
        <v>70</v>
      </c>
    </row>
    <row r="4556" spans="2:10" x14ac:dyDescent="0.45">
      <c r="B4556" t="s">
        <v>219</v>
      </c>
      <c r="C4556" t="s">
        <v>79</v>
      </c>
      <c r="D4556">
        <v>2.1175810349883768E-2</v>
      </c>
      <c r="E4556" t="s">
        <v>70</v>
      </c>
      <c r="G4556" t="s">
        <v>297</v>
      </c>
      <c r="H4556" t="s">
        <v>79</v>
      </c>
      <c r="I4556">
        <v>2.9852162496504251E-3</v>
      </c>
      <c r="J4556" t="s">
        <v>70</v>
      </c>
    </row>
    <row r="4557" spans="2:10" x14ac:dyDescent="0.45">
      <c r="B4557" t="s">
        <v>219</v>
      </c>
      <c r="C4557" t="s">
        <v>80</v>
      </c>
      <c r="D4557">
        <v>2.118445337983349E-2</v>
      </c>
      <c r="E4557" t="s">
        <v>70</v>
      </c>
      <c r="G4557" t="s">
        <v>297</v>
      </c>
      <c r="H4557" t="s">
        <v>80</v>
      </c>
      <c r="I4557">
        <v>5.1655764222945733E-3</v>
      </c>
      <c r="J4557" t="s">
        <v>70</v>
      </c>
    </row>
    <row r="4558" spans="2:10" x14ac:dyDescent="0.45">
      <c r="B4558" t="s">
        <v>219</v>
      </c>
      <c r="C4558" t="s">
        <v>81</v>
      </c>
      <c r="D4558">
        <v>2.0022803458091893E-2</v>
      </c>
      <c r="E4558" t="s">
        <v>70</v>
      </c>
      <c r="G4558" t="s">
        <v>297</v>
      </c>
      <c r="H4558" t="s">
        <v>81</v>
      </c>
      <c r="I4558">
        <v>7.9418736021227808E-3</v>
      </c>
      <c r="J4558" t="s">
        <v>70</v>
      </c>
    </row>
    <row r="4559" spans="2:10" x14ac:dyDescent="0.45">
      <c r="B4559" t="s">
        <v>219</v>
      </c>
      <c r="C4559" t="s">
        <v>82</v>
      </c>
      <c r="D4559">
        <v>1.7271454626096028E-2</v>
      </c>
      <c r="E4559" t="s">
        <v>70</v>
      </c>
      <c r="G4559" t="s">
        <v>297</v>
      </c>
      <c r="H4559" t="s">
        <v>82</v>
      </c>
      <c r="I4559">
        <v>9.7705289869842709E-3</v>
      </c>
      <c r="J4559" t="s">
        <v>70</v>
      </c>
    </row>
    <row r="4560" spans="2:10" x14ac:dyDescent="0.45">
      <c r="B4560" t="s">
        <v>219</v>
      </c>
      <c r="C4560" t="s">
        <v>83</v>
      </c>
      <c r="D4560">
        <v>1.1477011430086627E-2</v>
      </c>
      <c r="E4560" t="s">
        <v>70</v>
      </c>
      <c r="G4560" t="s">
        <v>297</v>
      </c>
      <c r="H4560" t="s">
        <v>83</v>
      </c>
      <c r="I4560">
        <v>1.0393100935249354E-2</v>
      </c>
      <c r="J4560" t="s">
        <v>70</v>
      </c>
    </row>
    <row r="4561" spans="2:10" x14ac:dyDescent="0.45">
      <c r="B4561" t="s">
        <v>219</v>
      </c>
      <c r="C4561" t="s">
        <v>84</v>
      </c>
      <c r="D4561">
        <v>2.4447087929990236E-4</v>
      </c>
      <c r="E4561" t="s">
        <v>70</v>
      </c>
      <c r="G4561" t="s">
        <v>297</v>
      </c>
      <c r="H4561" t="s">
        <v>84</v>
      </c>
      <c r="I4561">
        <v>1.0407311937894344E-2</v>
      </c>
      <c r="J4561" t="s">
        <v>70</v>
      </c>
    </row>
    <row r="4562" spans="2:10" x14ac:dyDescent="0.45">
      <c r="B4562" t="s">
        <v>219</v>
      </c>
      <c r="C4562" t="s">
        <v>85</v>
      </c>
      <c r="D4562">
        <v>0</v>
      </c>
      <c r="E4562" t="s">
        <v>70</v>
      </c>
      <c r="G4562" t="s">
        <v>297</v>
      </c>
      <c r="H4562" t="s">
        <v>85</v>
      </c>
      <c r="I4562">
        <v>9.495400062733526E-3</v>
      </c>
      <c r="J4562" t="s">
        <v>70</v>
      </c>
    </row>
    <row r="4563" spans="2:10" x14ac:dyDescent="0.45">
      <c r="B4563" t="s">
        <v>219</v>
      </c>
      <c r="C4563" t="s">
        <v>86</v>
      </c>
      <c r="D4563">
        <v>0</v>
      </c>
      <c r="E4563" t="s">
        <v>70</v>
      </c>
      <c r="G4563" t="s">
        <v>297</v>
      </c>
      <c r="H4563" t="s">
        <v>86</v>
      </c>
      <c r="I4563">
        <v>1.4978841362967911E-2</v>
      </c>
      <c r="J4563" t="s">
        <v>70</v>
      </c>
    </row>
    <row r="4564" spans="2:10" x14ac:dyDescent="0.45">
      <c r="B4564" t="s">
        <v>219</v>
      </c>
      <c r="C4564" t="s">
        <v>87</v>
      </c>
      <c r="D4564">
        <v>0</v>
      </c>
      <c r="E4564" t="s">
        <v>70</v>
      </c>
      <c r="G4564" t="s">
        <v>297</v>
      </c>
      <c r="H4564" t="s">
        <v>87</v>
      </c>
      <c r="I4564">
        <v>1.1014938497280509E-2</v>
      </c>
      <c r="J4564" t="s">
        <v>70</v>
      </c>
    </row>
    <row r="4565" spans="2:10" x14ac:dyDescent="0.45">
      <c r="B4565" t="s">
        <v>219</v>
      </c>
      <c r="C4565" t="s">
        <v>88</v>
      </c>
      <c r="D4565">
        <v>0</v>
      </c>
      <c r="E4565" t="s">
        <v>70</v>
      </c>
      <c r="G4565" t="s">
        <v>297</v>
      </c>
      <c r="H4565" t="s">
        <v>88</v>
      </c>
      <c r="I4565">
        <v>1.9096730542440637E-2</v>
      </c>
      <c r="J4565" t="s">
        <v>70</v>
      </c>
    </row>
    <row r="4566" spans="2:10" x14ac:dyDescent="0.45">
      <c r="B4566" t="s">
        <v>219</v>
      </c>
      <c r="C4566" t="s">
        <v>89</v>
      </c>
      <c r="D4566">
        <v>0</v>
      </c>
      <c r="E4566" t="s">
        <v>70</v>
      </c>
      <c r="G4566" t="s">
        <v>297</v>
      </c>
      <c r="H4566" t="s">
        <v>89</v>
      </c>
      <c r="I4566">
        <v>3.6502064234189544E-3</v>
      </c>
      <c r="J4566" t="s">
        <v>70</v>
      </c>
    </row>
    <row r="4567" spans="2:10" x14ac:dyDescent="0.45">
      <c r="B4567" t="s">
        <v>219</v>
      </c>
      <c r="C4567" t="s">
        <v>90</v>
      </c>
      <c r="D4567">
        <v>1.5812748364390904E-3</v>
      </c>
      <c r="E4567" t="s">
        <v>70</v>
      </c>
      <c r="G4567" t="s">
        <v>297</v>
      </c>
      <c r="H4567" t="s">
        <v>90</v>
      </c>
      <c r="I4567">
        <v>3.7427824660338713E-3</v>
      </c>
      <c r="J4567" t="s">
        <v>70</v>
      </c>
    </row>
    <row r="4568" spans="2:10" x14ac:dyDescent="0.45">
      <c r="B4568" t="s">
        <v>219</v>
      </c>
      <c r="C4568" t="s">
        <v>91</v>
      </c>
      <c r="D4568">
        <v>8.1536673169071722E-3</v>
      </c>
      <c r="E4568" t="s">
        <v>70</v>
      </c>
      <c r="G4568" t="s">
        <v>297</v>
      </c>
      <c r="H4568" t="s">
        <v>91</v>
      </c>
      <c r="I4568">
        <v>3.5827787396619363E-3</v>
      </c>
      <c r="J4568" t="s">
        <v>70</v>
      </c>
    </row>
    <row r="4569" spans="2:10" x14ac:dyDescent="0.45">
      <c r="B4569" t="s">
        <v>219</v>
      </c>
      <c r="C4569" t="s">
        <v>92</v>
      </c>
      <c r="D4569">
        <v>1.2856932007405201E-2</v>
      </c>
      <c r="E4569" t="s">
        <v>70</v>
      </c>
      <c r="G4569" t="s">
        <v>297</v>
      </c>
      <c r="H4569" t="s">
        <v>92</v>
      </c>
      <c r="I4569">
        <v>3.1387105398484115E-3</v>
      </c>
      <c r="J4569" t="s">
        <v>70</v>
      </c>
    </row>
    <row r="4570" spans="2:10" x14ac:dyDescent="0.45">
      <c r="B4570" t="s">
        <v>219</v>
      </c>
      <c r="C4570" t="s">
        <v>93</v>
      </c>
      <c r="D4570">
        <v>1.6683704303217355E-2</v>
      </c>
      <c r="E4570" t="s">
        <v>70</v>
      </c>
      <c r="G4570" t="s">
        <v>297</v>
      </c>
      <c r="H4570" t="s">
        <v>93</v>
      </c>
      <c r="I4570">
        <v>2.7125780257974972E-3</v>
      </c>
      <c r="J4570" t="s">
        <v>70</v>
      </c>
    </row>
    <row r="4571" spans="2:10" x14ac:dyDescent="0.45">
      <c r="B4571" t="s">
        <v>219</v>
      </c>
      <c r="C4571" t="s">
        <v>94</v>
      </c>
      <c r="D4571">
        <v>1.9025123053762631E-2</v>
      </c>
      <c r="E4571" t="s">
        <v>70</v>
      </c>
      <c r="G4571" t="s">
        <v>297</v>
      </c>
      <c r="H4571" t="s">
        <v>94</v>
      </c>
      <c r="I4571">
        <v>2.5295774615888595E-3</v>
      </c>
      <c r="J4571" t="s">
        <v>70</v>
      </c>
    </row>
    <row r="4572" spans="2:10" x14ac:dyDescent="0.45">
      <c r="B4572" t="s">
        <v>219</v>
      </c>
      <c r="C4572" t="s">
        <v>95</v>
      </c>
      <c r="D4572">
        <v>1.9601439767669111E-2</v>
      </c>
      <c r="E4572" t="s">
        <v>70</v>
      </c>
      <c r="G4572" t="s">
        <v>297</v>
      </c>
      <c r="H4572" t="s">
        <v>95</v>
      </c>
      <c r="I4572">
        <v>2.7975921220566359E-3</v>
      </c>
      <c r="J4572" t="s">
        <v>70</v>
      </c>
    </row>
    <row r="4573" spans="2:10" x14ac:dyDescent="0.45">
      <c r="B4573" t="s">
        <v>219</v>
      </c>
      <c r="C4573" t="s">
        <v>96</v>
      </c>
      <c r="D4573">
        <v>1.9293548215329897E-2</v>
      </c>
      <c r="E4573" t="s">
        <v>70</v>
      </c>
      <c r="G4573" t="s">
        <v>297</v>
      </c>
      <c r="H4573" t="s">
        <v>96</v>
      </c>
      <c r="I4573">
        <v>4.0956654352982758E-3</v>
      </c>
      <c r="J4573" t="s">
        <v>70</v>
      </c>
    </row>
    <row r="4574" spans="2:10" x14ac:dyDescent="0.45">
      <c r="B4574" t="s">
        <v>219</v>
      </c>
      <c r="C4574" t="s">
        <v>97</v>
      </c>
      <c r="D4574">
        <v>1.9686536772734294E-2</v>
      </c>
      <c r="E4574" t="s">
        <v>70</v>
      </c>
      <c r="G4574" t="s">
        <v>297</v>
      </c>
      <c r="H4574" t="s">
        <v>97</v>
      </c>
      <c r="I4574">
        <v>6.7823591517739762E-3</v>
      </c>
      <c r="J4574" t="s">
        <v>70</v>
      </c>
    </row>
    <row r="4575" spans="2:10" x14ac:dyDescent="0.45">
      <c r="B4575" t="s">
        <v>219</v>
      </c>
      <c r="C4575" t="s">
        <v>98</v>
      </c>
      <c r="D4575">
        <v>1.9166587705325967E-2</v>
      </c>
      <c r="E4575" t="s">
        <v>70</v>
      </c>
      <c r="G4575" t="s">
        <v>297</v>
      </c>
      <c r="H4575" t="s">
        <v>98</v>
      </c>
      <c r="I4575">
        <v>1.0017076081239647E-2</v>
      </c>
      <c r="J4575" t="s">
        <v>70</v>
      </c>
    </row>
    <row r="4576" spans="2:10" x14ac:dyDescent="0.45">
      <c r="B4576" t="s">
        <v>219</v>
      </c>
      <c r="C4576" t="s">
        <v>99</v>
      </c>
      <c r="D4576">
        <v>1.7378678339292426E-2</v>
      </c>
      <c r="E4576" t="s">
        <v>70</v>
      </c>
      <c r="G4576" t="s">
        <v>297</v>
      </c>
      <c r="H4576" t="s">
        <v>99</v>
      </c>
      <c r="I4576">
        <v>1.2200459533192662E-2</v>
      </c>
      <c r="J4576" t="s">
        <v>70</v>
      </c>
    </row>
    <row r="4577" spans="2:10" x14ac:dyDescent="0.45">
      <c r="B4577" t="s">
        <v>219</v>
      </c>
      <c r="C4577" t="s">
        <v>100</v>
      </c>
      <c r="D4577">
        <v>1.4375838968321532E-2</v>
      </c>
      <c r="E4577" t="s">
        <v>70</v>
      </c>
      <c r="G4577" t="s">
        <v>297</v>
      </c>
      <c r="H4577" t="s">
        <v>100</v>
      </c>
      <c r="I4577">
        <v>1.3770234389443945E-2</v>
      </c>
      <c r="J4577" t="s">
        <v>70</v>
      </c>
    </row>
    <row r="4578" spans="2:10" x14ac:dyDescent="0.45">
      <c r="B4578" t="s">
        <v>219</v>
      </c>
      <c r="C4578" t="s">
        <v>101</v>
      </c>
      <c r="D4578">
        <v>9.8867360029859675E-3</v>
      </c>
      <c r="E4578" t="s">
        <v>70</v>
      </c>
      <c r="G4578" t="s">
        <v>297</v>
      </c>
      <c r="H4578" t="s">
        <v>101</v>
      </c>
      <c r="I4578">
        <v>1.3639206015013835E-2</v>
      </c>
      <c r="J4578" t="s">
        <v>70</v>
      </c>
    </row>
    <row r="4579" spans="2:10" x14ac:dyDescent="0.45">
      <c r="B4579" t="s">
        <v>219</v>
      </c>
      <c r="C4579" t="s">
        <v>102</v>
      </c>
      <c r="D4579">
        <v>5.5660740809839564E-3</v>
      </c>
      <c r="E4579" t="s">
        <v>70</v>
      </c>
      <c r="G4579" t="s">
        <v>297</v>
      </c>
      <c r="H4579" t="s">
        <v>102</v>
      </c>
      <c r="I4579">
        <v>1.1827288023890702E-2</v>
      </c>
      <c r="J4579" t="s">
        <v>70</v>
      </c>
    </row>
    <row r="4580" spans="2:10" x14ac:dyDescent="0.45">
      <c r="B4580" t="s">
        <v>219</v>
      </c>
      <c r="C4580" t="s">
        <v>103</v>
      </c>
      <c r="D4580">
        <v>0</v>
      </c>
      <c r="E4580" t="s">
        <v>70</v>
      </c>
      <c r="G4580" t="s">
        <v>297</v>
      </c>
      <c r="H4580" t="s">
        <v>103</v>
      </c>
      <c r="I4580">
        <v>9.6958680960194648E-3</v>
      </c>
      <c r="J4580" t="s">
        <v>70</v>
      </c>
    </row>
    <row r="4581" spans="2:10" x14ac:dyDescent="0.45">
      <c r="B4581" t="s">
        <v>219</v>
      </c>
      <c r="C4581" t="s">
        <v>104</v>
      </c>
      <c r="D4581">
        <v>0</v>
      </c>
      <c r="E4581" t="s">
        <v>70</v>
      </c>
      <c r="G4581" t="s">
        <v>297</v>
      </c>
      <c r="H4581" t="s">
        <v>104</v>
      </c>
      <c r="I4581">
        <v>1.2798709663947073E-2</v>
      </c>
      <c r="J4581" t="s">
        <v>70</v>
      </c>
    </row>
    <row r="4582" spans="2:10" x14ac:dyDescent="0.45">
      <c r="B4582" t="s">
        <v>219</v>
      </c>
      <c r="C4582" t="s">
        <v>105</v>
      </c>
      <c r="D4582">
        <v>0</v>
      </c>
      <c r="E4582" t="s">
        <v>70</v>
      </c>
      <c r="G4582" t="s">
        <v>297</v>
      </c>
      <c r="H4582" t="s">
        <v>105</v>
      </c>
      <c r="I4582">
        <v>8.7131934817939946E-3</v>
      </c>
      <c r="J4582" t="s">
        <v>70</v>
      </c>
    </row>
    <row r="4583" spans="2:10" x14ac:dyDescent="0.45">
      <c r="B4583" t="s">
        <v>219</v>
      </c>
      <c r="C4583" t="s">
        <v>106</v>
      </c>
      <c r="D4583">
        <v>0</v>
      </c>
      <c r="E4583" t="s">
        <v>70</v>
      </c>
      <c r="G4583" t="s">
        <v>297</v>
      </c>
      <c r="H4583" t="s">
        <v>106</v>
      </c>
      <c r="I4583">
        <v>3.3090079397046279E-2</v>
      </c>
      <c r="J4583" t="s">
        <v>70</v>
      </c>
    </row>
    <row r="4584" spans="2:10" x14ac:dyDescent="0.45">
      <c r="B4584" t="s">
        <v>219</v>
      </c>
      <c r="C4584" t="s">
        <v>107</v>
      </c>
      <c r="D4584">
        <v>0</v>
      </c>
      <c r="E4584" t="s">
        <v>70</v>
      </c>
      <c r="G4584" t="s">
        <v>297</v>
      </c>
      <c r="H4584" t="s">
        <v>107</v>
      </c>
      <c r="I4584">
        <v>5.4238904484502862E-3</v>
      </c>
      <c r="J4584" t="s">
        <v>70</v>
      </c>
    </row>
    <row r="4585" spans="2:10" x14ac:dyDescent="0.45">
      <c r="B4585" t="s">
        <v>219</v>
      </c>
      <c r="C4585" t="s">
        <v>108</v>
      </c>
      <c r="D4585">
        <v>3.3883898243197721E-3</v>
      </c>
      <c r="E4585" t="s">
        <v>70</v>
      </c>
      <c r="G4585" t="s">
        <v>297</v>
      </c>
      <c r="H4585" t="s">
        <v>108</v>
      </c>
      <c r="I4585">
        <v>5.4779290680116938E-3</v>
      </c>
      <c r="J4585" t="s">
        <v>70</v>
      </c>
    </row>
    <row r="4586" spans="2:10" x14ac:dyDescent="0.45">
      <c r="B4586" t="s">
        <v>219</v>
      </c>
      <c r="C4586" t="s">
        <v>109</v>
      </c>
      <c r="D4586">
        <v>6.8081411410276498E-3</v>
      </c>
      <c r="E4586" t="s">
        <v>70</v>
      </c>
      <c r="G4586" t="s">
        <v>297</v>
      </c>
      <c r="H4586" t="s">
        <v>109</v>
      </c>
      <c r="I4586">
        <v>5.5263183747797139E-3</v>
      </c>
      <c r="J4586" t="s">
        <v>70</v>
      </c>
    </row>
    <row r="4587" spans="2:10" x14ac:dyDescent="0.45">
      <c r="B4587" t="s">
        <v>219</v>
      </c>
      <c r="C4587" t="s">
        <v>110</v>
      </c>
      <c r="D4587">
        <v>9.95071355086833E-3</v>
      </c>
      <c r="E4587" t="s">
        <v>70</v>
      </c>
      <c r="G4587" t="s">
        <v>297</v>
      </c>
      <c r="H4587" t="s">
        <v>110</v>
      </c>
      <c r="I4587">
        <v>5.8589447689837938E-3</v>
      </c>
      <c r="J4587" t="s">
        <v>70</v>
      </c>
    </row>
    <row r="4588" spans="2:10" x14ac:dyDescent="0.45">
      <c r="B4588" t="s">
        <v>219</v>
      </c>
      <c r="C4588" t="s">
        <v>111</v>
      </c>
      <c r="D4588">
        <v>1.2561405746846568E-2</v>
      </c>
      <c r="E4588" t="s">
        <v>70</v>
      </c>
      <c r="G4588" t="s">
        <v>297</v>
      </c>
      <c r="H4588" t="s">
        <v>111</v>
      </c>
      <c r="I4588">
        <v>6.528681585209686E-3</v>
      </c>
      <c r="J4588" t="s">
        <v>70</v>
      </c>
    </row>
    <row r="4589" spans="2:10" x14ac:dyDescent="0.45">
      <c r="B4589" t="s">
        <v>219</v>
      </c>
      <c r="C4589" t="s">
        <v>112</v>
      </c>
      <c r="D4589">
        <v>1.4525603195696428E-2</v>
      </c>
      <c r="E4589" t="s">
        <v>70</v>
      </c>
      <c r="G4589" t="s">
        <v>297</v>
      </c>
      <c r="H4589" t="s">
        <v>112</v>
      </c>
      <c r="I4589">
        <v>6.7700280887377038E-3</v>
      </c>
      <c r="J4589" t="s">
        <v>70</v>
      </c>
    </row>
    <row r="4590" spans="2:10" x14ac:dyDescent="0.45">
      <c r="B4590" t="s">
        <v>219</v>
      </c>
      <c r="C4590" t="s">
        <v>113</v>
      </c>
      <c r="D4590">
        <v>1.5789179052254822E-2</v>
      </c>
      <c r="E4590" t="s">
        <v>70</v>
      </c>
      <c r="G4590" t="s">
        <v>297</v>
      </c>
      <c r="H4590" t="s">
        <v>113</v>
      </c>
      <c r="I4590">
        <v>7.854255927901569E-3</v>
      </c>
      <c r="J4590" t="s">
        <v>70</v>
      </c>
    </row>
    <row r="4591" spans="2:10" x14ac:dyDescent="0.45">
      <c r="B4591" t="s">
        <v>219</v>
      </c>
      <c r="C4591" t="s">
        <v>114</v>
      </c>
      <c r="D4591">
        <v>1.6723044371191313E-2</v>
      </c>
      <c r="E4591" t="s">
        <v>70</v>
      </c>
      <c r="G4591" t="s">
        <v>297</v>
      </c>
      <c r="H4591" t="s">
        <v>114</v>
      </c>
      <c r="I4591">
        <v>9.415001431511803E-3</v>
      </c>
      <c r="J4591" t="s">
        <v>70</v>
      </c>
    </row>
    <row r="4592" spans="2:10" x14ac:dyDescent="0.45">
      <c r="B4592" t="s">
        <v>219</v>
      </c>
      <c r="C4592" t="s">
        <v>115</v>
      </c>
      <c r="D4592">
        <v>1.5770575297373312E-2</v>
      </c>
      <c r="E4592" t="s">
        <v>70</v>
      </c>
      <c r="G4592" t="s">
        <v>297</v>
      </c>
      <c r="H4592" t="s">
        <v>115</v>
      </c>
      <c r="I4592">
        <v>1.1216959336683407E-2</v>
      </c>
      <c r="J4592" t="s">
        <v>70</v>
      </c>
    </row>
    <row r="4593" spans="2:10" x14ac:dyDescent="0.45">
      <c r="B4593" t="s">
        <v>219</v>
      </c>
      <c r="C4593" t="s">
        <v>116</v>
      </c>
      <c r="D4593">
        <v>1.5261793144458292E-2</v>
      </c>
      <c r="E4593" t="s">
        <v>70</v>
      </c>
      <c r="G4593" t="s">
        <v>297</v>
      </c>
      <c r="H4593" t="s">
        <v>116</v>
      </c>
      <c r="I4593">
        <v>1.2554609784015038E-2</v>
      </c>
      <c r="J4593" t="s">
        <v>70</v>
      </c>
    </row>
    <row r="4594" spans="2:10" x14ac:dyDescent="0.45">
      <c r="B4594" t="s">
        <v>219</v>
      </c>
      <c r="C4594" t="s">
        <v>117</v>
      </c>
      <c r="D4594">
        <v>1.3659706181049693E-2</v>
      </c>
      <c r="E4594" t="s">
        <v>70</v>
      </c>
      <c r="G4594" t="s">
        <v>297</v>
      </c>
      <c r="H4594" t="s">
        <v>117</v>
      </c>
      <c r="I4594">
        <v>1.1330675560544566E-2</v>
      </c>
      <c r="J4594" t="s">
        <v>70</v>
      </c>
    </row>
    <row r="4595" spans="2:10" x14ac:dyDescent="0.45">
      <c r="B4595" t="s">
        <v>219</v>
      </c>
      <c r="C4595" t="s">
        <v>118</v>
      </c>
      <c r="D4595">
        <v>1.1415630292607708E-2</v>
      </c>
      <c r="E4595" t="s">
        <v>70</v>
      </c>
      <c r="G4595" t="s">
        <v>297</v>
      </c>
      <c r="H4595" t="s">
        <v>118</v>
      </c>
      <c r="I4595">
        <v>1.2035490815166073E-2</v>
      </c>
      <c r="J4595" t="s">
        <v>70</v>
      </c>
    </row>
    <row r="4596" spans="2:10" x14ac:dyDescent="0.45">
      <c r="B4596" t="s">
        <v>219</v>
      </c>
      <c r="C4596" t="s">
        <v>119</v>
      </c>
      <c r="D4596">
        <v>8.1027738483749178E-3</v>
      </c>
      <c r="E4596" t="s">
        <v>70</v>
      </c>
      <c r="G4596" t="s">
        <v>297</v>
      </c>
      <c r="H4596" t="s">
        <v>119</v>
      </c>
      <c r="I4596">
        <v>1.1760516589449212E-2</v>
      </c>
      <c r="J4596" t="s">
        <v>70</v>
      </c>
    </row>
    <row r="4597" spans="2:10" x14ac:dyDescent="0.45">
      <c r="B4597" t="s">
        <v>219</v>
      </c>
      <c r="C4597" t="s">
        <v>120</v>
      </c>
      <c r="D4597">
        <v>4.7059844425799014E-3</v>
      </c>
      <c r="E4597" t="s">
        <v>70</v>
      </c>
      <c r="G4597" t="s">
        <v>297</v>
      </c>
      <c r="H4597" t="s">
        <v>120</v>
      </c>
      <c r="I4597">
        <v>1.0947317581300263E-2</v>
      </c>
      <c r="J4597" t="s">
        <v>70</v>
      </c>
    </row>
    <row r="4598" spans="2:10" x14ac:dyDescent="0.45">
      <c r="B4598" t="s">
        <v>219</v>
      </c>
      <c r="C4598" t="s">
        <v>121</v>
      </c>
      <c r="D4598">
        <v>1.2612029586390794E-4</v>
      </c>
      <c r="E4598" t="s">
        <v>70</v>
      </c>
      <c r="G4598" t="s">
        <v>297</v>
      </c>
      <c r="H4598" t="s">
        <v>121</v>
      </c>
      <c r="I4598">
        <v>9.6795049128817028E-3</v>
      </c>
      <c r="J4598" t="s">
        <v>70</v>
      </c>
    </row>
    <row r="4599" spans="2:10" x14ac:dyDescent="0.45">
      <c r="B4599" t="s">
        <v>219</v>
      </c>
      <c r="C4599" t="s">
        <v>122</v>
      </c>
      <c r="D4599">
        <v>0</v>
      </c>
      <c r="E4599" t="s">
        <v>70</v>
      </c>
      <c r="G4599" t="s">
        <v>297</v>
      </c>
      <c r="H4599" t="s">
        <v>122</v>
      </c>
      <c r="I4599">
        <v>1.6493589244000833E-2</v>
      </c>
      <c r="J4599" t="s">
        <v>70</v>
      </c>
    </row>
    <row r="4600" spans="2:10" x14ac:dyDescent="0.45">
      <c r="B4600" t="s">
        <v>219</v>
      </c>
      <c r="C4600" t="s">
        <v>123</v>
      </c>
      <c r="D4600">
        <v>0</v>
      </c>
      <c r="E4600" t="s">
        <v>70</v>
      </c>
      <c r="G4600" t="s">
        <v>297</v>
      </c>
      <c r="H4600" t="s">
        <v>123</v>
      </c>
      <c r="I4600">
        <v>1.4928559786473726E-2</v>
      </c>
      <c r="J4600" t="s">
        <v>70</v>
      </c>
    </row>
    <row r="4601" spans="2:10" x14ac:dyDescent="0.45">
      <c r="B4601" t="s">
        <v>219</v>
      </c>
      <c r="C4601" t="s">
        <v>124</v>
      </c>
      <c r="D4601">
        <v>0</v>
      </c>
      <c r="E4601" t="s">
        <v>70</v>
      </c>
      <c r="G4601" t="s">
        <v>297</v>
      </c>
      <c r="H4601" t="s">
        <v>124</v>
      </c>
      <c r="I4601">
        <v>7.5691034491523826E-2</v>
      </c>
      <c r="J4601" t="s">
        <v>70</v>
      </c>
    </row>
    <row r="4602" spans="2:10" x14ac:dyDescent="0.45">
      <c r="B4602" t="s">
        <v>219</v>
      </c>
      <c r="C4602" t="s">
        <v>125</v>
      </c>
      <c r="D4602">
        <v>0</v>
      </c>
      <c r="E4602" t="s">
        <v>70</v>
      </c>
      <c r="G4602" t="s">
        <v>297</v>
      </c>
      <c r="H4602" t="s">
        <v>125</v>
      </c>
      <c r="I4602">
        <v>1.3355073510797495E-2</v>
      </c>
      <c r="J4602" t="s">
        <v>70</v>
      </c>
    </row>
    <row r="4603" spans="2:10" x14ac:dyDescent="0.45">
      <c r="B4603" t="s">
        <v>219</v>
      </c>
      <c r="C4603" t="s">
        <v>126</v>
      </c>
      <c r="D4603">
        <v>1.995657487784248E-3</v>
      </c>
      <c r="E4603" t="s">
        <v>70</v>
      </c>
      <c r="G4603" t="s">
        <v>297</v>
      </c>
      <c r="H4603" t="s">
        <v>126</v>
      </c>
      <c r="I4603">
        <v>1.3404484684240599E-2</v>
      </c>
      <c r="J4603" t="s">
        <v>70</v>
      </c>
    </row>
    <row r="4604" spans="2:10" x14ac:dyDescent="0.45">
      <c r="B4604" t="s">
        <v>219</v>
      </c>
      <c r="C4604" t="s">
        <v>127</v>
      </c>
      <c r="D4604">
        <v>4.6299770706661981E-3</v>
      </c>
      <c r="E4604" t="s">
        <v>70</v>
      </c>
      <c r="G4604" t="s">
        <v>297</v>
      </c>
      <c r="H4604" t="s">
        <v>127</v>
      </c>
      <c r="I4604">
        <v>1.2927936379278044E-2</v>
      </c>
      <c r="J4604" t="s">
        <v>70</v>
      </c>
    </row>
    <row r="4605" spans="2:10" x14ac:dyDescent="0.45">
      <c r="B4605" t="s">
        <v>219</v>
      </c>
      <c r="C4605" t="s">
        <v>128</v>
      </c>
      <c r="D4605">
        <v>8.1718047057686184E-3</v>
      </c>
      <c r="E4605" t="s">
        <v>70</v>
      </c>
      <c r="G4605" t="s">
        <v>297</v>
      </c>
      <c r="H4605" t="s">
        <v>128</v>
      </c>
      <c r="I4605">
        <v>1.3085637419518846E-2</v>
      </c>
      <c r="J4605" t="s">
        <v>70</v>
      </c>
    </row>
    <row r="4606" spans="2:10" x14ac:dyDescent="0.45">
      <c r="B4606" t="s">
        <v>219</v>
      </c>
      <c r="C4606" t="s">
        <v>129</v>
      </c>
      <c r="D4606">
        <v>1.0678680349641147E-2</v>
      </c>
      <c r="E4606" t="s">
        <v>70</v>
      </c>
      <c r="G4606" t="s">
        <v>297</v>
      </c>
      <c r="H4606" t="s">
        <v>129</v>
      </c>
      <c r="I4606">
        <v>1.4224449469252099E-2</v>
      </c>
      <c r="J4606" t="s">
        <v>70</v>
      </c>
    </row>
    <row r="4607" spans="2:10" x14ac:dyDescent="0.45">
      <c r="B4607" t="s">
        <v>219</v>
      </c>
      <c r="C4607" t="s">
        <v>130</v>
      </c>
      <c r="D4607">
        <v>1.3142257657125778E-2</v>
      </c>
      <c r="E4607" t="s">
        <v>70</v>
      </c>
      <c r="G4607" t="s">
        <v>297</v>
      </c>
      <c r="H4607" t="s">
        <v>130</v>
      </c>
      <c r="I4607">
        <v>1.547249120534698E-2</v>
      </c>
      <c r="J4607" t="s">
        <v>70</v>
      </c>
    </row>
    <row r="4608" spans="2:10" x14ac:dyDescent="0.45">
      <c r="B4608" t="s">
        <v>219</v>
      </c>
      <c r="C4608" t="s">
        <v>131</v>
      </c>
      <c r="D4608">
        <v>1.4458328042415316E-2</v>
      </c>
      <c r="E4608" t="s">
        <v>70</v>
      </c>
      <c r="G4608" t="s">
        <v>297</v>
      </c>
      <c r="H4608" t="s">
        <v>131</v>
      </c>
      <c r="I4608">
        <v>1.6360923685907525E-2</v>
      </c>
      <c r="J4608" t="s">
        <v>70</v>
      </c>
    </row>
    <row r="4609" spans="2:10" x14ac:dyDescent="0.45">
      <c r="B4609" t="s">
        <v>219</v>
      </c>
      <c r="C4609" t="s">
        <v>132</v>
      </c>
      <c r="D4609">
        <v>1.5819552146848034E-2</v>
      </c>
      <c r="E4609" t="s">
        <v>70</v>
      </c>
      <c r="G4609" t="s">
        <v>297</v>
      </c>
      <c r="H4609" t="s">
        <v>132</v>
      </c>
      <c r="I4609">
        <v>1.7616004995881743E-2</v>
      </c>
      <c r="J4609" t="s">
        <v>70</v>
      </c>
    </row>
    <row r="4610" spans="2:10" x14ac:dyDescent="0.45">
      <c r="B4610" t="s">
        <v>219</v>
      </c>
      <c r="C4610" t="s">
        <v>133</v>
      </c>
      <c r="D4610">
        <v>1.5007738793097873E-2</v>
      </c>
      <c r="E4610" t="s">
        <v>70</v>
      </c>
      <c r="G4610" t="s">
        <v>297</v>
      </c>
      <c r="H4610" t="s">
        <v>133</v>
      </c>
      <c r="I4610">
        <v>1.8095898583719572E-2</v>
      </c>
      <c r="J4610" t="s">
        <v>70</v>
      </c>
    </row>
    <row r="4611" spans="2:10" x14ac:dyDescent="0.45">
      <c r="B4611" t="s">
        <v>219</v>
      </c>
      <c r="C4611" t="s">
        <v>134</v>
      </c>
      <c r="D4611">
        <v>1.3726299581831207E-2</v>
      </c>
      <c r="E4611" t="s">
        <v>70</v>
      </c>
      <c r="G4611" t="s">
        <v>297</v>
      </c>
      <c r="H4611" t="s">
        <v>134</v>
      </c>
      <c r="I4611">
        <v>1.8173007069919832E-2</v>
      </c>
      <c r="J4611" t="s">
        <v>70</v>
      </c>
    </row>
    <row r="4612" spans="2:10" x14ac:dyDescent="0.45">
      <c r="B4612" t="s">
        <v>219</v>
      </c>
      <c r="C4612" t="s">
        <v>135</v>
      </c>
      <c r="D4612">
        <v>1.2046567052885728E-2</v>
      </c>
      <c r="E4612" t="s">
        <v>70</v>
      </c>
      <c r="G4612" t="s">
        <v>297</v>
      </c>
      <c r="H4612" t="s">
        <v>135</v>
      </c>
      <c r="I4612">
        <v>1.6246337292046217E-2</v>
      </c>
      <c r="J4612" t="s">
        <v>70</v>
      </c>
    </row>
    <row r="4613" spans="2:10" x14ac:dyDescent="0.45">
      <c r="B4613" t="s">
        <v>219</v>
      </c>
      <c r="C4613" t="s">
        <v>136</v>
      </c>
      <c r="D4613">
        <v>9.8076198465923709E-3</v>
      </c>
      <c r="E4613" t="s">
        <v>70</v>
      </c>
      <c r="G4613" t="s">
        <v>297</v>
      </c>
      <c r="H4613" t="s">
        <v>136</v>
      </c>
      <c r="I4613">
        <v>1.6308198006410524E-2</v>
      </c>
      <c r="J4613" t="s">
        <v>70</v>
      </c>
    </row>
    <row r="4614" spans="2:10" x14ac:dyDescent="0.45">
      <c r="B4614" t="s">
        <v>219</v>
      </c>
      <c r="C4614" t="s">
        <v>137</v>
      </c>
      <c r="D4614">
        <v>6.3076601679782282E-3</v>
      </c>
      <c r="E4614" t="s">
        <v>70</v>
      </c>
      <c r="G4614" t="s">
        <v>297</v>
      </c>
      <c r="H4614" t="s">
        <v>137</v>
      </c>
      <c r="I4614">
        <v>1.6308575577687476E-2</v>
      </c>
      <c r="J4614" t="s">
        <v>70</v>
      </c>
    </row>
    <row r="4615" spans="2:10" x14ac:dyDescent="0.45">
      <c r="B4615" t="s">
        <v>219</v>
      </c>
      <c r="C4615" t="s">
        <v>138</v>
      </c>
      <c r="D4615">
        <v>3.031464793480404E-3</v>
      </c>
      <c r="E4615" t="s">
        <v>70</v>
      </c>
      <c r="G4615" t="s">
        <v>297</v>
      </c>
      <c r="H4615" t="s">
        <v>138</v>
      </c>
      <c r="I4615">
        <v>1.6467747378811015E-2</v>
      </c>
      <c r="J4615" t="s">
        <v>70</v>
      </c>
    </row>
    <row r="4616" spans="2:10" x14ac:dyDescent="0.45">
      <c r="B4616" t="s">
        <v>219</v>
      </c>
      <c r="C4616" t="s">
        <v>139</v>
      </c>
      <c r="D4616">
        <v>2.1932465634149971E-5</v>
      </c>
      <c r="E4616" t="s">
        <v>70</v>
      </c>
      <c r="G4616" t="s">
        <v>297</v>
      </c>
      <c r="H4616" t="s">
        <v>139</v>
      </c>
      <c r="I4616">
        <v>1.524508050860378E-2</v>
      </c>
      <c r="J4616" t="s">
        <v>70</v>
      </c>
    </row>
    <row r="4617" spans="2:10" x14ac:dyDescent="0.45">
      <c r="B4617" t="s">
        <v>219</v>
      </c>
      <c r="C4617" t="s">
        <v>140</v>
      </c>
      <c r="D4617">
        <v>0</v>
      </c>
      <c r="E4617" t="s">
        <v>70</v>
      </c>
      <c r="G4617" t="s">
        <v>297</v>
      </c>
      <c r="H4617" t="s">
        <v>140</v>
      </c>
      <c r="I4617">
        <v>2.7905437235992991E-2</v>
      </c>
      <c r="J4617" t="s">
        <v>70</v>
      </c>
    </row>
    <row r="4618" spans="2:10" x14ac:dyDescent="0.45">
      <c r="B4618" t="s">
        <v>219</v>
      </c>
      <c r="C4618" t="s">
        <v>141</v>
      </c>
      <c r="D4618">
        <v>0</v>
      </c>
      <c r="E4618" t="s">
        <v>70</v>
      </c>
      <c r="G4618" t="s">
        <v>297</v>
      </c>
      <c r="H4618" t="s">
        <v>141</v>
      </c>
      <c r="I4618">
        <v>2.8182113379910875E-2</v>
      </c>
      <c r="J4618" t="s">
        <v>70</v>
      </c>
    </row>
    <row r="4619" spans="2:10" x14ac:dyDescent="0.45">
      <c r="B4619" t="s">
        <v>219</v>
      </c>
      <c r="C4619" t="s">
        <v>142</v>
      </c>
      <c r="D4619">
        <v>0</v>
      </c>
      <c r="E4619" t="s">
        <v>70</v>
      </c>
      <c r="G4619" t="s">
        <v>297</v>
      </c>
      <c r="H4619" t="s">
        <v>142</v>
      </c>
      <c r="I4619">
        <v>1.0838125178793191E-2</v>
      </c>
      <c r="J4619" t="s">
        <v>70</v>
      </c>
    </row>
    <row r="4620" spans="2:10" x14ac:dyDescent="0.45">
      <c r="B4620" t="s">
        <v>219</v>
      </c>
      <c r="C4620" t="s">
        <v>143</v>
      </c>
      <c r="D4620">
        <v>0</v>
      </c>
      <c r="E4620" t="s">
        <v>70</v>
      </c>
      <c r="G4620" t="s">
        <v>297</v>
      </c>
      <c r="H4620" t="s">
        <v>143</v>
      </c>
      <c r="I4620">
        <v>2.0555753859635285E-3</v>
      </c>
      <c r="J4620" t="s">
        <v>70</v>
      </c>
    </row>
    <row r="4621" spans="2:10" x14ac:dyDescent="0.45">
      <c r="B4621" t="s">
        <v>219</v>
      </c>
      <c r="C4621" t="s">
        <v>144</v>
      </c>
      <c r="D4621">
        <v>4.9360408990588105E-4</v>
      </c>
      <c r="E4621" t="s">
        <v>70</v>
      </c>
      <c r="G4621" t="s">
        <v>297</v>
      </c>
      <c r="H4621" t="s">
        <v>144</v>
      </c>
      <c r="I4621">
        <v>2.2219173953290862E-3</v>
      </c>
      <c r="J4621" t="s">
        <v>70</v>
      </c>
    </row>
    <row r="4622" spans="2:10" x14ac:dyDescent="0.45">
      <c r="B4622" t="s">
        <v>219</v>
      </c>
      <c r="C4622" t="s">
        <v>145</v>
      </c>
      <c r="D4622">
        <v>7.9764992998968588E-3</v>
      </c>
      <c r="E4622" t="s">
        <v>70</v>
      </c>
      <c r="G4622" t="s">
        <v>297</v>
      </c>
      <c r="H4622" t="s">
        <v>145</v>
      </c>
      <c r="I4622">
        <v>2.4096684727077673E-3</v>
      </c>
      <c r="J4622" t="s">
        <v>70</v>
      </c>
    </row>
    <row r="4623" spans="2:10" x14ac:dyDescent="0.45">
      <c r="B4623" t="s">
        <v>219</v>
      </c>
      <c r="C4623" t="s">
        <v>146</v>
      </c>
      <c r="D4623">
        <v>1.289995694979441E-2</v>
      </c>
      <c r="E4623" t="s">
        <v>70</v>
      </c>
      <c r="G4623" t="s">
        <v>297</v>
      </c>
      <c r="H4623" t="s">
        <v>146</v>
      </c>
      <c r="I4623">
        <v>2.5020328605429359E-3</v>
      </c>
      <c r="J4623" t="s">
        <v>70</v>
      </c>
    </row>
    <row r="4624" spans="2:10" x14ac:dyDescent="0.45">
      <c r="B4624" t="s">
        <v>219</v>
      </c>
      <c r="C4624" t="s">
        <v>147</v>
      </c>
      <c r="D4624">
        <v>1.6466283103293053E-2</v>
      </c>
      <c r="E4624" t="s">
        <v>70</v>
      </c>
      <c r="G4624" t="s">
        <v>297</v>
      </c>
      <c r="H4624" t="s">
        <v>147</v>
      </c>
      <c r="I4624">
        <v>2.6602110707481218E-3</v>
      </c>
      <c r="J4624" t="s">
        <v>70</v>
      </c>
    </row>
    <row r="4625" spans="2:10" x14ac:dyDescent="0.45">
      <c r="B4625" t="s">
        <v>219</v>
      </c>
      <c r="C4625" t="s">
        <v>148</v>
      </c>
      <c r="D4625">
        <v>1.8238670910968081E-2</v>
      </c>
      <c r="E4625" t="s">
        <v>70</v>
      </c>
      <c r="G4625" t="s">
        <v>297</v>
      </c>
      <c r="H4625" t="s">
        <v>148</v>
      </c>
      <c r="I4625">
        <v>2.9117706108590475E-3</v>
      </c>
      <c r="J4625" t="s">
        <v>70</v>
      </c>
    </row>
    <row r="4626" spans="2:10" x14ac:dyDescent="0.45">
      <c r="B4626" t="s">
        <v>219</v>
      </c>
      <c r="C4626" t="s">
        <v>149</v>
      </c>
      <c r="D4626">
        <v>1.8795862651529761E-2</v>
      </c>
      <c r="E4626" t="s">
        <v>70</v>
      </c>
      <c r="G4626" t="s">
        <v>297</v>
      </c>
      <c r="H4626" t="s">
        <v>149</v>
      </c>
      <c r="I4626">
        <v>3.3735310262766475E-3</v>
      </c>
      <c r="J4626" t="s">
        <v>70</v>
      </c>
    </row>
    <row r="4627" spans="2:10" x14ac:dyDescent="0.45">
      <c r="B4627" t="s">
        <v>219</v>
      </c>
      <c r="C4627" t="s">
        <v>150</v>
      </c>
      <c r="D4627">
        <v>1.8221676435259123E-2</v>
      </c>
      <c r="E4627" t="s">
        <v>70</v>
      </c>
      <c r="G4627" t="s">
        <v>297</v>
      </c>
      <c r="H4627" t="s">
        <v>150</v>
      </c>
      <c r="I4627">
        <v>4.1018917899306008E-3</v>
      </c>
      <c r="J4627" t="s">
        <v>70</v>
      </c>
    </row>
    <row r="4628" spans="2:10" x14ac:dyDescent="0.45">
      <c r="B4628" t="s">
        <v>219</v>
      </c>
      <c r="C4628" t="s">
        <v>151</v>
      </c>
      <c r="D4628">
        <v>1.8463345478067023E-2</v>
      </c>
      <c r="E4628" t="s">
        <v>70</v>
      </c>
      <c r="G4628" t="s">
        <v>297</v>
      </c>
      <c r="H4628" t="s">
        <v>151</v>
      </c>
      <c r="I4628">
        <v>5.0605029318547962E-3</v>
      </c>
      <c r="J4628" t="s">
        <v>70</v>
      </c>
    </row>
    <row r="4629" spans="2:10" x14ac:dyDescent="0.45">
      <c r="B4629" t="s">
        <v>219</v>
      </c>
      <c r="C4629" t="s">
        <v>152</v>
      </c>
      <c r="D4629">
        <v>1.7704952573685477E-2</v>
      </c>
      <c r="E4629" t="s">
        <v>70</v>
      </c>
      <c r="G4629" t="s">
        <v>297</v>
      </c>
      <c r="H4629" t="s">
        <v>152</v>
      </c>
      <c r="I4629">
        <v>6.0173316792426828E-3</v>
      </c>
      <c r="J4629" t="s">
        <v>70</v>
      </c>
    </row>
    <row r="4630" spans="2:10" x14ac:dyDescent="0.45">
      <c r="B4630" t="s">
        <v>219</v>
      </c>
      <c r="C4630" t="s">
        <v>153</v>
      </c>
      <c r="D4630">
        <v>1.563098234360388E-2</v>
      </c>
      <c r="E4630" t="s">
        <v>70</v>
      </c>
      <c r="G4630" t="s">
        <v>297</v>
      </c>
      <c r="H4630" t="s">
        <v>153</v>
      </c>
      <c r="I4630">
        <v>6.1864517131891162E-3</v>
      </c>
      <c r="J4630" t="s">
        <v>70</v>
      </c>
    </row>
    <row r="4631" spans="2:10" x14ac:dyDescent="0.45">
      <c r="B4631" t="s">
        <v>219</v>
      </c>
      <c r="C4631" t="s">
        <v>154</v>
      </c>
      <c r="D4631">
        <v>1.2401438575408E-2</v>
      </c>
      <c r="E4631" t="s">
        <v>70</v>
      </c>
      <c r="G4631" t="s">
        <v>297</v>
      </c>
      <c r="H4631" t="s">
        <v>154</v>
      </c>
      <c r="I4631">
        <v>6.5848045917953806E-3</v>
      </c>
      <c r="J4631" t="s">
        <v>70</v>
      </c>
    </row>
    <row r="4632" spans="2:10" x14ac:dyDescent="0.45">
      <c r="B4632" t="s">
        <v>219</v>
      </c>
      <c r="C4632" t="s">
        <v>155</v>
      </c>
      <c r="D4632">
        <v>7.6101400157647476E-3</v>
      </c>
      <c r="E4632" t="s">
        <v>70</v>
      </c>
      <c r="G4632" t="s">
        <v>297</v>
      </c>
      <c r="H4632" t="s">
        <v>155</v>
      </c>
      <c r="I4632">
        <v>6.1767972064290383E-3</v>
      </c>
      <c r="J4632" t="s">
        <v>70</v>
      </c>
    </row>
    <row r="4633" spans="2:10" x14ac:dyDescent="0.45">
      <c r="B4633" t="s">
        <v>219</v>
      </c>
      <c r="C4633" t="s">
        <v>156</v>
      </c>
      <c r="D4633">
        <v>1.3304424703483721E-3</v>
      </c>
      <c r="E4633" t="s">
        <v>70</v>
      </c>
      <c r="G4633" t="s">
        <v>297</v>
      </c>
      <c r="H4633" t="s">
        <v>156</v>
      </c>
      <c r="I4633">
        <v>5.3428698178462379E-3</v>
      </c>
      <c r="J4633" t="s">
        <v>70</v>
      </c>
    </row>
    <row r="4634" spans="2:10" x14ac:dyDescent="0.45">
      <c r="B4634" t="s">
        <v>219</v>
      </c>
      <c r="C4634" t="s">
        <v>157</v>
      </c>
      <c r="D4634">
        <v>0</v>
      </c>
      <c r="E4634" t="s">
        <v>70</v>
      </c>
      <c r="G4634" t="s">
        <v>297</v>
      </c>
      <c r="H4634" t="s">
        <v>157</v>
      </c>
      <c r="I4634">
        <v>4.3112062331920444E-3</v>
      </c>
      <c r="J4634" t="s">
        <v>70</v>
      </c>
    </row>
    <row r="4635" spans="2:10" x14ac:dyDescent="0.45">
      <c r="B4635" t="s">
        <v>219</v>
      </c>
      <c r="C4635" t="s">
        <v>158</v>
      </c>
      <c r="D4635">
        <v>0</v>
      </c>
      <c r="E4635" t="s">
        <v>70</v>
      </c>
      <c r="G4635" t="s">
        <v>297</v>
      </c>
      <c r="H4635" t="s">
        <v>158</v>
      </c>
      <c r="I4635">
        <v>6.6978226358597771E-3</v>
      </c>
      <c r="J4635" t="s">
        <v>70</v>
      </c>
    </row>
    <row r="4636" spans="2:10" x14ac:dyDescent="0.45">
      <c r="B4636" t="s">
        <v>219</v>
      </c>
      <c r="C4636" t="s">
        <v>159</v>
      </c>
      <c r="D4636">
        <v>0</v>
      </c>
      <c r="E4636" t="s">
        <v>70</v>
      </c>
      <c r="G4636" t="s">
        <v>297</v>
      </c>
      <c r="H4636" t="s">
        <v>159</v>
      </c>
      <c r="I4636">
        <v>5.4301973527630569E-3</v>
      </c>
      <c r="J4636" t="s">
        <v>70</v>
      </c>
    </row>
    <row r="4637" spans="2:10" x14ac:dyDescent="0.45">
      <c r="B4637" t="s">
        <v>219</v>
      </c>
      <c r="C4637" t="s">
        <v>160</v>
      </c>
      <c r="D4637">
        <v>0</v>
      </c>
      <c r="E4637" t="s">
        <v>70</v>
      </c>
      <c r="G4637" t="s">
        <v>297</v>
      </c>
      <c r="H4637" t="s">
        <v>160</v>
      </c>
      <c r="I4637">
        <v>1.4470740818121598E-2</v>
      </c>
      <c r="J4637" t="s">
        <v>70</v>
      </c>
    </row>
    <row r="4638" spans="2:10" x14ac:dyDescent="0.45">
      <c r="B4638" t="s">
        <v>219</v>
      </c>
      <c r="C4638" t="s">
        <v>161</v>
      </c>
      <c r="D4638">
        <v>0</v>
      </c>
      <c r="E4638" t="s">
        <v>70</v>
      </c>
      <c r="G4638" t="s">
        <v>297</v>
      </c>
      <c r="H4638" t="s">
        <v>161</v>
      </c>
      <c r="I4638">
        <v>2.3938002610665119E-3</v>
      </c>
      <c r="J4638" t="s">
        <v>70</v>
      </c>
    </row>
    <row r="4639" spans="2:10" x14ac:dyDescent="0.45">
      <c r="B4639" t="s">
        <v>219</v>
      </c>
      <c r="C4639" t="s">
        <v>162</v>
      </c>
      <c r="D4639">
        <v>0</v>
      </c>
      <c r="E4639" t="s">
        <v>70</v>
      </c>
      <c r="G4639" t="s">
        <v>297</v>
      </c>
      <c r="H4639" t="s">
        <v>162</v>
      </c>
      <c r="I4639">
        <v>2.5967851203303285E-3</v>
      </c>
      <c r="J4639" t="s">
        <v>70</v>
      </c>
    </row>
    <row r="4640" spans="2:10" x14ac:dyDescent="0.45">
      <c r="B4640" t="s">
        <v>219</v>
      </c>
      <c r="C4640" t="s">
        <v>163</v>
      </c>
      <c r="D4640">
        <v>6.4928853626176749E-3</v>
      </c>
      <c r="E4640" t="s">
        <v>70</v>
      </c>
      <c r="G4640" t="s">
        <v>297</v>
      </c>
      <c r="H4640" t="s">
        <v>163</v>
      </c>
      <c r="I4640">
        <v>2.8659879735745634E-3</v>
      </c>
      <c r="J4640" t="s">
        <v>70</v>
      </c>
    </row>
    <row r="4641" spans="2:10" x14ac:dyDescent="0.45">
      <c r="B4641" t="s">
        <v>219</v>
      </c>
      <c r="C4641" t="s">
        <v>164</v>
      </c>
      <c r="D4641">
        <v>1.4164709212877751E-2</v>
      </c>
      <c r="E4641" t="s">
        <v>70</v>
      </c>
      <c r="G4641" t="s">
        <v>297</v>
      </c>
      <c r="H4641" t="s">
        <v>164</v>
      </c>
      <c r="I4641">
        <v>2.5984166933558433E-3</v>
      </c>
      <c r="J4641" t="s">
        <v>70</v>
      </c>
    </row>
    <row r="4642" spans="2:10" x14ac:dyDescent="0.45">
      <c r="B4642" t="s">
        <v>219</v>
      </c>
      <c r="C4642" t="s">
        <v>165</v>
      </c>
      <c r="D4642">
        <v>1.9090762733063676E-2</v>
      </c>
      <c r="E4642" t="s">
        <v>70</v>
      </c>
      <c r="G4642" t="s">
        <v>297</v>
      </c>
      <c r="H4642" t="s">
        <v>165</v>
      </c>
      <c r="I4642">
        <v>1.6347545356379905E-3</v>
      </c>
      <c r="J4642" t="s">
        <v>70</v>
      </c>
    </row>
    <row r="4643" spans="2:10" x14ac:dyDescent="0.45">
      <c r="B4643" t="s">
        <v>219</v>
      </c>
      <c r="C4643" t="s">
        <v>166</v>
      </c>
      <c r="D4643">
        <v>2.0988834348392403E-2</v>
      </c>
      <c r="E4643" t="s">
        <v>70</v>
      </c>
      <c r="G4643" t="s">
        <v>297</v>
      </c>
      <c r="H4643" t="s">
        <v>166</v>
      </c>
      <c r="I4643">
        <v>1.4883925991285418E-3</v>
      </c>
      <c r="J4643" t="s">
        <v>70</v>
      </c>
    </row>
    <row r="4644" spans="2:10" x14ac:dyDescent="0.45">
      <c r="B4644" t="s">
        <v>219</v>
      </c>
      <c r="C4644" t="s">
        <v>167</v>
      </c>
      <c r="D4644">
        <v>2.034059202212013E-2</v>
      </c>
      <c r="E4644" t="s">
        <v>70</v>
      </c>
      <c r="G4644" t="s">
        <v>297</v>
      </c>
      <c r="H4644" t="s">
        <v>167</v>
      </c>
      <c r="I4644">
        <v>8.0137832938048258E-4</v>
      </c>
      <c r="J4644" t="s">
        <v>70</v>
      </c>
    </row>
    <row r="4645" spans="2:10" x14ac:dyDescent="0.45">
      <c r="B4645" t="s">
        <v>219</v>
      </c>
      <c r="C4645" t="s">
        <v>168</v>
      </c>
      <c r="D4645">
        <v>1.801008720206871E-2</v>
      </c>
      <c r="E4645" t="s">
        <v>70</v>
      </c>
      <c r="G4645" t="s">
        <v>297</v>
      </c>
      <c r="H4645" t="s">
        <v>168</v>
      </c>
      <c r="I4645">
        <v>2.9445375149772442E-4</v>
      </c>
      <c r="J4645" t="s">
        <v>70</v>
      </c>
    </row>
    <row r="4646" spans="2:10" x14ac:dyDescent="0.45">
      <c r="B4646" t="s">
        <v>219</v>
      </c>
      <c r="C4646" t="s">
        <v>169</v>
      </c>
      <c r="D4646">
        <v>2.0444601792845029E-2</v>
      </c>
      <c r="E4646" t="s">
        <v>70</v>
      </c>
      <c r="G4646" t="s">
        <v>297</v>
      </c>
      <c r="H4646" t="s">
        <v>169</v>
      </c>
      <c r="I4646">
        <v>3.5209505452893158E-4</v>
      </c>
      <c r="J4646" t="s">
        <v>70</v>
      </c>
    </row>
    <row r="4647" spans="2:10" x14ac:dyDescent="0.45">
      <c r="B4647" t="s">
        <v>219</v>
      </c>
      <c r="C4647" t="s">
        <v>170</v>
      </c>
      <c r="D4647">
        <v>2.0381139560509944E-2</v>
      </c>
      <c r="E4647" t="s">
        <v>70</v>
      </c>
      <c r="G4647" t="s">
        <v>297</v>
      </c>
      <c r="H4647" t="s">
        <v>170</v>
      </c>
      <c r="I4647">
        <v>1.1321012994412885E-3</v>
      </c>
      <c r="J4647" t="s">
        <v>70</v>
      </c>
    </row>
    <row r="4648" spans="2:10" x14ac:dyDescent="0.45">
      <c r="B4648" t="s">
        <v>219</v>
      </c>
      <c r="C4648" t="s">
        <v>171</v>
      </c>
      <c r="D4648">
        <v>1.8542784261997104E-2</v>
      </c>
      <c r="E4648" t="s">
        <v>70</v>
      </c>
      <c r="G4648" t="s">
        <v>297</v>
      </c>
      <c r="H4648" t="s">
        <v>171</v>
      </c>
      <c r="I4648">
        <v>2.570133029429141E-3</v>
      </c>
      <c r="J4648" t="s">
        <v>70</v>
      </c>
    </row>
    <row r="4649" spans="2:10" x14ac:dyDescent="0.45">
      <c r="B4649" t="s">
        <v>219</v>
      </c>
      <c r="C4649" t="s">
        <v>172</v>
      </c>
      <c r="D4649">
        <v>1.4387521022304757E-2</v>
      </c>
      <c r="E4649" t="s">
        <v>70</v>
      </c>
      <c r="G4649" t="s">
        <v>297</v>
      </c>
      <c r="H4649" t="s">
        <v>172</v>
      </c>
      <c r="I4649">
        <v>4.8429411084974106E-3</v>
      </c>
      <c r="J4649" t="s">
        <v>70</v>
      </c>
    </row>
    <row r="4650" spans="2:10" x14ac:dyDescent="0.45">
      <c r="B4650" t="s">
        <v>219</v>
      </c>
      <c r="C4650" t="s">
        <v>173</v>
      </c>
      <c r="D4650">
        <v>8.7095656211060562E-3</v>
      </c>
      <c r="E4650" t="s">
        <v>70</v>
      </c>
      <c r="G4650" t="s">
        <v>297</v>
      </c>
      <c r="H4650" t="s">
        <v>173</v>
      </c>
      <c r="I4650">
        <v>7.0268617885801176E-3</v>
      </c>
      <c r="J4650" t="s">
        <v>70</v>
      </c>
    </row>
    <row r="4651" spans="2:10" x14ac:dyDescent="0.45">
      <c r="B4651" t="s">
        <v>219</v>
      </c>
      <c r="C4651" t="s">
        <v>174</v>
      </c>
      <c r="D4651">
        <v>0</v>
      </c>
      <c r="E4651" t="s">
        <v>70</v>
      </c>
      <c r="G4651" t="s">
        <v>297</v>
      </c>
      <c r="H4651" t="s">
        <v>174</v>
      </c>
      <c r="I4651">
        <v>8.546497280906739E-3</v>
      </c>
      <c r="J4651" t="s">
        <v>70</v>
      </c>
    </row>
    <row r="4652" spans="2:10" x14ac:dyDescent="0.45">
      <c r="B4652" t="s">
        <v>219</v>
      </c>
      <c r="C4652" t="s">
        <v>175</v>
      </c>
      <c r="D4652">
        <v>0</v>
      </c>
      <c r="E4652" t="s">
        <v>70</v>
      </c>
      <c r="G4652" t="s">
        <v>297</v>
      </c>
      <c r="H4652" t="s">
        <v>175</v>
      </c>
      <c r="I4652">
        <v>8.2906242061577679E-3</v>
      </c>
      <c r="J4652" t="s">
        <v>70</v>
      </c>
    </row>
    <row r="4653" spans="2:10" x14ac:dyDescent="0.45">
      <c r="B4653" t="s">
        <v>219</v>
      </c>
      <c r="C4653" t="s">
        <v>176</v>
      </c>
      <c r="D4653">
        <v>0</v>
      </c>
      <c r="E4653" t="s">
        <v>70</v>
      </c>
      <c r="G4653" t="s">
        <v>297</v>
      </c>
      <c r="H4653" t="s">
        <v>176</v>
      </c>
      <c r="I4653">
        <v>1.4047015947512769E-2</v>
      </c>
      <c r="J4653" t="s">
        <v>70</v>
      </c>
    </row>
    <row r="4654" spans="2:10" x14ac:dyDescent="0.45">
      <c r="B4654" t="s">
        <v>219</v>
      </c>
      <c r="C4654" t="s">
        <v>177</v>
      </c>
      <c r="D4654">
        <v>0</v>
      </c>
      <c r="E4654" t="s">
        <v>70</v>
      </c>
      <c r="G4654" t="s">
        <v>297</v>
      </c>
      <c r="H4654" t="s">
        <v>177</v>
      </c>
      <c r="I4654">
        <v>1.0559737679893865E-2</v>
      </c>
      <c r="J4654" t="s">
        <v>70</v>
      </c>
    </row>
    <row r="4655" spans="2:10" x14ac:dyDescent="0.45">
      <c r="B4655" t="s">
        <v>220</v>
      </c>
      <c r="C4655" t="s">
        <v>69</v>
      </c>
      <c r="D4655">
        <v>0</v>
      </c>
      <c r="E4655" t="s">
        <v>70</v>
      </c>
      <c r="G4655" t="s">
        <v>298</v>
      </c>
      <c r="H4655" t="s">
        <v>69</v>
      </c>
      <c r="I4655">
        <v>8.5995319522095028E-3</v>
      </c>
      <c r="J4655" t="s">
        <v>70</v>
      </c>
    </row>
    <row r="4656" spans="2:10" x14ac:dyDescent="0.45">
      <c r="B4656" t="s">
        <v>220</v>
      </c>
      <c r="C4656" t="s">
        <v>71</v>
      </c>
      <c r="D4656">
        <v>0</v>
      </c>
      <c r="E4656" t="s">
        <v>70</v>
      </c>
      <c r="G4656" t="s">
        <v>298</v>
      </c>
      <c r="H4656" t="s">
        <v>71</v>
      </c>
      <c r="I4656">
        <v>1.9827777944320633E-3</v>
      </c>
      <c r="J4656" t="s">
        <v>70</v>
      </c>
    </row>
    <row r="4657" spans="2:10" x14ac:dyDescent="0.45">
      <c r="B4657" t="s">
        <v>220</v>
      </c>
      <c r="C4657" t="s">
        <v>72</v>
      </c>
      <c r="D4657">
        <v>0</v>
      </c>
      <c r="E4657" t="s">
        <v>70</v>
      </c>
      <c r="G4657" t="s">
        <v>298</v>
      </c>
      <c r="H4657" t="s">
        <v>72</v>
      </c>
      <c r="I4657">
        <v>2.3418576332615623E-3</v>
      </c>
      <c r="J4657" t="s">
        <v>70</v>
      </c>
    </row>
    <row r="4658" spans="2:10" x14ac:dyDescent="0.45">
      <c r="B4658" t="s">
        <v>220</v>
      </c>
      <c r="C4658" t="s">
        <v>73</v>
      </c>
      <c r="D4658">
        <v>3.0784766967307647E-4</v>
      </c>
      <c r="E4658" t="s">
        <v>70</v>
      </c>
      <c r="G4658" t="s">
        <v>298</v>
      </c>
      <c r="H4658" t="s">
        <v>73</v>
      </c>
      <c r="I4658">
        <v>2.7286357737911801E-3</v>
      </c>
      <c r="J4658" t="s">
        <v>70</v>
      </c>
    </row>
    <row r="4659" spans="2:10" x14ac:dyDescent="0.45">
      <c r="B4659" t="s">
        <v>220</v>
      </c>
      <c r="C4659" t="s">
        <v>74</v>
      </c>
      <c r="D4659">
        <v>1.1946489029279096E-2</v>
      </c>
      <c r="E4659" t="s">
        <v>70</v>
      </c>
      <c r="G4659" t="s">
        <v>298</v>
      </c>
      <c r="H4659" t="s">
        <v>74</v>
      </c>
      <c r="I4659">
        <v>2.5292142100940074E-3</v>
      </c>
      <c r="J4659" t="s">
        <v>70</v>
      </c>
    </row>
    <row r="4660" spans="2:10" x14ac:dyDescent="0.45">
      <c r="B4660" t="s">
        <v>220</v>
      </c>
      <c r="C4660" t="s">
        <v>75</v>
      </c>
      <c r="D4660">
        <v>1.8035161904767061E-2</v>
      </c>
      <c r="E4660" t="s">
        <v>70</v>
      </c>
      <c r="G4660" t="s">
        <v>298</v>
      </c>
      <c r="H4660" t="s">
        <v>75</v>
      </c>
      <c r="I4660">
        <v>1.3958030673916605E-3</v>
      </c>
      <c r="J4660" t="s">
        <v>70</v>
      </c>
    </row>
    <row r="4661" spans="2:10" x14ac:dyDescent="0.45">
      <c r="B4661" t="s">
        <v>220</v>
      </c>
      <c r="C4661" t="s">
        <v>76</v>
      </c>
      <c r="D4661">
        <v>2.1735996850796097E-2</v>
      </c>
      <c r="E4661" t="s">
        <v>70</v>
      </c>
      <c r="G4661" t="s">
        <v>298</v>
      </c>
      <c r="H4661" t="s">
        <v>76</v>
      </c>
      <c r="I4661">
        <v>1.9518953204168115E-3</v>
      </c>
      <c r="J4661" t="s">
        <v>70</v>
      </c>
    </row>
    <row r="4662" spans="2:10" x14ac:dyDescent="0.45">
      <c r="B4662" t="s">
        <v>220</v>
      </c>
      <c r="C4662" t="s">
        <v>77</v>
      </c>
      <c r="D4662">
        <v>2.2782193259632454E-2</v>
      </c>
      <c r="E4662" t="s">
        <v>70</v>
      </c>
      <c r="G4662" t="s">
        <v>298</v>
      </c>
      <c r="H4662" t="s">
        <v>77</v>
      </c>
      <c r="I4662">
        <v>2.0133213204504129E-3</v>
      </c>
      <c r="J4662" t="s">
        <v>70</v>
      </c>
    </row>
    <row r="4663" spans="2:10" x14ac:dyDescent="0.45">
      <c r="B4663" t="s">
        <v>220</v>
      </c>
      <c r="C4663" t="s">
        <v>78</v>
      </c>
      <c r="D4663">
        <v>2.1914845329250005E-2</v>
      </c>
      <c r="E4663" t="s">
        <v>70</v>
      </c>
      <c r="G4663" t="s">
        <v>298</v>
      </c>
      <c r="H4663" t="s">
        <v>78</v>
      </c>
      <c r="I4663">
        <v>1.5952473305364701E-3</v>
      </c>
      <c r="J4663" t="s">
        <v>70</v>
      </c>
    </row>
    <row r="4664" spans="2:10" x14ac:dyDescent="0.45">
      <c r="B4664" t="s">
        <v>220</v>
      </c>
      <c r="C4664" t="s">
        <v>79</v>
      </c>
      <c r="D4664">
        <v>2.1155174187469008E-2</v>
      </c>
      <c r="E4664" t="s">
        <v>70</v>
      </c>
      <c r="G4664" t="s">
        <v>298</v>
      </c>
      <c r="H4664" t="s">
        <v>79</v>
      </c>
      <c r="I4664">
        <v>1.6391592369216191E-3</v>
      </c>
      <c r="J4664" t="s">
        <v>70</v>
      </c>
    </row>
    <row r="4665" spans="2:10" x14ac:dyDescent="0.45">
      <c r="B4665" t="s">
        <v>220</v>
      </c>
      <c r="C4665" t="s">
        <v>80</v>
      </c>
      <c r="D4665">
        <v>2.2159547226017023E-2</v>
      </c>
      <c r="E4665" t="s">
        <v>70</v>
      </c>
      <c r="G4665" t="s">
        <v>298</v>
      </c>
      <c r="H4665" t="s">
        <v>80</v>
      </c>
      <c r="I4665">
        <v>2.2874012628827552E-3</v>
      </c>
      <c r="J4665" t="s">
        <v>70</v>
      </c>
    </row>
    <row r="4666" spans="2:10" x14ac:dyDescent="0.45">
      <c r="B4666" t="s">
        <v>220</v>
      </c>
      <c r="C4666" t="s">
        <v>81</v>
      </c>
      <c r="D4666">
        <v>2.1301542057073616E-2</v>
      </c>
      <c r="E4666" t="s">
        <v>70</v>
      </c>
      <c r="G4666" t="s">
        <v>298</v>
      </c>
      <c r="H4666" t="s">
        <v>81</v>
      </c>
      <c r="I4666">
        <v>3.104948172781109E-3</v>
      </c>
      <c r="J4666" t="s">
        <v>70</v>
      </c>
    </row>
    <row r="4667" spans="2:10" x14ac:dyDescent="0.45">
      <c r="B4667" t="s">
        <v>220</v>
      </c>
      <c r="C4667" t="s">
        <v>82</v>
      </c>
      <c r="D4667">
        <v>1.9265058740337446E-2</v>
      </c>
      <c r="E4667" t="s">
        <v>70</v>
      </c>
      <c r="G4667" t="s">
        <v>298</v>
      </c>
      <c r="H4667" t="s">
        <v>82</v>
      </c>
      <c r="I4667">
        <v>4.1307509528303952E-3</v>
      </c>
      <c r="J4667" t="s">
        <v>70</v>
      </c>
    </row>
    <row r="4668" spans="2:10" x14ac:dyDescent="0.45">
      <c r="B4668" t="s">
        <v>220</v>
      </c>
      <c r="C4668" t="s">
        <v>83</v>
      </c>
      <c r="D4668">
        <v>1.406528841075254E-2</v>
      </c>
      <c r="E4668" t="s">
        <v>70</v>
      </c>
      <c r="G4668" t="s">
        <v>298</v>
      </c>
      <c r="H4668" t="s">
        <v>83</v>
      </c>
      <c r="I4668">
        <v>4.5836425615269783E-3</v>
      </c>
      <c r="J4668" t="s">
        <v>70</v>
      </c>
    </row>
    <row r="4669" spans="2:10" x14ac:dyDescent="0.45">
      <c r="B4669" t="s">
        <v>220</v>
      </c>
      <c r="C4669" t="s">
        <v>84</v>
      </c>
      <c r="D4669">
        <v>4.6299902514046806E-3</v>
      </c>
      <c r="E4669" t="s">
        <v>70</v>
      </c>
      <c r="G4669" t="s">
        <v>298</v>
      </c>
      <c r="H4669" t="s">
        <v>84</v>
      </c>
      <c r="I4669">
        <v>4.4612543977577846E-3</v>
      </c>
      <c r="J4669" t="s">
        <v>70</v>
      </c>
    </row>
    <row r="4670" spans="2:10" x14ac:dyDescent="0.45">
      <c r="B4670" t="s">
        <v>220</v>
      </c>
      <c r="C4670" t="s">
        <v>85</v>
      </c>
      <c r="D4670">
        <v>0</v>
      </c>
      <c r="E4670" t="s">
        <v>70</v>
      </c>
      <c r="G4670" t="s">
        <v>298</v>
      </c>
      <c r="H4670" t="s">
        <v>85</v>
      </c>
      <c r="I4670">
        <v>3.3206053513707367E-3</v>
      </c>
      <c r="J4670" t="s">
        <v>70</v>
      </c>
    </row>
    <row r="4671" spans="2:10" x14ac:dyDescent="0.45">
      <c r="B4671" t="s">
        <v>220</v>
      </c>
      <c r="C4671" t="s">
        <v>86</v>
      </c>
      <c r="D4671">
        <v>0</v>
      </c>
      <c r="E4671" t="s">
        <v>70</v>
      </c>
      <c r="G4671" t="s">
        <v>298</v>
      </c>
      <c r="H4671" t="s">
        <v>86</v>
      </c>
      <c r="I4671">
        <v>4.5029245968472142E-3</v>
      </c>
      <c r="J4671" t="s">
        <v>70</v>
      </c>
    </row>
    <row r="4672" spans="2:10" x14ac:dyDescent="0.45">
      <c r="B4672" t="s">
        <v>220</v>
      </c>
      <c r="C4672" t="s">
        <v>87</v>
      </c>
      <c r="D4672">
        <v>0</v>
      </c>
      <c r="E4672" t="s">
        <v>70</v>
      </c>
      <c r="G4672" t="s">
        <v>298</v>
      </c>
      <c r="H4672" t="s">
        <v>87</v>
      </c>
      <c r="I4672">
        <v>3.4324181289984755E-3</v>
      </c>
      <c r="J4672" t="s">
        <v>70</v>
      </c>
    </row>
    <row r="4673" spans="2:10" x14ac:dyDescent="0.45">
      <c r="B4673" t="s">
        <v>220</v>
      </c>
      <c r="C4673" t="s">
        <v>88</v>
      </c>
      <c r="D4673">
        <v>0</v>
      </c>
      <c r="E4673" t="s">
        <v>70</v>
      </c>
      <c r="G4673" t="s">
        <v>298</v>
      </c>
      <c r="H4673" t="s">
        <v>88</v>
      </c>
      <c r="I4673">
        <v>8.2532010456722107E-3</v>
      </c>
      <c r="J4673" t="s">
        <v>70</v>
      </c>
    </row>
    <row r="4674" spans="2:10" x14ac:dyDescent="0.45">
      <c r="B4674" t="s">
        <v>220</v>
      </c>
      <c r="C4674" t="s">
        <v>89</v>
      </c>
      <c r="D4674">
        <v>0</v>
      </c>
      <c r="E4674" t="s">
        <v>70</v>
      </c>
      <c r="G4674" t="s">
        <v>298</v>
      </c>
      <c r="H4674" t="s">
        <v>89</v>
      </c>
      <c r="I4674">
        <v>1.7997439185588357E-3</v>
      </c>
      <c r="J4674" t="s">
        <v>70</v>
      </c>
    </row>
    <row r="4675" spans="2:10" x14ac:dyDescent="0.45">
      <c r="B4675" t="s">
        <v>220</v>
      </c>
      <c r="C4675" t="s">
        <v>90</v>
      </c>
      <c r="D4675">
        <v>7.5931496484398897E-5</v>
      </c>
      <c r="E4675" t="s">
        <v>70</v>
      </c>
      <c r="G4675" t="s">
        <v>298</v>
      </c>
      <c r="H4675" t="s">
        <v>90</v>
      </c>
      <c r="I4675">
        <v>1.7917800398350471E-3</v>
      </c>
      <c r="J4675" t="s">
        <v>70</v>
      </c>
    </row>
    <row r="4676" spans="2:10" x14ac:dyDescent="0.45">
      <c r="B4676" t="s">
        <v>220</v>
      </c>
      <c r="C4676" t="s">
        <v>91</v>
      </c>
      <c r="D4676">
        <v>8.9010249064663902E-3</v>
      </c>
      <c r="E4676" t="s">
        <v>70</v>
      </c>
      <c r="G4676" t="s">
        <v>298</v>
      </c>
      <c r="H4676" t="s">
        <v>91</v>
      </c>
      <c r="I4676">
        <v>1.6760901225538001E-3</v>
      </c>
      <c r="J4676" t="s">
        <v>70</v>
      </c>
    </row>
    <row r="4677" spans="2:10" x14ac:dyDescent="0.45">
      <c r="B4677" t="s">
        <v>220</v>
      </c>
      <c r="C4677" t="s">
        <v>92</v>
      </c>
      <c r="D4677">
        <v>1.546377084618223E-2</v>
      </c>
      <c r="E4677" t="s">
        <v>70</v>
      </c>
      <c r="G4677" t="s">
        <v>298</v>
      </c>
      <c r="H4677" t="s">
        <v>92</v>
      </c>
      <c r="I4677">
        <v>1.1161383591005592E-3</v>
      </c>
      <c r="J4677" t="s">
        <v>70</v>
      </c>
    </row>
    <row r="4678" spans="2:10" x14ac:dyDescent="0.45">
      <c r="B4678" t="s">
        <v>220</v>
      </c>
      <c r="C4678" t="s">
        <v>93</v>
      </c>
      <c r="D4678">
        <v>1.9587238210273163E-2</v>
      </c>
      <c r="E4678" t="s">
        <v>70</v>
      </c>
      <c r="G4678" t="s">
        <v>298</v>
      </c>
      <c r="H4678" t="s">
        <v>93</v>
      </c>
      <c r="I4678">
        <v>8.5928415719734171E-4</v>
      </c>
      <c r="J4678" t="s">
        <v>70</v>
      </c>
    </row>
    <row r="4679" spans="2:10" x14ac:dyDescent="0.45">
      <c r="B4679" t="s">
        <v>220</v>
      </c>
      <c r="C4679" t="s">
        <v>94</v>
      </c>
      <c r="D4679">
        <v>2.2288514548316561E-2</v>
      </c>
      <c r="E4679" t="s">
        <v>70</v>
      </c>
      <c r="G4679" t="s">
        <v>298</v>
      </c>
      <c r="H4679" t="s">
        <v>94</v>
      </c>
      <c r="I4679">
        <v>1.2801878489051989E-3</v>
      </c>
      <c r="J4679" t="s">
        <v>70</v>
      </c>
    </row>
    <row r="4680" spans="2:10" x14ac:dyDescent="0.45">
      <c r="B4680" t="s">
        <v>220</v>
      </c>
      <c r="C4680" t="s">
        <v>95</v>
      </c>
      <c r="D4680">
        <v>2.3343500192964682E-2</v>
      </c>
      <c r="E4680" t="s">
        <v>70</v>
      </c>
      <c r="G4680" t="s">
        <v>298</v>
      </c>
      <c r="H4680" t="s">
        <v>95</v>
      </c>
      <c r="I4680">
        <v>1.7102087526748449E-3</v>
      </c>
      <c r="J4680" t="s">
        <v>70</v>
      </c>
    </row>
    <row r="4681" spans="2:10" x14ac:dyDescent="0.45">
      <c r="B4681" t="s">
        <v>220</v>
      </c>
      <c r="C4681" t="s">
        <v>96</v>
      </c>
      <c r="D4681">
        <v>2.3121264714020144E-2</v>
      </c>
      <c r="E4681" t="s">
        <v>70</v>
      </c>
      <c r="G4681" t="s">
        <v>298</v>
      </c>
      <c r="H4681" t="s">
        <v>96</v>
      </c>
      <c r="I4681">
        <v>2.3054035688561216E-3</v>
      </c>
      <c r="J4681" t="s">
        <v>70</v>
      </c>
    </row>
    <row r="4682" spans="2:10" x14ac:dyDescent="0.45">
      <c r="B4682" t="s">
        <v>220</v>
      </c>
      <c r="C4682" t="s">
        <v>97</v>
      </c>
      <c r="D4682">
        <v>2.2543445838280402E-2</v>
      </c>
      <c r="E4682" t="s">
        <v>70</v>
      </c>
      <c r="G4682" t="s">
        <v>298</v>
      </c>
      <c r="H4682" t="s">
        <v>97</v>
      </c>
      <c r="I4682">
        <v>3.4104840012102611E-3</v>
      </c>
      <c r="J4682" t="s">
        <v>70</v>
      </c>
    </row>
    <row r="4683" spans="2:10" x14ac:dyDescent="0.45">
      <c r="B4683" t="s">
        <v>220</v>
      </c>
      <c r="C4683" t="s">
        <v>98</v>
      </c>
      <c r="D4683">
        <v>2.2419975307621638E-2</v>
      </c>
      <c r="E4683" t="s">
        <v>70</v>
      </c>
      <c r="G4683" t="s">
        <v>298</v>
      </c>
      <c r="H4683" t="s">
        <v>98</v>
      </c>
      <c r="I4683">
        <v>5.1413196044402991E-3</v>
      </c>
      <c r="J4683" t="s">
        <v>70</v>
      </c>
    </row>
    <row r="4684" spans="2:10" x14ac:dyDescent="0.45">
      <c r="B4684" t="s">
        <v>220</v>
      </c>
      <c r="C4684" t="s">
        <v>99</v>
      </c>
      <c r="D4684">
        <v>2.0838671878035488E-2</v>
      </c>
      <c r="E4684" t="s">
        <v>70</v>
      </c>
      <c r="G4684" t="s">
        <v>298</v>
      </c>
      <c r="H4684" t="s">
        <v>99</v>
      </c>
      <c r="I4684">
        <v>6.8834992281556822E-3</v>
      </c>
      <c r="J4684" t="s">
        <v>70</v>
      </c>
    </row>
    <row r="4685" spans="2:10" x14ac:dyDescent="0.45">
      <c r="B4685" t="s">
        <v>220</v>
      </c>
      <c r="C4685" t="s">
        <v>100</v>
      </c>
      <c r="D4685">
        <v>1.8269776408405214E-2</v>
      </c>
      <c r="E4685" t="s">
        <v>70</v>
      </c>
      <c r="G4685" t="s">
        <v>298</v>
      </c>
      <c r="H4685" t="s">
        <v>100</v>
      </c>
      <c r="I4685">
        <v>9.0039028432414743E-3</v>
      </c>
      <c r="J4685" t="s">
        <v>70</v>
      </c>
    </row>
    <row r="4686" spans="2:10" x14ac:dyDescent="0.45">
      <c r="B4686" t="s">
        <v>220</v>
      </c>
      <c r="C4686" t="s">
        <v>101</v>
      </c>
      <c r="D4686">
        <v>1.3828064489499275E-2</v>
      </c>
      <c r="E4686" t="s">
        <v>70</v>
      </c>
      <c r="G4686" t="s">
        <v>298</v>
      </c>
      <c r="H4686" t="s">
        <v>101</v>
      </c>
      <c r="I4686">
        <v>9.8916968832193936E-3</v>
      </c>
      <c r="J4686" t="s">
        <v>70</v>
      </c>
    </row>
    <row r="4687" spans="2:10" x14ac:dyDescent="0.45">
      <c r="B4687" t="s">
        <v>220</v>
      </c>
      <c r="C4687" t="s">
        <v>102</v>
      </c>
      <c r="D4687">
        <v>8.1182291812302923E-3</v>
      </c>
      <c r="E4687" t="s">
        <v>70</v>
      </c>
      <c r="G4687" t="s">
        <v>298</v>
      </c>
      <c r="H4687" t="s">
        <v>102</v>
      </c>
      <c r="I4687">
        <v>7.9950625876374169E-3</v>
      </c>
      <c r="J4687" t="s">
        <v>70</v>
      </c>
    </row>
    <row r="4688" spans="2:10" x14ac:dyDescent="0.45">
      <c r="B4688" t="s">
        <v>220</v>
      </c>
      <c r="C4688" t="s">
        <v>103</v>
      </c>
      <c r="D4688">
        <v>0</v>
      </c>
      <c r="E4688" t="s">
        <v>70</v>
      </c>
      <c r="G4688" t="s">
        <v>298</v>
      </c>
      <c r="H4688" t="s">
        <v>103</v>
      </c>
      <c r="I4688">
        <v>5.2467992961509145E-3</v>
      </c>
      <c r="J4688" t="s">
        <v>70</v>
      </c>
    </row>
    <row r="4689" spans="2:10" x14ac:dyDescent="0.45">
      <c r="B4689" t="s">
        <v>220</v>
      </c>
      <c r="C4689" t="s">
        <v>104</v>
      </c>
      <c r="D4689">
        <v>0</v>
      </c>
      <c r="E4689" t="s">
        <v>70</v>
      </c>
      <c r="G4689" t="s">
        <v>298</v>
      </c>
      <c r="H4689" t="s">
        <v>104</v>
      </c>
      <c r="I4689">
        <v>5.7598057837924101E-3</v>
      </c>
      <c r="J4689" t="s">
        <v>70</v>
      </c>
    </row>
    <row r="4690" spans="2:10" x14ac:dyDescent="0.45">
      <c r="B4690" t="s">
        <v>220</v>
      </c>
      <c r="C4690" t="s">
        <v>105</v>
      </c>
      <c r="D4690">
        <v>0</v>
      </c>
      <c r="E4690" t="s">
        <v>70</v>
      </c>
      <c r="G4690" t="s">
        <v>298</v>
      </c>
      <c r="H4690" t="s">
        <v>105</v>
      </c>
      <c r="I4690">
        <v>3.8005377570279673E-3</v>
      </c>
      <c r="J4690" t="s">
        <v>70</v>
      </c>
    </row>
    <row r="4691" spans="2:10" x14ac:dyDescent="0.45">
      <c r="B4691" t="s">
        <v>220</v>
      </c>
      <c r="C4691" t="s">
        <v>106</v>
      </c>
      <c r="D4691">
        <v>0</v>
      </c>
      <c r="E4691" t="s">
        <v>70</v>
      </c>
      <c r="G4691" t="s">
        <v>298</v>
      </c>
      <c r="H4691" t="s">
        <v>106</v>
      </c>
      <c r="I4691">
        <v>3.3878978280599145E-2</v>
      </c>
      <c r="J4691" t="s">
        <v>70</v>
      </c>
    </row>
    <row r="4692" spans="2:10" x14ac:dyDescent="0.45">
      <c r="B4692" t="s">
        <v>220</v>
      </c>
      <c r="C4692" t="s">
        <v>107</v>
      </c>
      <c r="D4692">
        <v>0</v>
      </c>
      <c r="E4692" t="s">
        <v>70</v>
      </c>
      <c r="G4692" t="s">
        <v>298</v>
      </c>
      <c r="H4692" t="s">
        <v>107</v>
      </c>
      <c r="I4692">
        <v>5.6549514091942229E-3</v>
      </c>
      <c r="J4692" t="s">
        <v>70</v>
      </c>
    </row>
    <row r="4693" spans="2:10" x14ac:dyDescent="0.45">
      <c r="B4693" t="s">
        <v>220</v>
      </c>
      <c r="C4693" t="s">
        <v>108</v>
      </c>
      <c r="D4693">
        <v>1.2052607356684362E-3</v>
      </c>
      <c r="E4693" t="s">
        <v>70</v>
      </c>
      <c r="G4693" t="s">
        <v>298</v>
      </c>
      <c r="H4693" t="s">
        <v>108</v>
      </c>
      <c r="I4693">
        <v>5.7283833573048429E-3</v>
      </c>
      <c r="J4693" t="s">
        <v>70</v>
      </c>
    </row>
    <row r="4694" spans="2:10" x14ac:dyDescent="0.45">
      <c r="B4694" t="s">
        <v>220</v>
      </c>
      <c r="C4694" t="s">
        <v>109</v>
      </c>
      <c r="D4694">
        <v>3.7649283034040669E-3</v>
      </c>
      <c r="E4694" t="s">
        <v>70</v>
      </c>
      <c r="G4694" t="s">
        <v>298</v>
      </c>
      <c r="H4694" t="s">
        <v>109</v>
      </c>
      <c r="I4694">
        <v>6.5488645428815381E-3</v>
      </c>
      <c r="J4694" t="s">
        <v>70</v>
      </c>
    </row>
    <row r="4695" spans="2:10" x14ac:dyDescent="0.45">
      <c r="B4695" t="s">
        <v>220</v>
      </c>
      <c r="C4695" t="s">
        <v>110</v>
      </c>
      <c r="D4695">
        <v>6.8395321449132946E-3</v>
      </c>
      <c r="E4695" t="s">
        <v>70</v>
      </c>
      <c r="G4695" t="s">
        <v>298</v>
      </c>
      <c r="H4695" t="s">
        <v>110</v>
      </c>
      <c r="I4695">
        <v>7.9470908594934941E-3</v>
      </c>
      <c r="J4695" t="s">
        <v>70</v>
      </c>
    </row>
    <row r="4696" spans="2:10" x14ac:dyDescent="0.45">
      <c r="B4696" t="s">
        <v>220</v>
      </c>
      <c r="C4696" t="s">
        <v>111</v>
      </c>
      <c r="D4696">
        <v>9.7531611220903706E-3</v>
      </c>
      <c r="E4696" t="s">
        <v>70</v>
      </c>
      <c r="G4696" t="s">
        <v>298</v>
      </c>
      <c r="H4696" t="s">
        <v>111</v>
      </c>
      <c r="I4696">
        <v>8.966452438517741E-3</v>
      </c>
      <c r="J4696" t="s">
        <v>70</v>
      </c>
    </row>
    <row r="4697" spans="2:10" x14ac:dyDescent="0.45">
      <c r="B4697" t="s">
        <v>220</v>
      </c>
      <c r="C4697" t="s">
        <v>112</v>
      </c>
      <c r="D4697">
        <v>1.2259215460638318E-2</v>
      </c>
      <c r="E4697" t="s">
        <v>70</v>
      </c>
      <c r="G4697" t="s">
        <v>298</v>
      </c>
      <c r="H4697" t="s">
        <v>112</v>
      </c>
      <c r="I4697">
        <v>1.0054285044810023E-2</v>
      </c>
      <c r="J4697" t="s">
        <v>70</v>
      </c>
    </row>
    <row r="4698" spans="2:10" x14ac:dyDescent="0.45">
      <c r="B4698" t="s">
        <v>220</v>
      </c>
      <c r="C4698" t="s">
        <v>113</v>
      </c>
      <c r="D4698">
        <v>1.41824785940073E-2</v>
      </c>
      <c r="E4698" t="s">
        <v>70</v>
      </c>
      <c r="G4698" t="s">
        <v>298</v>
      </c>
      <c r="H4698" t="s">
        <v>113</v>
      </c>
      <c r="I4698">
        <v>1.140116078121331E-2</v>
      </c>
      <c r="J4698" t="s">
        <v>70</v>
      </c>
    </row>
    <row r="4699" spans="2:10" x14ac:dyDescent="0.45">
      <c r="B4699" t="s">
        <v>220</v>
      </c>
      <c r="C4699" t="s">
        <v>114</v>
      </c>
      <c r="D4699">
        <v>1.5557084031891794E-2</v>
      </c>
      <c r="E4699" t="s">
        <v>70</v>
      </c>
      <c r="G4699" t="s">
        <v>298</v>
      </c>
      <c r="H4699" t="s">
        <v>114</v>
      </c>
      <c r="I4699">
        <v>1.2952214385998482E-2</v>
      </c>
      <c r="J4699" t="s">
        <v>70</v>
      </c>
    </row>
    <row r="4700" spans="2:10" x14ac:dyDescent="0.45">
      <c r="B4700" t="s">
        <v>220</v>
      </c>
      <c r="C4700" t="s">
        <v>115</v>
      </c>
      <c r="D4700">
        <v>1.5788349262944968E-2</v>
      </c>
      <c r="E4700" t="s">
        <v>70</v>
      </c>
      <c r="G4700" t="s">
        <v>298</v>
      </c>
      <c r="H4700" t="s">
        <v>115</v>
      </c>
      <c r="I4700">
        <v>1.4366735803609899E-2</v>
      </c>
      <c r="J4700" t="s">
        <v>70</v>
      </c>
    </row>
    <row r="4701" spans="2:10" x14ac:dyDescent="0.45">
      <c r="B4701" t="s">
        <v>220</v>
      </c>
      <c r="C4701" t="s">
        <v>116</v>
      </c>
      <c r="D4701">
        <v>1.5124932811663926E-2</v>
      </c>
      <c r="E4701" t="s">
        <v>70</v>
      </c>
      <c r="G4701" t="s">
        <v>298</v>
      </c>
      <c r="H4701" t="s">
        <v>116</v>
      </c>
      <c r="I4701">
        <v>1.5410032086461254E-2</v>
      </c>
      <c r="J4701" t="s">
        <v>70</v>
      </c>
    </row>
    <row r="4702" spans="2:10" x14ac:dyDescent="0.45">
      <c r="B4702" t="s">
        <v>220</v>
      </c>
      <c r="C4702" t="s">
        <v>117</v>
      </c>
      <c r="D4702">
        <v>1.3667766101741124E-2</v>
      </c>
      <c r="E4702" t="s">
        <v>70</v>
      </c>
      <c r="G4702" t="s">
        <v>298</v>
      </c>
      <c r="H4702" t="s">
        <v>117</v>
      </c>
      <c r="I4702">
        <v>1.279820704893825E-2</v>
      </c>
      <c r="J4702" t="s">
        <v>70</v>
      </c>
    </row>
    <row r="4703" spans="2:10" x14ac:dyDescent="0.45">
      <c r="B4703" t="s">
        <v>220</v>
      </c>
      <c r="C4703" t="s">
        <v>118</v>
      </c>
      <c r="D4703">
        <v>1.1280245721352739E-2</v>
      </c>
      <c r="E4703" t="s">
        <v>70</v>
      </c>
      <c r="G4703" t="s">
        <v>298</v>
      </c>
      <c r="H4703" t="s">
        <v>118</v>
      </c>
      <c r="I4703">
        <v>1.3099199781323271E-2</v>
      </c>
      <c r="J4703" t="s">
        <v>70</v>
      </c>
    </row>
    <row r="4704" spans="2:10" x14ac:dyDescent="0.45">
      <c r="B4704" t="s">
        <v>220</v>
      </c>
      <c r="C4704" t="s">
        <v>119</v>
      </c>
      <c r="D4704">
        <v>8.062645494303607E-3</v>
      </c>
      <c r="E4704" t="s">
        <v>70</v>
      </c>
      <c r="G4704" t="s">
        <v>298</v>
      </c>
      <c r="H4704" t="s">
        <v>119</v>
      </c>
      <c r="I4704">
        <v>1.3474701254375847E-2</v>
      </c>
      <c r="J4704" t="s">
        <v>70</v>
      </c>
    </row>
    <row r="4705" spans="2:10" x14ac:dyDescent="0.45">
      <c r="B4705" t="s">
        <v>220</v>
      </c>
      <c r="C4705" t="s">
        <v>120</v>
      </c>
      <c r="D4705">
        <v>4.5319785007671143E-3</v>
      </c>
      <c r="E4705" t="s">
        <v>70</v>
      </c>
      <c r="G4705" t="s">
        <v>298</v>
      </c>
      <c r="H4705" t="s">
        <v>120</v>
      </c>
      <c r="I4705">
        <v>1.2342204765249274E-2</v>
      </c>
      <c r="J4705" t="s">
        <v>70</v>
      </c>
    </row>
    <row r="4706" spans="2:10" x14ac:dyDescent="0.45">
      <c r="B4706" t="s">
        <v>220</v>
      </c>
      <c r="C4706" t="s">
        <v>121</v>
      </c>
      <c r="D4706">
        <v>1.1154967000490928E-3</v>
      </c>
      <c r="E4706" t="s">
        <v>70</v>
      </c>
      <c r="G4706" t="s">
        <v>298</v>
      </c>
      <c r="H4706" t="s">
        <v>121</v>
      </c>
      <c r="I4706">
        <v>1.0756894653520019E-2</v>
      </c>
      <c r="J4706" t="s">
        <v>70</v>
      </c>
    </row>
    <row r="4707" spans="2:10" x14ac:dyDescent="0.45">
      <c r="B4707" t="s">
        <v>220</v>
      </c>
      <c r="C4707" t="s">
        <v>122</v>
      </c>
      <c r="D4707">
        <v>0</v>
      </c>
      <c r="E4707" t="s">
        <v>70</v>
      </c>
      <c r="G4707" t="s">
        <v>298</v>
      </c>
      <c r="H4707" t="s">
        <v>122</v>
      </c>
      <c r="I4707">
        <v>1.7378852166071806E-2</v>
      </c>
      <c r="J4707" t="s">
        <v>70</v>
      </c>
    </row>
    <row r="4708" spans="2:10" x14ac:dyDescent="0.45">
      <c r="B4708" t="s">
        <v>220</v>
      </c>
      <c r="C4708" t="s">
        <v>123</v>
      </c>
      <c r="D4708">
        <v>0</v>
      </c>
      <c r="E4708" t="s">
        <v>70</v>
      </c>
      <c r="G4708" t="s">
        <v>298</v>
      </c>
      <c r="H4708" t="s">
        <v>123</v>
      </c>
      <c r="I4708">
        <v>1.594836377084061E-2</v>
      </c>
      <c r="J4708" t="s">
        <v>70</v>
      </c>
    </row>
    <row r="4709" spans="2:10" x14ac:dyDescent="0.45">
      <c r="B4709" t="s">
        <v>220</v>
      </c>
      <c r="C4709" t="s">
        <v>124</v>
      </c>
      <c r="D4709">
        <v>0</v>
      </c>
      <c r="E4709" t="s">
        <v>70</v>
      </c>
      <c r="G4709" t="s">
        <v>298</v>
      </c>
      <c r="H4709" t="s">
        <v>124</v>
      </c>
      <c r="I4709">
        <v>8.053910493565325E-2</v>
      </c>
      <c r="J4709" t="s">
        <v>70</v>
      </c>
    </row>
    <row r="4710" spans="2:10" x14ac:dyDescent="0.45">
      <c r="B4710" t="s">
        <v>220</v>
      </c>
      <c r="C4710" t="s">
        <v>125</v>
      </c>
      <c r="D4710">
        <v>0</v>
      </c>
      <c r="E4710" t="s">
        <v>70</v>
      </c>
      <c r="G4710" t="s">
        <v>298</v>
      </c>
      <c r="H4710" t="s">
        <v>125</v>
      </c>
      <c r="I4710">
        <v>1.4640197309706152E-2</v>
      </c>
      <c r="J4710" t="s">
        <v>70</v>
      </c>
    </row>
    <row r="4711" spans="2:10" x14ac:dyDescent="0.45">
      <c r="B4711" t="s">
        <v>220</v>
      </c>
      <c r="C4711" t="s">
        <v>126</v>
      </c>
      <c r="D4711">
        <v>2.7053848265707508E-4</v>
      </c>
      <c r="E4711" t="s">
        <v>70</v>
      </c>
      <c r="G4711" t="s">
        <v>298</v>
      </c>
      <c r="H4711" t="s">
        <v>126</v>
      </c>
      <c r="I4711">
        <v>1.5036332426536609E-2</v>
      </c>
      <c r="J4711" t="s">
        <v>70</v>
      </c>
    </row>
    <row r="4712" spans="2:10" x14ac:dyDescent="0.45">
      <c r="B4712" t="s">
        <v>220</v>
      </c>
      <c r="C4712" t="s">
        <v>127</v>
      </c>
      <c r="D4712">
        <v>2.4037740336282946E-3</v>
      </c>
      <c r="E4712" t="s">
        <v>70</v>
      </c>
      <c r="G4712" t="s">
        <v>298</v>
      </c>
      <c r="H4712" t="s">
        <v>127</v>
      </c>
      <c r="I4712">
        <v>1.6461338217282694E-2</v>
      </c>
      <c r="J4712" t="s">
        <v>70</v>
      </c>
    </row>
    <row r="4713" spans="2:10" x14ac:dyDescent="0.45">
      <c r="B4713" t="s">
        <v>220</v>
      </c>
      <c r="C4713" t="s">
        <v>128</v>
      </c>
      <c r="D4713">
        <v>5.7363350859262292E-3</v>
      </c>
      <c r="E4713" t="s">
        <v>70</v>
      </c>
      <c r="G4713" t="s">
        <v>298</v>
      </c>
      <c r="H4713" t="s">
        <v>128</v>
      </c>
      <c r="I4713">
        <v>1.8170706897781646E-2</v>
      </c>
      <c r="J4713" t="s">
        <v>70</v>
      </c>
    </row>
    <row r="4714" spans="2:10" x14ac:dyDescent="0.45">
      <c r="B4714" t="s">
        <v>220</v>
      </c>
      <c r="C4714" t="s">
        <v>129</v>
      </c>
      <c r="D4714">
        <v>8.7682619669592309E-3</v>
      </c>
      <c r="E4714" t="s">
        <v>70</v>
      </c>
      <c r="G4714" t="s">
        <v>298</v>
      </c>
      <c r="H4714" t="s">
        <v>129</v>
      </c>
      <c r="I4714">
        <v>1.8882147401611864E-2</v>
      </c>
      <c r="J4714" t="s">
        <v>70</v>
      </c>
    </row>
    <row r="4715" spans="2:10" x14ac:dyDescent="0.45">
      <c r="B4715" t="s">
        <v>220</v>
      </c>
      <c r="C4715" t="s">
        <v>130</v>
      </c>
      <c r="D4715">
        <v>1.1481814347827989E-2</v>
      </c>
      <c r="E4715" t="s">
        <v>70</v>
      </c>
      <c r="G4715" t="s">
        <v>298</v>
      </c>
      <c r="H4715" t="s">
        <v>130</v>
      </c>
      <c r="I4715">
        <v>2.053851209735506E-2</v>
      </c>
      <c r="J4715" t="s">
        <v>70</v>
      </c>
    </row>
    <row r="4716" spans="2:10" x14ac:dyDescent="0.45">
      <c r="B4716" t="s">
        <v>220</v>
      </c>
      <c r="C4716" t="s">
        <v>131</v>
      </c>
      <c r="D4716">
        <v>1.3602231967687315E-2</v>
      </c>
      <c r="E4716" t="s">
        <v>70</v>
      </c>
      <c r="G4716" t="s">
        <v>298</v>
      </c>
      <c r="H4716" t="s">
        <v>131</v>
      </c>
      <c r="I4716">
        <v>2.2050547809832545E-2</v>
      </c>
      <c r="J4716" t="s">
        <v>70</v>
      </c>
    </row>
    <row r="4717" spans="2:10" x14ac:dyDescent="0.45">
      <c r="B4717" t="s">
        <v>220</v>
      </c>
      <c r="C4717" t="s">
        <v>132</v>
      </c>
      <c r="D4717">
        <v>1.4619731549440651E-2</v>
      </c>
      <c r="E4717" t="s">
        <v>70</v>
      </c>
      <c r="G4717" t="s">
        <v>298</v>
      </c>
      <c r="H4717" t="s">
        <v>132</v>
      </c>
      <c r="I4717">
        <v>2.4112622867797577E-2</v>
      </c>
      <c r="J4717" t="s">
        <v>70</v>
      </c>
    </row>
    <row r="4718" spans="2:10" x14ac:dyDescent="0.45">
      <c r="B4718" t="s">
        <v>220</v>
      </c>
      <c r="C4718" t="s">
        <v>133</v>
      </c>
      <c r="D4718">
        <v>1.4636391439943703E-2</v>
      </c>
      <c r="E4718" t="s">
        <v>70</v>
      </c>
      <c r="G4718" t="s">
        <v>298</v>
      </c>
      <c r="H4718" t="s">
        <v>133</v>
      </c>
      <c r="I4718">
        <v>2.5229783595489764E-2</v>
      </c>
      <c r="J4718" t="s">
        <v>70</v>
      </c>
    </row>
    <row r="4719" spans="2:10" x14ac:dyDescent="0.45">
      <c r="B4719" t="s">
        <v>220</v>
      </c>
      <c r="C4719" t="s">
        <v>134</v>
      </c>
      <c r="D4719">
        <v>1.4249098195795614E-2</v>
      </c>
      <c r="E4719" t="s">
        <v>70</v>
      </c>
      <c r="G4719" t="s">
        <v>298</v>
      </c>
      <c r="H4719" t="s">
        <v>134</v>
      </c>
      <c r="I4719">
        <v>2.6027885182838079E-2</v>
      </c>
      <c r="J4719" t="s">
        <v>70</v>
      </c>
    </row>
    <row r="4720" spans="2:10" x14ac:dyDescent="0.45">
      <c r="B4720" t="s">
        <v>220</v>
      </c>
      <c r="C4720" t="s">
        <v>135</v>
      </c>
      <c r="D4720">
        <v>1.2453853854100524E-2</v>
      </c>
      <c r="E4720" t="s">
        <v>70</v>
      </c>
      <c r="G4720" t="s">
        <v>298</v>
      </c>
      <c r="H4720" t="s">
        <v>135</v>
      </c>
      <c r="I4720">
        <v>2.2584215149648673E-2</v>
      </c>
      <c r="J4720" t="s">
        <v>70</v>
      </c>
    </row>
    <row r="4721" spans="2:10" x14ac:dyDescent="0.45">
      <c r="B4721" t="s">
        <v>220</v>
      </c>
      <c r="C4721" t="s">
        <v>136</v>
      </c>
      <c r="D4721">
        <v>9.8214064083005509E-3</v>
      </c>
      <c r="E4721" t="s">
        <v>70</v>
      </c>
      <c r="G4721" t="s">
        <v>298</v>
      </c>
      <c r="H4721" t="s">
        <v>136</v>
      </c>
      <c r="I4721">
        <v>2.2236685215031912E-2</v>
      </c>
      <c r="J4721" t="s">
        <v>70</v>
      </c>
    </row>
    <row r="4722" spans="2:10" x14ac:dyDescent="0.45">
      <c r="B4722" t="s">
        <v>220</v>
      </c>
      <c r="C4722" t="s">
        <v>137</v>
      </c>
      <c r="D4722">
        <v>6.7204667139954882E-3</v>
      </c>
      <c r="E4722" t="s">
        <v>70</v>
      </c>
      <c r="G4722" t="s">
        <v>298</v>
      </c>
      <c r="H4722" t="s">
        <v>137</v>
      </c>
      <c r="I4722">
        <v>2.1224628424912868E-2</v>
      </c>
      <c r="J4722" t="s">
        <v>70</v>
      </c>
    </row>
    <row r="4723" spans="2:10" x14ac:dyDescent="0.45">
      <c r="B4723" t="s">
        <v>220</v>
      </c>
      <c r="C4723" t="s">
        <v>138</v>
      </c>
      <c r="D4723">
        <v>3.4163485267606946E-3</v>
      </c>
      <c r="E4723" t="s">
        <v>70</v>
      </c>
      <c r="G4723" t="s">
        <v>298</v>
      </c>
      <c r="H4723" t="s">
        <v>138</v>
      </c>
      <c r="I4723">
        <v>1.9038369137786334E-2</v>
      </c>
      <c r="J4723" t="s">
        <v>70</v>
      </c>
    </row>
    <row r="4724" spans="2:10" x14ac:dyDescent="0.45">
      <c r="B4724" t="s">
        <v>220</v>
      </c>
      <c r="C4724" t="s">
        <v>139</v>
      </c>
      <c r="D4724">
        <v>6.561717561068593E-4</v>
      </c>
      <c r="E4724" t="s">
        <v>70</v>
      </c>
      <c r="G4724" t="s">
        <v>298</v>
      </c>
      <c r="H4724" t="s">
        <v>139</v>
      </c>
      <c r="I4724">
        <v>1.6856951079319858E-2</v>
      </c>
      <c r="J4724" t="s">
        <v>70</v>
      </c>
    </row>
    <row r="4725" spans="2:10" x14ac:dyDescent="0.45">
      <c r="B4725" t="s">
        <v>220</v>
      </c>
      <c r="C4725" t="s">
        <v>140</v>
      </c>
      <c r="D4725">
        <v>0</v>
      </c>
      <c r="E4725" t="s">
        <v>70</v>
      </c>
      <c r="G4725" t="s">
        <v>298</v>
      </c>
      <c r="H4725" t="s">
        <v>140</v>
      </c>
      <c r="I4725">
        <v>3.1789037710201501E-2</v>
      </c>
      <c r="J4725" t="s">
        <v>70</v>
      </c>
    </row>
    <row r="4726" spans="2:10" x14ac:dyDescent="0.45">
      <c r="B4726" t="s">
        <v>220</v>
      </c>
      <c r="C4726" t="s">
        <v>141</v>
      </c>
      <c r="D4726">
        <v>0</v>
      </c>
      <c r="E4726" t="s">
        <v>70</v>
      </c>
      <c r="G4726" t="s">
        <v>298</v>
      </c>
      <c r="H4726" t="s">
        <v>141</v>
      </c>
      <c r="I4726">
        <v>3.1375441357345837E-2</v>
      </c>
      <c r="J4726" t="s">
        <v>70</v>
      </c>
    </row>
    <row r="4727" spans="2:10" x14ac:dyDescent="0.45">
      <c r="B4727" t="s">
        <v>220</v>
      </c>
      <c r="C4727" t="s">
        <v>142</v>
      </c>
      <c r="D4727">
        <v>0</v>
      </c>
      <c r="E4727" t="s">
        <v>70</v>
      </c>
      <c r="G4727" t="s">
        <v>298</v>
      </c>
      <c r="H4727" t="s">
        <v>142</v>
      </c>
      <c r="I4727">
        <v>8.953521668010363E-3</v>
      </c>
      <c r="J4727" t="s">
        <v>70</v>
      </c>
    </row>
    <row r="4728" spans="2:10" x14ac:dyDescent="0.45">
      <c r="B4728" t="s">
        <v>220</v>
      </c>
      <c r="C4728" t="s">
        <v>143</v>
      </c>
      <c r="D4728">
        <v>0</v>
      </c>
      <c r="E4728" t="s">
        <v>70</v>
      </c>
      <c r="G4728" t="s">
        <v>298</v>
      </c>
      <c r="H4728" t="s">
        <v>143</v>
      </c>
      <c r="I4728">
        <v>1.5021234054037606E-3</v>
      </c>
      <c r="J4728" t="s">
        <v>70</v>
      </c>
    </row>
    <row r="4729" spans="2:10" x14ac:dyDescent="0.45">
      <c r="B4729" t="s">
        <v>220</v>
      </c>
      <c r="C4729" t="s">
        <v>144</v>
      </c>
      <c r="D4729">
        <v>0</v>
      </c>
      <c r="E4729" t="s">
        <v>70</v>
      </c>
      <c r="G4729" t="s">
        <v>298</v>
      </c>
      <c r="H4729" t="s">
        <v>144</v>
      </c>
      <c r="I4729">
        <v>1.4739187640541614E-3</v>
      </c>
      <c r="J4729" t="s">
        <v>70</v>
      </c>
    </row>
    <row r="4730" spans="2:10" x14ac:dyDescent="0.45">
      <c r="B4730" t="s">
        <v>220</v>
      </c>
      <c r="C4730" t="s">
        <v>145</v>
      </c>
      <c r="D4730">
        <v>4.4468138322581834E-3</v>
      </c>
      <c r="E4730" t="s">
        <v>70</v>
      </c>
      <c r="G4730" t="s">
        <v>298</v>
      </c>
      <c r="H4730" t="s">
        <v>145</v>
      </c>
      <c r="I4730">
        <v>1.7217643665536351E-3</v>
      </c>
      <c r="J4730" t="s">
        <v>70</v>
      </c>
    </row>
    <row r="4731" spans="2:10" x14ac:dyDescent="0.45">
      <c r="B4731" t="s">
        <v>220</v>
      </c>
      <c r="C4731" t="s">
        <v>146</v>
      </c>
      <c r="D4731">
        <v>9.3631552864497959E-3</v>
      </c>
      <c r="E4731" t="s">
        <v>70</v>
      </c>
      <c r="G4731" t="s">
        <v>298</v>
      </c>
      <c r="H4731" t="s">
        <v>146</v>
      </c>
      <c r="I4731">
        <v>1.8366033595329418E-3</v>
      </c>
      <c r="J4731" t="s">
        <v>70</v>
      </c>
    </row>
    <row r="4732" spans="2:10" x14ac:dyDescent="0.45">
      <c r="B4732" t="s">
        <v>220</v>
      </c>
      <c r="C4732" t="s">
        <v>147</v>
      </c>
      <c r="D4732">
        <v>1.3312052726808129E-2</v>
      </c>
      <c r="E4732" t="s">
        <v>70</v>
      </c>
      <c r="G4732" t="s">
        <v>298</v>
      </c>
      <c r="H4732" t="s">
        <v>147</v>
      </c>
      <c r="I4732">
        <v>2.4935380034749413E-3</v>
      </c>
      <c r="J4732" t="s">
        <v>70</v>
      </c>
    </row>
    <row r="4733" spans="2:10" x14ac:dyDescent="0.45">
      <c r="B4733" t="s">
        <v>220</v>
      </c>
      <c r="C4733" t="s">
        <v>148</v>
      </c>
      <c r="D4733">
        <v>1.5831565606818383E-2</v>
      </c>
      <c r="E4733" t="s">
        <v>70</v>
      </c>
      <c r="G4733" t="s">
        <v>298</v>
      </c>
      <c r="H4733" t="s">
        <v>148</v>
      </c>
      <c r="I4733">
        <v>3.4366885771187914E-3</v>
      </c>
      <c r="J4733" t="s">
        <v>70</v>
      </c>
    </row>
    <row r="4734" spans="2:10" x14ac:dyDescent="0.45">
      <c r="B4734" t="s">
        <v>220</v>
      </c>
      <c r="C4734" t="s">
        <v>149</v>
      </c>
      <c r="D4734">
        <v>1.7022416099677268E-2</v>
      </c>
      <c r="E4734" t="s">
        <v>70</v>
      </c>
      <c r="G4734" t="s">
        <v>298</v>
      </c>
      <c r="H4734" t="s">
        <v>149</v>
      </c>
      <c r="I4734">
        <v>4.2183693160935433E-3</v>
      </c>
      <c r="J4734" t="s">
        <v>70</v>
      </c>
    </row>
    <row r="4735" spans="2:10" x14ac:dyDescent="0.45">
      <c r="B4735" t="s">
        <v>220</v>
      </c>
      <c r="C4735" t="s">
        <v>150</v>
      </c>
      <c r="D4735">
        <v>1.685726020858145E-2</v>
      </c>
      <c r="E4735" t="s">
        <v>70</v>
      </c>
      <c r="G4735" t="s">
        <v>298</v>
      </c>
      <c r="H4735" t="s">
        <v>150</v>
      </c>
      <c r="I4735">
        <v>5.3011303489038991E-3</v>
      </c>
      <c r="J4735" t="s">
        <v>70</v>
      </c>
    </row>
    <row r="4736" spans="2:10" x14ac:dyDescent="0.45">
      <c r="B4736" t="s">
        <v>220</v>
      </c>
      <c r="C4736" t="s">
        <v>151</v>
      </c>
      <c r="D4736">
        <v>1.7313125741403555E-2</v>
      </c>
      <c r="E4736" t="s">
        <v>70</v>
      </c>
      <c r="G4736" t="s">
        <v>298</v>
      </c>
      <c r="H4736" t="s">
        <v>151</v>
      </c>
      <c r="I4736">
        <v>6.0979673238924278E-3</v>
      </c>
      <c r="J4736" t="s">
        <v>70</v>
      </c>
    </row>
    <row r="4737" spans="2:10" x14ac:dyDescent="0.45">
      <c r="B4737" t="s">
        <v>220</v>
      </c>
      <c r="C4737" t="s">
        <v>152</v>
      </c>
      <c r="D4737">
        <v>1.6923775437868094E-2</v>
      </c>
      <c r="E4737" t="s">
        <v>70</v>
      </c>
      <c r="G4737" t="s">
        <v>298</v>
      </c>
      <c r="H4737" t="s">
        <v>152</v>
      </c>
      <c r="I4737">
        <v>6.6909836542464107E-3</v>
      </c>
      <c r="J4737" t="s">
        <v>70</v>
      </c>
    </row>
    <row r="4738" spans="2:10" x14ac:dyDescent="0.45">
      <c r="B4738" t="s">
        <v>220</v>
      </c>
      <c r="C4738" t="s">
        <v>153</v>
      </c>
      <c r="D4738">
        <v>1.4984010242792178E-2</v>
      </c>
      <c r="E4738" t="s">
        <v>70</v>
      </c>
      <c r="G4738" t="s">
        <v>298</v>
      </c>
      <c r="H4738" t="s">
        <v>153</v>
      </c>
      <c r="I4738">
        <v>6.7685866992866477E-3</v>
      </c>
      <c r="J4738" t="s">
        <v>70</v>
      </c>
    </row>
    <row r="4739" spans="2:10" x14ac:dyDescent="0.45">
      <c r="B4739" t="s">
        <v>220</v>
      </c>
      <c r="C4739" t="s">
        <v>154</v>
      </c>
      <c r="D4739">
        <v>1.2019838379885024E-2</v>
      </c>
      <c r="E4739" t="s">
        <v>70</v>
      </c>
      <c r="G4739" t="s">
        <v>298</v>
      </c>
      <c r="H4739" t="s">
        <v>154</v>
      </c>
      <c r="I4739">
        <v>6.6233744830252314E-3</v>
      </c>
      <c r="J4739" t="s">
        <v>70</v>
      </c>
    </row>
    <row r="4740" spans="2:10" x14ac:dyDescent="0.45">
      <c r="B4740" t="s">
        <v>220</v>
      </c>
      <c r="C4740" t="s">
        <v>155</v>
      </c>
      <c r="D4740">
        <v>7.3207986202844756E-3</v>
      </c>
      <c r="E4740" t="s">
        <v>70</v>
      </c>
      <c r="G4740" t="s">
        <v>298</v>
      </c>
      <c r="H4740" t="s">
        <v>155</v>
      </c>
      <c r="I4740">
        <v>5.6581208396061962E-3</v>
      </c>
      <c r="J4740" t="s">
        <v>70</v>
      </c>
    </row>
    <row r="4741" spans="2:10" x14ac:dyDescent="0.45">
      <c r="B4741" t="s">
        <v>220</v>
      </c>
      <c r="C4741" t="s">
        <v>156</v>
      </c>
      <c r="D4741">
        <v>2.137490891227192E-3</v>
      </c>
      <c r="E4741" t="s">
        <v>70</v>
      </c>
      <c r="G4741" t="s">
        <v>298</v>
      </c>
      <c r="H4741" t="s">
        <v>156</v>
      </c>
      <c r="I4741">
        <v>4.2494133549483741E-3</v>
      </c>
      <c r="J4741" t="s">
        <v>70</v>
      </c>
    </row>
    <row r="4742" spans="2:10" x14ac:dyDescent="0.45">
      <c r="B4742" t="s">
        <v>220</v>
      </c>
      <c r="C4742" t="s">
        <v>157</v>
      </c>
      <c r="D4742">
        <v>0</v>
      </c>
      <c r="E4742" t="s">
        <v>70</v>
      </c>
      <c r="G4742" t="s">
        <v>298</v>
      </c>
      <c r="H4742" t="s">
        <v>157</v>
      </c>
      <c r="I4742">
        <v>2.9201043162889418E-3</v>
      </c>
      <c r="J4742" t="s">
        <v>70</v>
      </c>
    </row>
    <row r="4743" spans="2:10" x14ac:dyDescent="0.45">
      <c r="B4743" t="s">
        <v>220</v>
      </c>
      <c r="C4743" t="s">
        <v>158</v>
      </c>
      <c r="D4743">
        <v>0</v>
      </c>
      <c r="E4743" t="s">
        <v>70</v>
      </c>
      <c r="G4743" t="s">
        <v>298</v>
      </c>
      <c r="H4743" t="s">
        <v>158</v>
      </c>
      <c r="I4743">
        <v>4.2554799335158362E-3</v>
      </c>
      <c r="J4743" t="s">
        <v>70</v>
      </c>
    </row>
    <row r="4744" spans="2:10" x14ac:dyDescent="0.45">
      <c r="B4744" t="s">
        <v>220</v>
      </c>
      <c r="C4744" t="s">
        <v>159</v>
      </c>
      <c r="D4744">
        <v>0</v>
      </c>
      <c r="E4744" t="s">
        <v>70</v>
      </c>
      <c r="G4744" t="s">
        <v>298</v>
      </c>
      <c r="H4744" t="s">
        <v>159</v>
      </c>
      <c r="I4744">
        <v>3.7222175724369172E-3</v>
      </c>
      <c r="J4744" t="s">
        <v>70</v>
      </c>
    </row>
    <row r="4745" spans="2:10" x14ac:dyDescent="0.45">
      <c r="B4745" t="s">
        <v>220</v>
      </c>
      <c r="C4745" t="s">
        <v>160</v>
      </c>
      <c r="D4745">
        <v>0</v>
      </c>
      <c r="E4745" t="s">
        <v>70</v>
      </c>
      <c r="G4745" t="s">
        <v>298</v>
      </c>
      <c r="H4745" t="s">
        <v>160</v>
      </c>
      <c r="I4745">
        <v>2.3985262988285398E-2</v>
      </c>
      <c r="J4745" t="s">
        <v>70</v>
      </c>
    </row>
    <row r="4746" spans="2:10" x14ac:dyDescent="0.45">
      <c r="B4746" t="s">
        <v>220</v>
      </c>
      <c r="C4746" t="s">
        <v>161</v>
      </c>
      <c r="D4746">
        <v>0</v>
      </c>
      <c r="E4746" t="s">
        <v>70</v>
      </c>
      <c r="G4746" t="s">
        <v>298</v>
      </c>
      <c r="H4746" t="s">
        <v>161</v>
      </c>
      <c r="I4746">
        <v>6.3972575433778748E-3</v>
      </c>
      <c r="J4746" t="s">
        <v>70</v>
      </c>
    </row>
    <row r="4747" spans="2:10" x14ac:dyDescent="0.45">
      <c r="B4747" t="s">
        <v>220</v>
      </c>
      <c r="C4747" t="s">
        <v>162</v>
      </c>
      <c r="D4747">
        <v>0</v>
      </c>
      <c r="E4747" t="s">
        <v>70</v>
      </c>
      <c r="G4747" t="s">
        <v>298</v>
      </c>
      <c r="H4747" t="s">
        <v>162</v>
      </c>
      <c r="I4747">
        <v>7.2287802858147692E-3</v>
      </c>
      <c r="J4747" t="s">
        <v>70</v>
      </c>
    </row>
    <row r="4748" spans="2:10" x14ac:dyDescent="0.45">
      <c r="B4748" t="s">
        <v>220</v>
      </c>
      <c r="C4748" t="s">
        <v>163</v>
      </c>
      <c r="D4748">
        <v>3.1647987075310389E-3</v>
      </c>
      <c r="E4748" t="s">
        <v>70</v>
      </c>
      <c r="G4748" t="s">
        <v>298</v>
      </c>
      <c r="H4748" t="s">
        <v>163</v>
      </c>
      <c r="I4748">
        <v>8.0036275000242227E-3</v>
      </c>
      <c r="J4748" t="s">
        <v>70</v>
      </c>
    </row>
    <row r="4749" spans="2:10" x14ac:dyDescent="0.45">
      <c r="B4749" t="s">
        <v>220</v>
      </c>
      <c r="C4749" t="s">
        <v>164</v>
      </c>
      <c r="D4749">
        <v>1.3068461898954149E-2</v>
      </c>
      <c r="E4749" t="s">
        <v>70</v>
      </c>
      <c r="G4749" t="s">
        <v>298</v>
      </c>
      <c r="H4749" t="s">
        <v>164</v>
      </c>
      <c r="I4749">
        <v>6.7844554631770479E-3</v>
      </c>
      <c r="J4749" t="s">
        <v>70</v>
      </c>
    </row>
    <row r="4750" spans="2:10" x14ac:dyDescent="0.45">
      <c r="B4750" t="s">
        <v>220</v>
      </c>
      <c r="C4750" t="s">
        <v>165</v>
      </c>
      <c r="D4750">
        <v>1.8779426187469701E-2</v>
      </c>
      <c r="E4750" t="s">
        <v>70</v>
      </c>
      <c r="G4750" t="s">
        <v>298</v>
      </c>
      <c r="H4750" t="s">
        <v>165</v>
      </c>
      <c r="I4750">
        <v>6.8522891578607923E-3</v>
      </c>
      <c r="J4750" t="s">
        <v>70</v>
      </c>
    </row>
    <row r="4751" spans="2:10" x14ac:dyDescent="0.45">
      <c r="B4751" t="s">
        <v>220</v>
      </c>
      <c r="C4751" t="s">
        <v>166</v>
      </c>
      <c r="D4751">
        <v>2.1796163453767448E-2</v>
      </c>
      <c r="E4751" t="s">
        <v>70</v>
      </c>
      <c r="G4751" t="s">
        <v>298</v>
      </c>
      <c r="H4751" t="s">
        <v>166</v>
      </c>
      <c r="I4751">
        <v>8.1547256082062473E-3</v>
      </c>
      <c r="J4751" t="s">
        <v>70</v>
      </c>
    </row>
    <row r="4752" spans="2:10" x14ac:dyDescent="0.45">
      <c r="B4752" t="s">
        <v>220</v>
      </c>
      <c r="C4752" t="s">
        <v>167</v>
      </c>
      <c r="D4752">
        <v>2.1949648711530385E-2</v>
      </c>
      <c r="E4752" t="s">
        <v>70</v>
      </c>
      <c r="G4752" t="s">
        <v>298</v>
      </c>
      <c r="H4752" t="s">
        <v>167</v>
      </c>
      <c r="I4752">
        <v>6.9581725525263574E-3</v>
      </c>
      <c r="J4752" t="s">
        <v>70</v>
      </c>
    </row>
    <row r="4753" spans="2:10" x14ac:dyDescent="0.45">
      <c r="B4753" t="s">
        <v>220</v>
      </c>
      <c r="C4753" t="s">
        <v>168</v>
      </c>
      <c r="D4753">
        <v>1.9936341552072204E-2</v>
      </c>
      <c r="E4753" t="s">
        <v>70</v>
      </c>
      <c r="G4753" t="s">
        <v>298</v>
      </c>
      <c r="H4753" t="s">
        <v>168</v>
      </c>
      <c r="I4753">
        <v>4.8167986388827806E-3</v>
      </c>
      <c r="J4753" t="s">
        <v>70</v>
      </c>
    </row>
    <row r="4754" spans="2:10" x14ac:dyDescent="0.45">
      <c r="B4754" t="s">
        <v>220</v>
      </c>
      <c r="C4754" t="s">
        <v>169</v>
      </c>
      <c r="D4754">
        <v>2.0011387551782965E-2</v>
      </c>
      <c r="E4754" t="s">
        <v>70</v>
      </c>
      <c r="G4754" t="s">
        <v>298</v>
      </c>
      <c r="H4754" t="s">
        <v>169</v>
      </c>
      <c r="I4754">
        <v>3.265515140206419E-3</v>
      </c>
      <c r="J4754" t="s">
        <v>70</v>
      </c>
    </row>
    <row r="4755" spans="2:10" x14ac:dyDescent="0.45">
      <c r="B4755" t="s">
        <v>220</v>
      </c>
      <c r="C4755" t="s">
        <v>170</v>
      </c>
      <c r="D4755">
        <v>2.0291582311369301E-2</v>
      </c>
      <c r="E4755" t="s">
        <v>70</v>
      </c>
      <c r="G4755" t="s">
        <v>298</v>
      </c>
      <c r="H4755" t="s">
        <v>170</v>
      </c>
      <c r="I4755">
        <v>2.4989407672542665E-3</v>
      </c>
      <c r="J4755" t="s">
        <v>70</v>
      </c>
    </row>
    <row r="4756" spans="2:10" x14ac:dyDescent="0.45">
      <c r="B4756" t="s">
        <v>220</v>
      </c>
      <c r="C4756" t="s">
        <v>171</v>
      </c>
      <c r="D4756">
        <v>1.8753316231929485E-2</v>
      </c>
      <c r="E4756" t="s">
        <v>70</v>
      </c>
      <c r="G4756" t="s">
        <v>298</v>
      </c>
      <c r="H4756" t="s">
        <v>171</v>
      </c>
      <c r="I4756">
        <v>2.3381642410350268E-3</v>
      </c>
      <c r="J4756" t="s">
        <v>70</v>
      </c>
    </row>
    <row r="4757" spans="2:10" x14ac:dyDescent="0.45">
      <c r="B4757" t="s">
        <v>220</v>
      </c>
      <c r="C4757" t="s">
        <v>172</v>
      </c>
      <c r="D4757">
        <v>1.5431033618438578E-2</v>
      </c>
      <c r="E4757" t="s">
        <v>70</v>
      </c>
      <c r="G4757" t="s">
        <v>298</v>
      </c>
      <c r="H4757" t="s">
        <v>172</v>
      </c>
      <c r="I4757">
        <v>2.5264968828705905E-3</v>
      </c>
      <c r="J4757" t="s">
        <v>70</v>
      </c>
    </row>
    <row r="4758" spans="2:10" x14ac:dyDescent="0.45">
      <c r="B4758" t="s">
        <v>220</v>
      </c>
      <c r="C4758" t="s">
        <v>173</v>
      </c>
      <c r="D4758">
        <v>9.2174944523056943E-3</v>
      </c>
      <c r="E4758" t="s">
        <v>70</v>
      </c>
      <c r="G4758" t="s">
        <v>298</v>
      </c>
      <c r="H4758" t="s">
        <v>173</v>
      </c>
      <c r="I4758">
        <v>2.7179614513110407E-3</v>
      </c>
      <c r="J4758" t="s">
        <v>70</v>
      </c>
    </row>
    <row r="4759" spans="2:10" x14ac:dyDescent="0.45">
      <c r="B4759" t="s">
        <v>220</v>
      </c>
      <c r="C4759" t="s">
        <v>174</v>
      </c>
      <c r="D4759">
        <v>0</v>
      </c>
      <c r="E4759" t="s">
        <v>70</v>
      </c>
      <c r="G4759" t="s">
        <v>298</v>
      </c>
      <c r="H4759" t="s">
        <v>174</v>
      </c>
      <c r="I4759">
        <v>3.0443989535753023E-3</v>
      </c>
      <c r="J4759" t="s">
        <v>70</v>
      </c>
    </row>
    <row r="4760" spans="2:10" x14ac:dyDescent="0.45">
      <c r="B4760" t="s">
        <v>220</v>
      </c>
      <c r="C4760" t="s">
        <v>175</v>
      </c>
      <c r="D4760">
        <v>0</v>
      </c>
      <c r="E4760" t="s">
        <v>70</v>
      </c>
      <c r="G4760" t="s">
        <v>298</v>
      </c>
      <c r="H4760" t="s">
        <v>175</v>
      </c>
      <c r="I4760">
        <v>2.9352564082809609E-3</v>
      </c>
      <c r="J4760" t="s">
        <v>70</v>
      </c>
    </row>
    <row r="4761" spans="2:10" x14ac:dyDescent="0.45">
      <c r="B4761" t="s">
        <v>220</v>
      </c>
      <c r="C4761" t="s">
        <v>176</v>
      </c>
      <c r="D4761">
        <v>0</v>
      </c>
      <c r="E4761" t="s">
        <v>70</v>
      </c>
      <c r="G4761" t="s">
        <v>298</v>
      </c>
      <c r="H4761" t="s">
        <v>176</v>
      </c>
      <c r="I4761">
        <v>6.1218311301678959E-3</v>
      </c>
      <c r="J4761" t="s">
        <v>70</v>
      </c>
    </row>
    <row r="4762" spans="2:10" x14ac:dyDescent="0.45">
      <c r="B4762" t="s">
        <v>220</v>
      </c>
      <c r="C4762" t="s">
        <v>177</v>
      </c>
      <c r="D4762">
        <v>0</v>
      </c>
      <c r="E4762" t="s">
        <v>70</v>
      </c>
      <c r="G4762" t="s">
        <v>298</v>
      </c>
      <c r="H4762" t="s">
        <v>177</v>
      </c>
      <c r="I4762">
        <v>7.4175451914871241E-3</v>
      </c>
      <c r="J4762" t="s">
        <v>70</v>
      </c>
    </row>
    <row r="4763" spans="2:10" x14ac:dyDescent="0.45">
      <c r="B4763" t="s">
        <v>221</v>
      </c>
      <c r="C4763" t="s">
        <v>69</v>
      </c>
      <c r="D4763">
        <v>0</v>
      </c>
      <c r="E4763" t="s">
        <v>70</v>
      </c>
      <c r="G4763" t="s">
        <v>299</v>
      </c>
      <c r="H4763" t="s">
        <v>69</v>
      </c>
      <c r="I4763">
        <v>1.2237084269733007E-2</v>
      </c>
      <c r="J4763" t="s">
        <v>70</v>
      </c>
    </row>
    <row r="4764" spans="2:10" x14ac:dyDescent="0.45">
      <c r="B4764" t="s">
        <v>221</v>
      </c>
      <c r="C4764" t="s">
        <v>71</v>
      </c>
      <c r="D4764">
        <v>0</v>
      </c>
      <c r="E4764" t="s">
        <v>70</v>
      </c>
      <c r="G4764" t="s">
        <v>299</v>
      </c>
      <c r="H4764" t="s">
        <v>71</v>
      </c>
      <c r="I4764">
        <v>1.9064453555743231E-3</v>
      </c>
      <c r="J4764" t="s">
        <v>70</v>
      </c>
    </row>
    <row r="4765" spans="2:10" x14ac:dyDescent="0.45">
      <c r="B4765" t="s">
        <v>221</v>
      </c>
      <c r="C4765" t="s">
        <v>72</v>
      </c>
      <c r="D4765">
        <v>0</v>
      </c>
      <c r="E4765" t="s">
        <v>70</v>
      </c>
      <c r="G4765" t="s">
        <v>299</v>
      </c>
      <c r="H4765" t="s">
        <v>72</v>
      </c>
      <c r="I4765">
        <v>1.9976735663699381E-3</v>
      </c>
      <c r="J4765" t="s">
        <v>70</v>
      </c>
    </row>
    <row r="4766" spans="2:10" x14ac:dyDescent="0.45">
      <c r="B4766" t="s">
        <v>221</v>
      </c>
      <c r="C4766" t="s">
        <v>73</v>
      </c>
      <c r="D4766">
        <v>0</v>
      </c>
      <c r="E4766" t="s">
        <v>70</v>
      </c>
      <c r="G4766" t="s">
        <v>299</v>
      </c>
      <c r="H4766" t="s">
        <v>73</v>
      </c>
      <c r="I4766">
        <v>2.0286013181604287E-3</v>
      </c>
      <c r="J4766" t="s">
        <v>70</v>
      </c>
    </row>
    <row r="4767" spans="2:10" x14ac:dyDescent="0.45">
      <c r="B4767" t="s">
        <v>221</v>
      </c>
      <c r="C4767" t="s">
        <v>74</v>
      </c>
      <c r="D4767">
        <v>1.2087093996087685E-2</v>
      </c>
      <c r="E4767" t="s">
        <v>70</v>
      </c>
      <c r="G4767" t="s">
        <v>299</v>
      </c>
      <c r="H4767" t="s">
        <v>74</v>
      </c>
      <c r="I4767">
        <v>1.9316159246462498E-3</v>
      </c>
      <c r="J4767" t="s">
        <v>70</v>
      </c>
    </row>
    <row r="4768" spans="2:10" x14ac:dyDescent="0.45">
      <c r="B4768" t="s">
        <v>221</v>
      </c>
      <c r="C4768" t="s">
        <v>75</v>
      </c>
      <c r="D4768">
        <v>1.8473635740471499E-2</v>
      </c>
      <c r="E4768" t="s">
        <v>70</v>
      </c>
      <c r="G4768" t="s">
        <v>299</v>
      </c>
      <c r="H4768" t="s">
        <v>75</v>
      </c>
      <c r="I4768">
        <v>2.4854095919326761E-3</v>
      </c>
      <c r="J4768" t="s">
        <v>70</v>
      </c>
    </row>
    <row r="4769" spans="2:10" x14ac:dyDescent="0.45">
      <c r="B4769" t="s">
        <v>221</v>
      </c>
      <c r="C4769" t="s">
        <v>76</v>
      </c>
      <c r="D4769">
        <v>2.1952460904150321E-2</v>
      </c>
      <c r="E4769" t="s">
        <v>70</v>
      </c>
      <c r="G4769" t="s">
        <v>299</v>
      </c>
      <c r="H4769" t="s">
        <v>76</v>
      </c>
      <c r="I4769">
        <v>2.7057326341878882E-3</v>
      </c>
      <c r="J4769" t="s">
        <v>70</v>
      </c>
    </row>
    <row r="4770" spans="2:10" x14ac:dyDescent="0.45">
      <c r="B4770" t="s">
        <v>221</v>
      </c>
      <c r="C4770" t="s">
        <v>77</v>
      </c>
      <c r="D4770">
        <v>2.3017059327400523E-2</v>
      </c>
      <c r="E4770" t="s">
        <v>70</v>
      </c>
      <c r="G4770" t="s">
        <v>299</v>
      </c>
      <c r="H4770" t="s">
        <v>77</v>
      </c>
      <c r="I4770">
        <v>2.873691789614908E-3</v>
      </c>
      <c r="J4770" t="s">
        <v>70</v>
      </c>
    </row>
    <row r="4771" spans="2:10" x14ac:dyDescent="0.45">
      <c r="B4771" t="s">
        <v>221</v>
      </c>
      <c r="C4771" t="s">
        <v>78</v>
      </c>
      <c r="D4771">
        <v>2.1864462401757517E-2</v>
      </c>
      <c r="E4771" t="s">
        <v>70</v>
      </c>
      <c r="G4771" t="s">
        <v>299</v>
      </c>
      <c r="H4771" t="s">
        <v>78</v>
      </c>
      <c r="I4771">
        <v>3.1524386008879831E-3</v>
      </c>
      <c r="J4771" t="s">
        <v>70</v>
      </c>
    </row>
    <row r="4772" spans="2:10" x14ac:dyDescent="0.45">
      <c r="B4772" t="s">
        <v>221</v>
      </c>
      <c r="C4772" t="s">
        <v>79</v>
      </c>
      <c r="D4772">
        <v>2.0852434735903112E-2</v>
      </c>
      <c r="E4772" t="s">
        <v>70</v>
      </c>
      <c r="G4772" t="s">
        <v>299</v>
      </c>
      <c r="H4772" t="s">
        <v>79</v>
      </c>
      <c r="I4772">
        <v>3.4932184430342943E-3</v>
      </c>
      <c r="J4772" t="s">
        <v>70</v>
      </c>
    </row>
    <row r="4773" spans="2:10" x14ac:dyDescent="0.45">
      <c r="B4773" t="s">
        <v>221</v>
      </c>
      <c r="C4773" t="s">
        <v>80</v>
      </c>
      <c r="D4773">
        <v>2.2020560051949922E-2</v>
      </c>
      <c r="E4773" t="s">
        <v>70</v>
      </c>
      <c r="G4773" t="s">
        <v>299</v>
      </c>
      <c r="H4773" t="s">
        <v>80</v>
      </c>
      <c r="I4773">
        <v>3.8479680099589054E-3</v>
      </c>
      <c r="J4773" t="s">
        <v>70</v>
      </c>
    </row>
    <row r="4774" spans="2:10" x14ac:dyDescent="0.45">
      <c r="B4774" t="s">
        <v>221</v>
      </c>
      <c r="C4774" t="s">
        <v>81</v>
      </c>
      <c r="D4774">
        <v>2.1461254718868814E-2</v>
      </c>
      <c r="E4774" t="s">
        <v>70</v>
      </c>
      <c r="G4774" t="s">
        <v>299</v>
      </c>
      <c r="H4774" t="s">
        <v>81</v>
      </c>
      <c r="I4774">
        <v>3.9312108538855257E-3</v>
      </c>
      <c r="J4774" t="s">
        <v>70</v>
      </c>
    </row>
    <row r="4775" spans="2:10" x14ac:dyDescent="0.45">
      <c r="B4775" t="s">
        <v>221</v>
      </c>
      <c r="C4775" t="s">
        <v>82</v>
      </c>
      <c r="D4775">
        <v>1.9254870102920589E-2</v>
      </c>
      <c r="E4775" t="s">
        <v>70</v>
      </c>
      <c r="G4775" t="s">
        <v>299</v>
      </c>
      <c r="H4775" t="s">
        <v>82</v>
      </c>
      <c r="I4775">
        <v>4.5921682877589944E-3</v>
      </c>
      <c r="J4775" t="s">
        <v>70</v>
      </c>
    </row>
    <row r="4776" spans="2:10" x14ac:dyDescent="0.45">
      <c r="B4776" t="s">
        <v>221</v>
      </c>
      <c r="C4776" t="s">
        <v>83</v>
      </c>
      <c r="D4776">
        <v>1.4510488596501002E-2</v>
      </c>
      <c r="E4776" t="s">
        <v>70</v>
      </c>
      <c r="G4776" t="s">
        <v>299</v>
      </c>
      <c r="H4776" t="s">
        <v>83</v>
      </c>
      <c r="I4776">
        <v>4.7850212420105171E-3</v>
      </c>
      <c r="J4776" t="s">
        <v>70</v>
      </c>
    </row>
    <row r="4777" spans="2:10" x14ac:dyDescent="0.45">
      <c r="B4777" t="s">
        <v>221</v>
      </c>
      <c r="C4777" t="s">
        <v>84</v>
      </c>
      <c r="D4777">
        <v>5.9988886320252411E-3</v>
      </c>
      <c r="E4777" t="s">
        <v>70</v>
      </c>
      <c r="G4777" t="s">
        <v>299</v>
      </c>
      <c r="H4777" t="s">
        <v>84</v>
      </c>
      <c r="I4777">
        <v>4.9133851553073739E-3</v>
      </c>
      <c r="J4777" t="s">
        <v>70</v>
      </c>
    </row>
    <row r="4778" spans="2:10" x14ac:dyDescent="0.45">
      <c r="B4778" t="s">
        <v>221</v>
      </c>
      <c r="C4778" t="s">
        <v>85</v>
      </c>
      <c r="D4778">
        <v>0</v>
      </c>
      <c r="E4778" t="s">
        <v>70</v>
      </c>
      <c r="G4778" t="s">
        <v>299</v>
      </c>
      <c r="H4778" t="s">
        <v>85</v>
      </c>
      <c r="I4778">
        <v>5.4921990407509882E-3</v>
      </c>
      <c r="J4778" t="s">
        <v>70</v>
      </c>
    </row>
    <row r="4779" spans="2:10" x14ac:dyDescent="0.45">
      <c r="B4779" t="s">
        <v>221</v>
      </c>
      <c r="C4779" t="s">
        <v>86</v>
      </c>
      <c r="D4779">
        <v>0</v>
      </c>
      <c r="E4779" t="s">
        <v>70</v>
      </c>
      <c r="G4779" t="s">
        <v>299</v>
      </c>
      <c r="H4779" t="s">
        <v>86</v>
      </c>
      <c r="I4779">
        <v>1.158583639316484E-2</v>
      </c>
      <c r="J4779" t="s">
        <v>70</v>
      </c>
    </row>
    <row r="4780" spans="2:10" x14ac:dyDescent="0.45">
      <c r="B4780" t="s">
        <v>221</v>
      </c>
      <c r="C4780" t="s">
        <v>87</v>
      </c>
      <c r="D4780">
        <v>0</v>
      </c>
      <c r="E4780" t="s">
        <v>70</v>
      </c>
      <c r="G4780" t="s">
        <v>299</v>
      </c>
      <c r="H4780" t="s">
        <v>87</v>
      </c>
      <c r="I4780">
        <v>8.9941283780395967E-3</v>
      </c>
      <c r="J4780" t="s">
        <v>70</v>
      </c>
    </row>
    <row r="4781" spans="2:10" x14ac:dyDescent="0.45">
      <c r="B4781" t="s">
        <v>221</v>
      </c>
      <c r="C4781" t="s">
        <v>88</v>
      </c>
      <c r="D4781">
        <v>0</v>
      </c>
      <c r="E4781" t="s">
        <v>70</v>
      </c>
      <c r="G4781" t="s">
        <v>299</v>
      </c>
      <c r="H4781" t="s">
        <v>88</v>
      </c>
      <c r="I4781">
        <v>9.9344769679752688E-3</v>
      </c>
      <c r="J4781" t="s">
        <v>70</v>
      </c>
    </row>
    <row r="4782" spans="2:10" x14ac:dyDescent="0.45">
      <c r="B4782" t="s">
        <v>221</v>
      </c>
      <c r="C4782" t="s">
        <v>89</v>
      </c>
      <c r="D4782">
        <v>0</v>
      </c>
      <c r="E4782" t="s">
        <v>70</v>
      </c>
      <c r="G4782" t="s">
        <v>299</v>
      </c>
      <c r="H4782" t="s">
        <v>89</v>
      </c>
      <c r="I4782">
        <v>1.2820707883248101E-3</v>
      </c>
      <c r="J4782" t="s">
        <v>70</v>
      </c>
    </row>
    <row r="4783" spans="2:10" x14ac:dyDescent="0.45">
      <c r="B4783" t="s">
        <v>221</v>
      </c>
      <c r="C4783" t="s">
        <v>90</v>
      </c>
      <c r="D4783">
        <v>0</v>
      </c>
      <c r="E4783" t="s">
        <v>70</v>
      </c>
      <c r="G4783" t="s">
        <v>299</v>
      </c>
      <c r="H4783" t="s">
        <v>90</v>
      </c>
      <c r="I4783">
        <v>1.199291428422981E-3</v>
      </c>
      <c r="J4783" t="s">
        <v>70</v>
      </c>
    </row>
    <row r="4784" spans="2:10" x14ac:dyDescent="0.45">
      <c r="B4784" t="s">
        <v>221</v>
      </c>
      <c r="C4784" t="s">
        <v>91</v>
      </c>
      <c r="D4784">
        <v>7.8951434841843249E-3</v>
      </c>
      <c r="E4784" t="s">
        <v>70</v>
      </c>
      <c r="G4784" t="s">
        <v>299</v>
      </c>
      <c r="H4784" t="s">
        <v>91</v>
      </c>
      <c r="I4784">
        <v>1.0207632764050053E-3</v>
      </c>
      <c r="J4784" t="s">
        <v>70</v>
      </c>
    </row>
    <row r="4785" spans="2:10" x14ac:dyDescent="0.45">
      <c r="B4785" t="s">
        <v>221</v>
      </c>
      <c r="C4785" t="s">
        <v>92</v>
      </c>
      <c r="D4785">
        <v>1.5399752132718859E-2</v>
      </c>
      <c r="E4785" t="s">
        <v>70</v>
      </c>
      <c r="G4785" t="s">
        <v>299</v>
      </c>
      <c r="H4785" t="s">
        <v>92</v>
      </c>
      <c r="I4785">
        <v>1.0501325138664844E-3</v>
      </c>
      <c r="J4785" t="s">
        <v>70</v>
      </c>
    </row>
    <row r="4786" spans="2:10" x14ac:dyDescent="0.45">
      <c r="B4786" t="s">
        <v>221</v>
      </c>
      <c r="C4786" t="s">
        <v>93</v>
      </c>
      <c r="D4786">
        <v>1.9847633621778046E-2</v>
      </c>
      <c r="E4786" t="s">
        <v>70</v>
      </c>
      <c r="G4786" t="s">
        <v>299</v>
      </c>
      <c r="H4786" t="s">
        <v>93</v>
      </c>
      <c r="I4786">
        <v>1.1345624481045073E-3</v>
      </c>
      <c r="J4786" t="s">
        <v>70</v>
      </c>
    </row>
    <row r="4787" spans="2:10" x14ac:dyDescent="0.45">
      <c r="B4787" t="s">
        <v>221</v>
      </c>
      <c r="C4787" t="s">
        <v>94</v>
      </c>
      <c r="D4787">
        <v>2.2785821900816409E-2</v>
      </c>
      <c r="E4787" t="s">
        <v>70</v>
      </c>
      <c r="G4787" t="s">
        <v>299</v>
      </c>
      <c r="H4787" t="s">
        <v>94</v>
      </c>
      <c r="I4787">
        <v>1.2196488714937279E-3</v>
      </c>
      <c r="J4787" t="s">
        <v>70</v>
      </c>
    </row>
    <row r="4788" spans="2:10" x14ac:dyDescent="0.45">
      <c r="B4788" t="s">
        <v>221</v>
      </c>
      <c r="C4788" t="s">
        <v>95</v>
      </c>
      <c r="D4788">
        <v>2.3709262975819882E-2</v>
      </c>
      <c r="E4788" t="s">
        <v>70</v>
      </c>
      <c r="G4788" t="s">
        <v>299</v>
      </c>
      <c r="H4788" t="s">
        <v>95</v>
      </c>
      <c r="I4788">
        <v>1.3837310256212317E-3</v>
      </c>
      <c r="J4788" t="s">
        <v>70</v>
      </c>
    </row>
    <row r="4789" spans="2:10" x14ac:dyDescent="0.45">
      <c r="B4789" t="s">
        <v>221</v>
      </c>
      <c r="C4789" t="s">
        <v>96</v>
      </c>
      <c r="D4789">
        <v>2.3164527468820268E-2</v>
      </c>
      <c r="E4789" t="s">
        <v>70</v>
      </c>
      <c r="G4789" t="s">
        <v>299</v>
      </c>
      <c r="H4789" t="s">
        <v>96</v>
      </c>
      <c r="I4789">
        <v>1.74870593711085E-3</v>
      </c>
      <c r="J4789" t="s">
        <v>70</v>
      </c>
    </row>
    <row r="4790" spans="2:10" x14ac:dyDescent="0.45">
      <c r="B4790" t="s">
        <v>221</v>
      </c>
      <c r="C4790" t="s">
        <v>97</v>
      </c>
      <c r="D4790">
        <v>2.2561760009809698E-2</v>
      </c>
      <c r="E4790" t="s">
        <v>70</v>
      </c>
      <c r="G4790" t="s">
        <v>299</v>
      </c>
      <c r="H4790" t="s">
        <v>97</v>
      </c>
      <c r="I4790">
        <v>2.2721535951343644E-3</v>
      </c>
      <c r="J4790" t="s">
        <v>70</v>
      </c>
    </row>
    <row r="4791" spans="2:10" x14ac:dyDescent="0.45">
      <c r="B4791" t="s">
        <v>221</v>
      </c>
      <c r="C4791" t="s">
        <v>98</v>
      </c>
      <c r="D4791">
        <v>2.221614059840487E-2</v>
      </c>
      <c r="E4791" t="s">
        <v>70</v>
      </c>
      <c r="G4791" t="s">
        <v>299</v>
      </c>
      <c r="H4791" t="s">
        <v>98</v>
      </c>
      <c r="I4791">
        <v>2.8006689028645497E-3</v>
      </c>
      <c r="J4791" t="s">
        <v>70</v>
      </c>
    </row>
    <row r="4792" spans="2:10" x14ac:dyDescent="0.45">
      <c r="B4792" t="s">
        <v>221</v>
      </c>
      <c r="C4792" t="s">
        <v>99</v>
      </c>
      <c r="D4792">
        <v>2.0339565152178014E-2</v>
      </c>
      <c r="E4792" t="s">
        <v>70</v>
      </c>
      <c r="G4792" t="s">
        <v>299</v>
      </c>
      <c r="H4792" t="s">
        <v>99</v>
      </c>
      <c r="I4792">
        <v>3.3545990648070397E-3</v>
      </c>
      <c r="J4792" t="s">
        <v>70</v>
      </c>
    </row>
    <row r="4793" spans="2:10" x14ac:dyDescent="0.45">
      <c r="B4793" t="s">
        <v>221</v>
      </c>
      <c r="C4793" t="s">
        <v>100</v>
      </c>
      <c r="D4793">
        <v>1.7746710952361567E-2</v>
      </c>
      <c r="E4793" t="s">
        <v>70</v>
      </c>
      <c r="G4793" t="s">
        <v>299</v>
      </c>
      <c r="H4793" t="s">
        <v>100</v>
      </c>
      <c r="I4793">
        <v>3.8912099029580725E-3</v>
      </c>
      <c r="J4793" t="s">
        <v>70</v>
      </c>
    </row>
    <row r="4794" spans="2:10" x14ac:dyDescent="0.45">
      <c r="B4794" t="s">
        <v>221</v>
      </c>
      <c r="C4794" t="s">
        <v>101</v>
      </c>
      <c r="D4794">
        <v>1.3830455976077965E-2</v>
      </c>
      <c r="E4794" t="s">
        <v>70</v>
      </c>
      <c r="G4794" t="s">
        <v>299</v>
      </c>
      <c r="H4794" t="s">
        <v>101</v>
      </c>
      <c r="I4794">
        <v>4.4583719993791316E-3</v>
      </c>
      <c r="J4794" t="s">
        <v>70</v>
      </c>
    </row>
    <row r="4795" spans="2:10" x14ac:dyDescent="0.45">
      <c r="B4795" t="s">
        <v>221</v>
      </c>
      <c r="C4795" t="s">
        <v>102</v>
      </c>
      <c r="D4795">
        <v>8.6927746655845167E-3</v>
      </c>
      <c r="E4795" t="s">
        <v>70</v>
      </c>
      <c r="G4795" t="s">
        <v>299</v>
      </c>
      <c r="H4795" t="s">
        <v>102</v>
      </c>
      <c r="I4795">
        <v>4.7984874457259203E-3</v>
      </c>
      <c r="J4795" t="s">
        <v>70</v>
      </c>
    </row>
    <row r="4796" spans="2:10" x14ac:dyDescent="0.45">
      <c r="B4796" t="s">
        <v>221</v>
      </c>
      <c r="C4796" t="s">
        <v>103</v>
      </c>
      <c r="D4796">
        <v>4.1110454424583367E-6</v>
      </c>
      <c r="E4796" t="s">
        <v>70</v>
      </c>
      <c r="G4796" t="s">
        <v>299</v>
      </c>
      <c r="H4796" t="s">
        <v>103</v>
      </c>
      <c r="I4796">
        <v>5.5345374419872332E-3</v>
      </c>
      <c r="J4796" t="s">
        <v>70</v>
      </c>
    </row>
    <row r="4797" spans="2:10" x14ac:dyDescent="0.45">
      <c r="B4797" t="s">
        <v>221</v>
      </c>
      <c r="C4797" t="s">
        <v>104</v>
      </c>
      <c r="D4797">
        <v>0</v>
      </c>
      <c r="E4797" t="s">
        <v>70</v>
      </c>
      <c r="G4797" t="s">
        <v>299</v>
      </c>
      <c r="H4797" t="s">
        <v>104</v>
      </c>
      <c r="I4797">
        <v>1.1137674004401367E-2</v>
      </c>
      <c r="J4797" t="s">
        <v>70</v>
      </c>
    </row>
    <row r="4798" spans="2:10" x14ac:dyDescent="0.45">
      <c r="B4798" t="s">
        <v>221</v>
      </c>
      <c r="C4798" t="s">
        <v>105</v>
      </c>
      <c r="D4798">
        <v>0</v>
      </c>
      <c r="E4798" t="s">
        <v>70</v>
      </c>
      <c r="G4798" t="s">
        <v>299</v>
      </c>
      <c r="H4798" t="s">
        <v>105</v>
      </c>
      <c r="I4798">
        <v>7.6255956558039057E-3</v>
      </c>
      <c r="J4798" t="s">
        <v>70</v>
      </c>
    </row>
    <row r="4799" spans="2:10" x14ac:dyDescent="0.45">
      <c r="B4799" t="s">
        <v>221</v>
      </c>
      <c r="C4799" t="s">
        <v>106</v>
      </c>
      <c r="D4799">
        <v>0</v>
      </c>
      <c r="E4799" t="s">
        <v>70</v>
      </c>
      <c r="G4799" t="s">
        <v>299</v>
      </c>
      <c r="H4799" t="s">
        <v>106</v>
      </c>
      <c r="I4799">
        <v>5.7587582377224611E-2</v>
      </c>
      <c r="J4799" t="s">
        <v>70</v>
      </c>
    </row>
    <row r="4800" spans="2:10" x14ac:dyDescent="0.45">
      <c r="B4800" t="s">
        <v>221</v>
      </c>
      <c r="C4800" t="s">
        <v>107</v>
      </c>
      <c r="D4800">
        <v>0</v>
      </c>
      <c r="E4800" t="s">
        <v>70</v>
      </c>
      <c r="G4800" t="s">
        <v>299</v>
      </c>
      <c r="H4800" t="s">
        <v>107</v>
      </c>
      <c r="I4800">
        <v>1.046874262241371E-2</v>
      </c>
      <c r="J4800" t="s">
        <v>70</v>
      </c>
    </row>
    <row r="4801" spans="2:10" x14ac:dyDescent="0.45">
      <c r="B4801" t="s">
        <v>221</v>
      </c>
      <c r="C4801" t="s">
        <v>108</v>
      </c>
      <c r="D4801">
        <v>1.1045932304339634E-3</v>
      </c>
      <c r="E4801" t="s">
        <v>70</v>
      </c>
      <c r="G4801" t="s">
        <v>299</v>
      </c>
      <c r="H4801" t="s">
        <v>108</v>
      </c>
      <c r="I4801">
        <v>9.9000988260458979E-3</v>
      </c>
      <c r="J4801" t="s">
        <v>70</v>
      </c>
    </row>
    <row r="4802" spans="2:10" x14ac:dyDescent="0.45">
      <c r="B4802" t="s">
        <v>221</v>
      </c>
      <c r="C4802" t="s">
        <v>109</v>
      </c>
      <c r="D4802">
        <v>3.7918099596864064E-3</v>
      </c>
      <c r="E4802" t="s">
        <v>70</v>
      </c>
      <c r="G4802" t="s">
        <v>299</v>
      </c>
      <c r="H4802" t="s">
        <v>109</v>
      </c>
      <c r="I4802">
        <v>9.3097899401138086E-3</v>
      </c>
      <c r="J4802" t="s">
        <v>70</v>
      </c>
    </row>
    <row r="4803" spans="2:10" x14ac:dyDescent="0.45">
      <c r="B4803" t="s">
        <v>221</v>
      </c>
      <c r="C4803" t="s">
        <v>110</v>
      </c>
      <c r="D4803">
        <v>6.9406876062949058E-3</v>
      </c>
      <c r="E4803" t="s">
        <v>70</v>
      </c>
      <c r="G4803" t="s">
        <v>299</v>
      </c>
      <c r="H4803" t="s">
        <v>110</v>
      </c>
      <c r="I4803">
        <v>1.0039975251355292E-2</v>
      </c>
      <c r="J4803" t="s">
        <v>70</v>
      </c>
    </row>
    <row r="4804" spans="2:10" x14ac:dyDescent="0.45">
      <c r="B4804" t="s">
        <v>221</v>
      </c>
      <c r="C4804" t="s">
        <v>111</v>
      </c>
      <c r="D4804">
        <v>1.0040315033760511E-2</v>
      </c>
      <c r="E4804" t="s">
        <v>70</v>
      </c>
      <c r="G4804" t="s">
        <v>299</v>
      </c>
      <c r="H4804" t="s">
        <v>111</v>
      </c>
      <c r="I4804">
        <v>1.0837000300349856E-2</v>
      </c>
      <c r="J4804" t="s">
        <v>70</v>
      </c>
    </row>
    <row r="4805" spans="2:10" x14ac:dyDescent="0.45">
      <c r="B4805" t="s">
        <v>221</v>
      </c>
      <c r="C4805" t="s">
        <v>112</v>
      </c>
      <c r="D4805">
        <v>1.2871937755906677E-2</v>
      </c>
      <c r="E4805" t="s">
        <v>70</v>
      </c>
      <c r="G4805" t="s">
        <v>299</v>
      </c>
      <c r="H4805" t="s">
        <v>112</v>
      </c>
      <c r="I4805">
        <v>1.1634061207666871E-2</v>
      </c>
      <c r="J4805" t="s">
        <v>70</v>
      </c>
    </row>
    <row r="4806" spans="2:10" x14ac:dyDescent="0.45">
      <c r="B4806" t="s">
        <v>221</v>
      </c>
      <c r="C4806" t="s">
        <v>113</v>
      </c>
      <c r="D4806">
        <v>1.5103978219867885E-2</v>
      </c>
      <c r="E4806" t="s">
        <v>70</v>
      </c>
      <c r="G4806" t="s">
        <v>299</v>
      </c>
      <c r="H4806" t="s">
        <v>113</v>
      </c>
      <c r="I4806">
        <v>1.2692936977659292E-2</v>
      </c>
      <c r="J4806" t="s">
        <v>70</v>
      </c>
    </row>
    <row r="4807" spans="2:10" x14ac:dyDescent="0.45">
      <c r="B4807" t="s">
        <v>221</v>
      </c>
      <c r="C4807" t="s">
        <v>114</v>
      </c>
      <c r="D4807">
        <v>1.6288128777182338E-2</v>
      </c>
      <c r="E4807" t="s">
        <v>70</v>
      </c>
      <c r="G4807" t="s">
        <v>299</v>
      </c>
      <c r="H4807" t="s">
        <v>114</v>
      </c>
      <c r="I4807">
        <v>1.3373359678964556E-2</v>
      </c>
      <c r="J4807" t="s">
        <v>70</v>
      </c>
    </row>
    <row r="4808" spans="2:10" x14ac:dyDescent="0.45">
      <c r="B4808" t="s">
        <v>221</v>
      </c>
      <c r="C4808" t="s">
        <v>115</v>
      </c>
      <c r="D4808">
        <v>1.6460964965452868E-2</v>
      </c>
      <c r="E4808" t="s">
        <v>70</v>
      </c>
      <c r="G4808" t="s">
        <v>299</v>
      </c>
      <c r="H4808" t="s">
        <v>115</v>
      </c>
      <c r="I4808">
        <v>1.4131145426208096E-2</v>
      </c>
      <c r="J4808" t="s">
        <v>70</v>
      </c>
    </row>
    <row r="4809" spans="2:10" x14ac:dyDescent="0.45">
      <c r="B4809" t="s">
        <v>221</v>
      </c>
      <c r="C4809" t="s">
        <v>116</v>
      </c>
      <c r="D4809">
        <v>1.5376830257531469E-2</v>
      </c>
      <c r="E4809" t="s">
        <v>70</v>
      </c>
      <c r="G4809" t="s">
        <v>299</v>
      </c>
      <c r="H4809" t="s">
        <v>116</v>
      </c>
      <c r="I4809">
        <v>1.4938663797679601E-2</v>
      </c>
      <c r="J4809" t="s">
        <v>70</v>
      </c>
    </row>
    <row r="4810" spans="2:10" x14ac:dyDescent="0.45">
      <c r="B4810" t="s">
        <v>221</v>
      </c>
      <c r="C4810" t="s">
        <v>117</v>
      </c>
      <c r="D4810">
        <v>1.4129177680218192E-2</v>
      </c>
      <c r="E4810" t="s">
        <v>70</v>
      </c>
      <c r="G4810" t="s">
        <v>299</v>
      </c>
      <c r="H4810" t="s">
        <v>117</v>
      </c>
      <c r="I4810">
        <v>1.490199191012157E-2</v>
      </c>
      <c r="J4810" t="s">
        <v>70</v>
      </c>
    </row>
    <row r="4811" spans="2:10" x14ac:dyDescent="0.45">
      <c r="B4811" t="s">
        <v>221</v>
      </c>
      <c r="C4811" t="s">
        <v>118</v>
      </c>
      <c r="D4811">
        <v>1.1805665412900112E-2</v>
      </c>
      <c r="E4811" t="s">
        <v>70</v>
      </c>
      <c r="G4811" t="s">
        <v>299</v>
      </c>
      <c r="H4811" t="s">
        <v>118</v>
      </c>
      <c r="I4811">
        <v>1.4931652209581873E-2</v>
      </c>
      <c r="J4811" t="s">
        <v>70</v>
      </c>
    </row>
    <row r="4812" spans="2:10" x14ac:dyDescent="0.45">
      <c r="B4812" t="s">
        <v>221</v>
      </c>
      <c r="C4812" t="s">
        <v>119</v>
      </c>
      <c r="D4812">
        <v>8.6307445365266262E-3</v>
      </c>
      <c r="E4812" t="s">
        <v>70</v>
      </c>
      <c r="G4812" t="s">
        <v>299</v>
      </c>
      <c r="H4812" t="s">
        <v>119</v>
      </c>
      <c r="I4812">
        <v>1.4467159326260054E-2</v>
      </c>
      <c r="J4812" t="s">
        <v>70</v>
      </c>
    </row>
    <row r="4813" spans="2:10" x14ac:dyDescent="0.45">
      <c r="B4813" t="s">
        <v>221</v>
      </c>
      <c r="C4813" t="s">
        <v>120</v>
      </c>
      <c r="D4813">
        <v>5.3636803995907294E-3</v>
      </c>
      <c r="E4813" t="s">
        <v>70</v>
      </c>
      <c r="G4813" t="s">
        <v>299</v>
      </c>
      <c r="H4813" t="s">
        <v>120</v>
      </c>
      <c r="I4813">
        <v>1.4283756313451565E-2</v>
      </c>
      <c r="J4813" t="s">
        <v>70</v>
      </c>
    </row>
    <row r="4814" spans="2:10" x14ac:dyDescent="0.45">
      <c r="B4814" t="s">
        <v>221</v>
      </c>
      <c r="C4814" t="s">
        <v>121</v>
      </c>
      <c r="D4814">
        <v>1.9169504370340274E-3</v>
      </c>
      <c r="E4814" t="s">
        <v>70</v>
      </c>
      <c r="G4814" t="s">
        <v>299</v>
      </c>
      <c r="H4814" t="s">
        <v>121</v>
      </c>
      <c r="I4814">
        <v>1.4295105410618575E-2</v>
      </c>
      <c r="J4814" t="s">
        <v>70</v>
      </c>
    </row>
    <row r="4815" spans="2:10" x14ac:dyDescent="0.45">
      <c r="B4815" t="s">
        <v>221</v>
      </c>
      <c r="C4815" t="s">
        <v>122</v>
      </c>
      <c r="D4815">
        <v>0</v>
      </c>
      <c r="E4815" t="s">
        <v>70</v>
      </c>
      <c r="G4815" t="s">
        <v>299</v>
      </c>
      <c r="H4815" t="s">
        <v>122</v>
      </c>
      <c r="I4815">
        <v>2.7052873444116825E-2</v>
      </c>
      <c r="J4815" t="s">
        <v>70</v>
      </c>
    </row>
    <row r="4816" spans="2:10" x14ac:dyDescent="0.45">
      <c r="B4816" t="s">
        <v>221</v>
      </c>
      <c r="C4816" t="s">
        <v>123</v>
      </c>
      <c r="D4816">
        <v>0</v>
      </c>
      <c r="E4816" t="s">
        <v>70</v>
      </c>
      <c r="G4816" t="s">
        <v>299</v>
      </c>
      <c r="H4816" t="s">
        <v>123</v>
      </c>
      <c r="I4816">
        <v>2.5534466101553108E-2</v>
      </c>
      <c r="J4816" t="s">
        <v>70</v>
      </c>
    </row>
    <row r="4817" spans="2:10" x14ac:dyDescent="0.45">
      <c r="B4817" t="s">
        <v>221</v>
      </c>
      <c r="C4817" t="s">
        <v>124</v>
      </c>
      <c r="D4817">
        <v>0</v>
      </c>
      <c r="E4817" t="s">
        <v>70</v>
      </c>
      <c r="G4817" t="s">
        <v>299</v>
      </c>
      <c r="H4817" t="s">
        <v>124</v>
      </c>
      <c r="I4817">
        <v>5.9936582731059306E-2</v>
      </c>
      <c r="J4817" t="s">
        <v>70</v>
      </c>
    </row>
    <row r="4818" spans="2:10" x14ac:dyDescent="0.45">
      <c r="B4818" t="s">
        <v>221</v>
      </c>
      <c r="C4818" t="s">
        <v>125</v>
      </c>
      <c r="D4818">
        <v>0</v>
      </c>
      <c r="E4818" t="s">
        <v>70</v>
      </c>
      <c r="G4818" t="s">
        <v>299</v>
      </c>
      <c r="H4818" t="s">
        <v>125</v>
      </c>
      <c r="I4818">
        <v>1.0438066781388587E-2</v>
      </c>
      <c r="J4818" t="s">
        <v>70</v>
      </c>
    </row>
    <row r="4819" spans="2:10" x14ac:dyDescent="0.45">
      <c r="B4819" t="s">
        <v>221</v>
      </c>
      <c r="C4819" t="s">
        <v>126</v>
      </c>
      <c r="D4819">
        <v>7.4561629288280115E-5</v>
      </c>
      <c r="E4819" t="s">
        <v>70</v>
      </c>
      <c r="G4819" t="s">
        <v>299</v>
      </c>
      <c r="H4819" t="s">
        <v>126</v>
      </c>
      <c r="I4819">
        <v>9.8998360496202996E-3</v>
      </c>
      <c r="J4819" t="s">
        <v>70</v>
      </c>
    </row>
    <row r="4820" spans="2:10" x14ac:dyDescent="0.45">
      <c r="B4820" t="s">
        <v>221</v>
      </c>
      <c r="C4820" t="s">
        <v>127</v>
      </c>
      <c r="D4820">
        <v>2.1591259840623989E-3</v>
      </c>
      <c r="E4820" t="s">
        <v>70</v>
      </c>
      <c r="G4820" t="s">
        <v>299</v>
      </c>
      <c r="H4820" t="s">
        <v>127</v>
      </c>
      <c r="I4820">
        <v>8.6890447209403889E-3</v>
      </c>
      <c r="J4820" t="s">
        <v>70</v>
      </c>
    </row>
    <row r="4821" spans="2:10" x14ac:dyDescent="0.45">
      <c r="B4821" t="s">
        <v>221</v>
      </c>
      <c r="C4821" t="s">
        <v>128</v>
      </c>
      <c r="D4821">
        <v>4.9076005433231519E-3</v>
      </c>
      <c r="E4821" t="s">
        <v>70</v>
      </c>
      <c r="G4821" t="s">
        <v>299</v>
      </c>
      <c r="H4821" t="s">
        <v>128</v>
      </c>
      <c r="I4821">
        <v>9.7267416972836931E-3</v>
      </c>
      <c r="J4821" t="s">
        <v>70</v>
      </c>
    </row>
    <row r="4822" spans="2:10" x14ac:dyDescent="0.45">
      <c r="B4822" t="s">
        <v>221</v>
      </c>
      <c r="C4822" t="s">
        <v>129</v>
      </c>
      <c r="D4822">
        <v>7.4801787496066507E-3</v>
      </c>
      <c r="E4822" t="s">
        <v>70</v>
      </c>
      <c r="G4822" t="s">
        <v>299</v>
      </c>
      <c r="H4822" t="s">
        <v>129</v>
      </c>
      <c r="I4822">
        <v>1.1078346259481696E-2</v>
      </c>
      <c r="J4822" t="s">
        <v>70</v>
      </c>
    </row>
    <row r="4823" spans="2:10" x14ac:dyDescent="0.45">
      <c r="B4823" t="s">
        <v>221</v>
      </c>
      <c r="C4823" t="s">
        <v>130</v>
      </c>
      <c r="D4823">
        <v>1.0308451775418958E-2</v>
      </c>
      <c r="E4823" t="s">
        <v>70</v>
      </c>
      <c r="G4823" t="s">
        <v>299</v>
      </c>
      <c r="H4823" t="s">
        <v>130</v>
      </c>
      <c r="I4823">
        <v>1.255587611750599E-2</v>
      </c>
      <c r="J4823" t="s">
        <v>70</v>
      </c>
    </row>
    <row r="4824" spans="2:10" x14ac:dyDescent="0.45">
      <c r="B4824" t="s">
        <v>221</v>
      </c>
      <c r="C4824" t="s">
        <v>131</v>
      </c>
      <c r="D4824">
        <v>1.2648213221304246E-2</v>
      </c>
      <c r="E4824" t="s">
        <v>70</v>
      </c>
      <c r="G4824" t="s">
        <v>299</v>
      </c>
      <c r="H4824" t="s">
        <v>131</v>
      </c>
      <c r="I4824">
        <v>1.4046871483042523E-2</v>
      </c>
      <c r="J4824" t="s">
        <v>70</v>
      </c>
    </row>
    <row r="4825" spans="2:10" x14ac:dyDescent="0.45">
      <c r="B4825" t="s">
        <v>221</v>
      </c>
      <c r="C4825" t="s">
        <v>132</v>
      </c>
      <c r="D4825">
        <v>1.3313411117960399E-2</v>
      </c>
      <c r="E4825" t="s">
        <v>70</v>
      </c>
      <c r="G4825" t="s">
        <v>299</v>
      </c>
      <c r="H4825" t="s">
        <v>132</v>
      </c>
      <c r="I4825">
        <v>1.5222382027162215E-2</v>
      </c>
      <c r="J4825" t="s">
        <v>70</v>
      </c>
    </row>
    <row r="4826" spans="2:10" x14ac:dyDescent="0.45">
      <c r="B4826" t="s">
        <v>221</v>
      </c>
      <c r="C4826" t="s">
        <v>133</v>
      </c>
      <c r="D4826">
        <v>1.290350667677085E-2</v>
      </c>
      <c r="E4826" t="s">
        <v>70</v>
      </c>
      <c r="G4826" t="s">
        <v>299</v>
      </c>
      <c r="H4826" t="s">
        <v>133</v>
      </c>
      <c r="I4826">
        <v>1.6280608659063521E-2</v>
      </c>
      <c r="J4826" t="s">
        <v>70</v>
      </c>
    </row>
    <row r="4827" spans="2:10" x14ac:dyDescent="0.45">
      <c r="B4827" t="s">
        <v>221</v>
      </c>
      <c r="C4827" t="s">
        <v>134</v>
      </c>
      <c r="D4827">
        <v>1.2805540392549931E-2</v>
      </c>
      <c r="E4827" t="s">
        <v>70</v>
      </c>
      <c r="G4827" t="s">
        <v>299</v>
      </c>
      <c r="H4827" t="s">
        <v>134</v>
      </c>
      <c r="I4827">
        <v>1.7029722878777315E-2</v>
      </c>
      <c r="J4827" t="s">
        <v>70</v>
      </c>
    </row>
    <row r="4828" spans="2:10" x14ac:dyDescent="0.45">
      <c r="B4828" t="s">
        <v>221</v>
      </c>
      <c r="C4828" t="s">
        <v>135</v>
      </c>
      <c r="D4828">
        <v>1.098943141682452E-2</v>
      </c>
      <c r="E4828" t="s">
        <v>70</v>
      </c>
      <c r="G4828" t="s">
        <v>299</v>
      </c>
      <c r="H4828" t="s">
        <v>135</v>
      </c>
      <c r="I4828">
        <v>1.7671197913260734E-2</v>
      </c>
      <c r="J4828" t="s">
        <v>70</v>
      </c>
    </row>
    <row r="4829" spans="2:10" x14ac:dyDescent="0.45">
      <c r="B4829" t="s">
        <v>221</v>
      </c>
      <c r="C4829" t="s">
        <v>136</v>
      </c>
      <c r="D4829">
        <v>9.7727573635745142E-3</v>
      </c>
      <c r="E4829" t="s">
        <v>70</v>
      </c>
      <c r="G4829" t="s">
        <v>299</v>
      </c>
      <c r="H4829" t="s">
        <v>136</v>
      </c>
      <c r="I4829">
        <v>1.7242750589237944E-2</v>
      </c>
      <c r="J4829" t="s">
        <v>70</v>
      </c>
    </row>
    <row r="4830" spans="2:10" x14ac:dyDescent="0.45">
      <c r="B4830" t="s">
        <v>221</v>
      </c>
      <c r="C4830" t="s">
        <v>137</v>
      </c>
      <c r="D4830">
        <v>7.2316922432311163E-3</v>
      </c>
      <c r="E4830" t="s">
        <v>70</v>
      </c>
      <c r="G4830" t="s">
        <v>299</v>
      </c>
      <c r="H4830" t="s">
        <v>137</v>
      </c>
      <c r="I4830">
        <v>1.5965748122134422E-2</v>
      </c>
      <c r="J4830" t="s">
        <v>70</v>
      </c>
    </row>
    <row r="4831" spans="2:10" x14ac:dyDescent="0.45">
      <c r="B4831" t="s">
        <v>221</v>
      </c>
      <c r="C4831" t="s">
        <v>138</v>
      </c>
      <c r="D4831">
        <v>3.9348449320944908E-3</v>
      </c>
      <c r="E4831" t="s">
        <v>70</v>
      </c>
      <c r="G4831" t="s">
        <v>299</v>
      </c>
      <c r="H4831" t="s">
        <v>138</v>
      </c>
      <c r="I4831">
        <v>1.4986087134748577E-2</v>
      </c>
      <c r="J4831" t="s">
        <v>70</v>
      </c>
    </row>
    <row r="4832" spans="2:10" x14ac:dyDescent="0.45">
      <c r="B4832" t="s">
        <v>221</v>
      </c>
      <c r="C4832" t="s">
        <v>139</v>
      </c>
      <c r="D4832">
        <v>1.0371801822458354E-3</v>
      </c>
      <c r="E4832" t="s">
        <v>70</v>
      </c>
      <c r="G4832" t="s">
        <v>299</v>
      </c>
      <c r="H4832" t="s">
        <v>139</v>
      </c>
      <c r="I4832">
        <v>1.4859817916847356E-2</v>
      </c>
      <c r="J4832" t="s">
        <v>70</v>
      </c>
    </row>
    <row r="4833" spans="2:10" x14ac:dyDescent="0.45">
      <c r="B4833" t="s">
        <v>221</v>
      </c>
      <c r="C4833" t="s">
        <v>140</v>
      </c>
      <c r="D4833">
        <v>0</v>
      </c>
      <c r="E4833" t="s">
        <v>70</v>
      </c>
      <c r="G4833" t="s">
        <v>299</v>
      </c>
      <c r="H4833" t="s">
        <v>140</v>
      </c>
      <c r="I4833">
        <v>2.7574999188476279E-2</v>
      </c>
      <c r="J4833" t="s">
        <v>70</v>
      </c>
    </row>
    <row r="4834" spans="2:10" x14ac:dyDescent="0.45">
      <c r="B4834" t="s">
        <v>221</v>
      </c>
      <c r="C4834" t="s">
        <v>141</v>
      </c>
      <c r="D4834">
        <v>0</v>
      </c>
      <c r="E4834" t="s">
        <v>70</v>
      </c>
      <c r="G4834" t="s">
        <v>299</v>
      </c>
      <c r="H4834" t="s">
        <v>141</v>
      </c>
      <c r="I4834">
        <v>2.5477057911945E-2</v>
      </c>
      <c r="J4834" t="s">
        <v>70</v>
      </c>
    </row>
    <row r="4835" spans="2:10" x14ac:dyDescent="0.45">
      <c r="B4835" t="s">
        <v>221</v>
      </c>
      <c r="C4835" t="s">
        <v>142</v>
      </c>
      <c r="D4835">
        <v>0</v>
      </c>
      <c r="E4835" t="s">
        <v>70</v>
      </c>
      <c r="G4835" t="s">
        <v>299</v>
      </c>
      <c r="H4835" t="s">
        <v>142</v>
      </c>
      <c r="I4835">
        <v>3.1157046855684777E-2</v>
      </c>
      <c r="J4835" t="s">
        <v>70</v>
      </c>
    </row>
    <row r="4836" spans="2:10" x14ac:dyDescent="0.45">
      <c r="B4836" t="s">
        <v>221</v>
      </c>
      <c r="C4836" t="s">
        <v>143</v>
      </c>
      <c r="D4836">
        <v>0</v>
      </c>
      <c r="E4836" t="s">
        <v>70</v>
      </c>
      <c r="G4836" t="s">
        <v>299</v>
      </c>
      <c r="H4836" t="s">
        <v>143</v>
      </c>
      <c r="I4836">
        <v>4.9964886450591514E-3</v>
      </c>
      <c r="J4836" t="s">
        <v>70</v>
      </c>
    </row>
    <row r="4837" spans="2:10" x14ac:dyDescent="0.45">
      <c r="B4837" t="s">
        <v>221</v>
      </c>
      <c r="C4837" t="s">
        <v>144</v>
      </c>
      <c r="D4837">
        <v>0</v>
      </c>
      <c r="E4837" t="s">
        <v>70</v>
      </c>
      <c r="G4837" t="s">
        <v>299</v>
      </c>
      <c r="H4837" t="s">
        <v>144</v>
      </c>
      <c r="I4837">
        <v>4.6781352953423972E-3</v>
      </c>
      <c r="J4837" t="s">
        <v>70</v>
      </c>
    </row>
    <row r="4838" spans="2:10" x14ac:dyDescent="0.45">
      <c r="B4838" t="s">
        <v>221</v>
      </c>
      <c r="C4838" t="s">
        <v>145</v>
      </c>
      <c r="D4838">
        <v>5.1369805001204808E-3</v>
      </c>
      <c r="E4838" t="s">
        <v>70</v>
      </c>
      <c r="G4838" t="s">
        <v>299</v>
      </c>
      <c r="H4838" t="s">
        <v>145</v>
      </c>
      <c r="I4838">
        <v>3.797040368271215E-3</v>
      </c>
      <c r="J4838" t="s">
        <v>70</v>
      </c>
    </row>
    <row r="4839" spans="2:10" x14ac:dyDescent="0.45">
      <c r="B4839" t="s">
        <v>221</v>
      </c>
      <c r="C4839" t="s">
        <v>146</v>
      </c>
      <c r="D4839">
        <v>1.0132082197396862E-2</v>
      </c>
      <c r="E4839" t="s">
        <v>70</v>
      </c>
      <c r="G4839" t="s">
        <v>299</v>
      </c>
      <c r="H4839" t="s">
        <v>146</v>
      </c>
      <c r="I4839">
        <v>4.1425305897595834E-3</v>
      </c>
      <c r="J4839" t="s">
        <v>70</v>
      </c>
    </row>
    <row r="4840" spans="2:10" x14ac:dyDescent="0.45">
      <c r="B4840" t="s">
        <v>221</v>
      </c>
      <c r="C4840" t="s">
        <v>147</v>
      </c>
      <c r="D4840">
        <v>1.3816467120893249E-2</v>
      </c>
      <c r="E4840" t="s">
        <v>70</v>
      </c>
      <c r="G4840" t="s">
        <v>299</v>
      </c>
      <c r="H4840" t="s">
        <v>147</v>
      </c>
      <c r="I4840">
        <v>4.6767935403005147E-3</v>
      </c>
      <c r="J4840" t="s">
        <v>70</v>
      </c>
    </row>
    <row r="4841" spans="2:10" x14ac:dyDescent="0.45">
      <c r="B4841" t="s">
        <v>221</v>
      </c>
      <c r="C4841" t="s">
        <v>148</v>
      </c>
      <c r="D4841">
        <v>1.6343591969193615E-2</v>
      </c>
      <c r="E4841" t="s">
        <v>70</v>
      </c>
      <c r="G4841" t="s">
        <v>299</v>
      </c>
      <c r="H4841" t="s">
        <v>148</v>
      </c>
      <c r="I4841">
        <v>5.3678713394114033E-3</v>
      </c>
      <c r="J4841" t="s">
        <v>70</v>
      </c>
    </row>
    <row r="4842" spans="2:10" x14ac:dyDescent="0.45">
      <c r="B4842" t="s">
        <v>221</v>
      </c>
      <c r="C4842" t="s">
        <v>149</v>
      </c>
      <c r="D4842">
        <v>1.8261711445691938E-2</v>
      </c>
      <c r="E4842" t="s">
        <v>70</v>
      </c>
      <c r="G4842" t="s">
        <v>299</v>
      </c>
      <c r="H4842" t="s">
        <v>149</v>
      </c>
      <c r="I4842">
        <v>6.0334127565307965E-3</v>
      </c>
      <c r="J4842" t="s">
        <v>70</v>
      </c>
    </row>
    <row r="4843" spans="2:10" x14ac:dyDescent="0.45">
      <c r="B4843" t="s">
        <v>221</v>
      </c>
      <c r="C4843" t="s">
        <v>150</v>
      </c>
      <c r="D4843">
        <v>1.7886217778574028E-2</v>
      </c>
      <c r="E4843" t="s">
        <v>70</v>
      </c>
      <c r="G4843" t="s">
        <v>299</v>
      </c>
      <c r="H4843" t="s">
        <v>150</v>
      </c>
      <c r="I4843">
        <v>7.0068834375214039E-3</v>
      </c>
      <c r="J4843" t="s">
        <v>70</v>
      </c>
    </row>
    <row r="4844" spans="2:10" x14ac:dyDescent="0.45">
      <c r="B4844" t="s">
        <v>221</v>
      </c>
      <c r="C4844" t="s">
        <v>151</v>
      </c>
      <c r="D4844">
        <v>1.7585144114184291E-2</v>
      </c>
      <c r="E4844" t="s">
        <v>70</v>
      </c>
      <c r="G4844" t="s">
        <v>299</v>
      </c>
      <c r="H4844" t="s">
        <v>151</v>
      </c>
      <c r="I4844">
        <v>8.0807589176624395E-3</v>
      </c>
      <c r="J4844" t="s">
        <v>70</v>
      </c>
    </row>
    <row r="4845" spans="2:10" x14ac:dyDescent="0.45">
      <c r="B4845" t="s">
        <v>221</v>
      </c>
      <c r="C4845" t="s">
        <v>152</v>
      </c>
      <c r="D4845">
        <v>1.6944962469346736E-2</v>
      </c>
      <c r="E4845" t="s">
        <v>70</v>
      </c>
      <c r="G4845" t="s">
        <v>299</v>
      </c>
      <c r="H4845" t="s">
        <v>152</v>
      </c>
      <c r="I4845">
        <v>9.2266387617408411E-3</v>
      </c>
      <c r="J4845" t="s">
        <v>70</v>
      </c>
    </row>
    <row r="4846" spans="2:10" x14ac:dyDescent="0.45">
      <c r="B4846" t="s">
        <v>221</v>
      </c>
      <c r="C4846" t="s">
        <v>153</v>
      </c>
      <c r="D4846">
        <v>1.5807700674555968E-2</v>
      </c>
      <c r="E4846" t="s">
        <v>70</v>
      </c>
      <c r="G4846" t="s">
        <v>299</v>
      </c>
      <c r="H4846" t="s">
        <v>153</v>
      </c>
      <c r="I4846">
        <v>9.5210521151842097E-3</v>
      </c>
      <c r="J4846" t="s">
        <v>70</v>
      </c>
    </row>
    <row r="4847" spans="2:10" x14ac:dyDescent="0.45">
      <c r="B4847" t="s">
        <v>221</v>
      </c>
      <c r="C4847" t="s">
        <v>154</v>
      </c>
      <c r="D4847">
        <v>1.3233781436523274E-2</v>
      </c>
      <c r="E4847" t="s">
        <v>70</v>
      </c>
      <c r="G4847" t="s">
        <v>299</v>
      </c>
      <c r="H4847" t="s">
        <v>154</v>
      </c>
      <c r="I4847">
        <v>9.587785121922137E-3</v>
      </c>
      <c r="J4847" t="s">
        <v>70</v>
      </c>
    </row>
    <row r="4848" spans="2:10" x14ac:dyDescent="0.45">
      <c r="B4848" t="s">
        <v>221</v>
      </c>
      <c r="C4848" t="s">
        <v>155</v>
      </c>
      <c r="D4848">
        <v>8.7035996350837384E-3</v>
      </c>
      <c r="E4848" t="s">
        <v>70</v>
      </c>
      <c r="G4848" t="s">
        <v>299</v>
      </c>
      <c r="H4848" t="s">
        <v>155</v>
      </c>
      <c r="I4848">
        <v>9.0441816406525242E-3</v>
      </c>
      <c r="J4848" t="s">
        <v>70</v>
      </c>
    </row>
    <row r="4849" spans="2:10" x14ac:dyDescent="0.45">
      <c r="B4849" t="s">
        <v>221</v>
      </c>
      <c r="C4849" t="s">
        <v>156</v>
      </c>
      <c r="D4849">
        <v>3.3856940868734597E-3</v>
      </c>
      <c r="E4849" t="s">
        <v>70</v>
      </c>
      <c r="G4849" t="s">
        <v>299</v>
      </c>
      <c r="H4849" t="s">
        <v>156</v>
      </c>
      <c r="I4849">
        <v>9.2945811519285181E-3</v>
      </c>
      <c r="J4849" t="s">
        <v>70</v>
      </c>
    </row>
    <row r="4850" spans="2:10" x14ac:dyDescent="0.45">
      <c r="B4850" t="s">
        <v>221</v>
      </c>
      <c r="C4850" t="s">
        <v>157</v>
      </c>
      <c r="D4850">
        <v>0</v>
      </c>
      <c r="E4850" t="s">
        <v>70</v>
      </c>
      <c r="G4850" t="s">
        <v>299</v>
      </c>
      <c r="H4850" t="s">
        <v>157</v>
      </c>
      <c r="I4850">
        <v>9.2303731875817314E-3</v>
      </c>
      <c r="J4850" t="s">
        <v>70</v>
      </c>
    </row>
    <row r="4851" spans="2:10" x14ac:dyDescent="0.45">
      <c r="B4851" t="s">
        <v>221</v>
      </c>
      <c r="C4851" t="s">
        <v>158</v>
      </c>
      <c r="D4851">
        <v>0</v>
      </c>
      <c r="E4851" t="s">
        <v>70</v>
      </c>
      <c r="G4851" t="s">
        <v>299</v>
      </c>
      <c r="H4851" t="s">
        <v>158</v>
      </c>
      <c r="I4851">
        <v>1.7155911912261696E-2</v>
      </c>
      <c r="J4851" t="s">
        <v>70</v>
      </c>
    </row>
    <row r="4852" spans="2:10" x14ac:dyDescent="0.45">
      <c r="B4852" t="s">
        <v>221</v>
      </c>
      <c r="C4852" t="s">
        <v>159</v>
      </c>
      <c r="D4852">
        <v>0</v>
      </c>
      <c r="E4852" t="s">
        <v>70</v>
      </c>
      <c r="G4852" t="s">
        <v>299</v>
      </c>
      <c r="H4852" t="s">
        <v>159</v>
      </c>
      <c r="I4852">
        <v>1.5027466309305293E-2</v>
      </c>
      <c r="J4852" t="s">
        <v>70</v>
      </c>
    </row>
    <row r="4853" spans="2:10" x14ac:dyDescent="0.45">
      <c r="B4853" t="s">
        <v>221</v>
      </c>
      <c r="C4853" t="s">
        <v>160</v>
      </c>
      <c r="D4853">
        <v>0</v>
      </c>
      <c r="E4853" t="s">
        <v>70</v>
      </c>
      <c r="G4853" t="s">
        <v>299</v>
      </c>
      <c r="H4853" t="s">
        <v>160</v>
      </c>
      <c r="I4853">
        <v>1.1179890774122823E-2</v>
      </c>
      <c r="J4853" t="s">
        <v>70</v>
      </c>
    </row>
    <row r="4854" spans="2:10" x14ac:dyDescent="0.45">
      <c r="B4854" t="s">
        <v>221</v>
      </c>
      <c r="C4854" t="s">
        <v>161</v>
      </c>
      <c r="D4854">
        <v>0</v>
      </c>
      <c r="E4854" t="s">
        <v>70</v>
      </c>
      <c r="G4854" t="s">
        <v>299</v>
      </c>
      <c r="H4854" t="s">
        <v>161</v>
      </c>
      <c r="I4854">
        <v>2.076372262602726E-3</v>
      </c>
      <c r="J4854" t="s">
        <v>70</v>
      </c>
    </row>
    <row r="4855" spans="2:10" x14ac:dyDescent="0.45">
      <c r="B4855" t="s">
        <v>221</v>
      </c>
      <c r="C4855" t="s">
        <v>162</v>
      </c>
      <c r="D4855">
        <v>0</v>
      </c>
      <c r="E4855" t="s">
        <v>70</v>
      </c>
      <c r="G4855" t="s">
        <v>299</v>
      </c>
      <c r="H4855" t="s">
        <v>162</v>
      </c>
      <c r="I4855">
        <v>2.2100349041274622E-3</v>
      </c>
      <c r="J4855" t="s">
        <v>70</v>
      </c>
    </row>
    <row r="4856" spans="2:10" x14ac:dyDescent="0.45">
      <c r="B4856" t="s">
        <v>221</v>
      </c>
      <c r="C4856" t="s">
        <v>163</v>
      </c>
      <c r="D4856">
        <v>1.6104303143703305E-3</v>
      </c>
      <c r="E4856" t="s">
        <v>70</v>
      </c>
      <c r="G4856" t="s">
        <v>299</v>
      </c>
      <c r="H4856" t="s">
        <v>163</v>
      </c>
      <c r="I4856">
        <v>2.2229818047316465E-3</v>
      </c>
      <c r="J4856" t="s">
        <v>70</v>
      </c>
    </row>
    <row r="4857" spans="2:10" x14ac:dyDescent="0.45">
      <c r="B4857" t="s">
        <v>221</v>
      </c>
      <c r="C4857" t="s">
        <v>164</v>
      </c>
      <c r="D4857">
        <v>1.1770524579225831E-2</v>
      </c>
      <c r="E4857" t="s">
        <v>70</v>
      </c>
      <c r="G4857" t="s">
        <v>299</v>
      </c>
      <c r="H4857" t="s">
        <v>164</v>
      </c>
      <c r="I4857">
        <v>2.2979441494214484E-3</v>
      </c>
      <c r="J4857" t="s">
        <v>70</v>
      </c>
    </row>
    <row r="4858" spans="2:10" x14ac:dyDescent="0.45">
      <c r="B4858" t="s">
        <v>221</v>
      </c>
      <c r="C4858" t="s">
        <v>165</v>
      </c>
      <c r="D4858">
        <v>1.7362570304637778E-2</v>
      </c>
      <c r="E4858" t="s">
        <v>70</v>
      </c>
      <c r="G4858" t="s">
        <v>299</v>
      </c>
      <c r="H4858" t="s">
        <v>165</v>
      </c>
      <c r="I4858">
        <v>2.9190031691583396E-3</v>
      </c>
      <c r="J4858" t="s">
        <v>70</v>
      </c>
    </row>
    <row r="4859" spans="2:10" x14ac:dyDescent="0.45">
      <c r="B4859" t="s">
        <v>221</v>
      </c>
      <c r="C4859" t="s">
        <v>166</v>
      </c>
      <c r="D4859">
        <v>2.0129092858317092E-2</v>
      </c>
      <c r="E4859" t="s">
        <v>70</v>
      </c>
      <c r="G4859" t="s">
        <v>299</v>
      </c>
      <c r="H4859" t="s">
        <v>166</v>
      </c>
      <c r="I4859">
        <v>3.1522210691424814E-3</v>
      </c>
      <c r="J4859" t="s">
        <v>70</v>
      </c>
    </row>
    <row r="4860" spans="2:10" x14ac:dyDescent="0.45">
      <c r="B4860" t="s">
        <v>221</v>
      </c>
      <c r="C4860" t="s">
        <v>167</v>
      </c>
      <c r="D4860">
        <v>2.062232848190922E-2</v>
      </c>
      <c r="E4860" t="s">
        <v>70</v>
      </c>
      <c r="G4860" t="s">
        <v>299</v>
      </c>
      <c r="H4860" t="s">
        <v>167</v>
      </c>
      <c r="I4860">
        <v>3.1764475047458816E-3</v>
      </c>
      <c r="J4860" t="s">
        <v>70</v>
      </c>
    </row>
    <row r="4861" spans="2:10" x14ac:dyDescent="0.45">
      <c r="B4861" t="s">
        <v>221</v>
      </c>
      <c r="C4861" t="s">
        <v>168</v>
      </c>
      <c r="D4861">
        <v>1.8970672196300553E-2</v>
      </c>
      <c r="E4861" t="s">
        <v>70</v>
      </c>
      <c r="G4861" t="s">
        <v>299</v>
      </c>
      <c r="H4861" t="s">
        <v>168</v>
      </c>
      <c r="I4861">
        <v>3.0529591137215678E-3</v>
      </c>
      <c r="J4861" t="s">
        <v>70</v>
      </c>
    </row>
    <row r="4862" spans="2:10" x14ac:dyDescent="0.45">
      <c r="B4862" t="s">
        <v>221</v>
      </c>
      <c r="C4862" t="s">
        <v>169</v>
      </c>
      <c r="D4862">
        <v>1.9296156149263118E-2</v>
      </c>
      <c r="E4862" t="s">
        <v>70</v>
      </c>
      <c r="G4862" t="s">
        <v>299</v>
      </c>
      <c r="H4862" t="s">
        <v>169</v>
      </c>
      <c r="I4862">
        <v>2.8924666433121377E-3</v>
      </c>
      <c r="J4862" t="s">
        <v>70</v>
      </c>
    </row>
    <row r="4863" spans="2:10" x14ac:dyDescent="0.45">
      <c r="B4863" t="s">
        <v>221</v>
      </c>
      <c r="C4863" t="s">
        <v>170</v>
      </c>
      <c r="D4863">
        <v>2.0078403801054641E-2</v>
      </c>
      <c r="E4863" t="s">
        <v>70</v>
      </c>
      <c r="G4863" t="s">
        <v>299</v>
      </c>
      <c r="H4863" t="s">
        <v>170</v>
      </c>
      <c r="I4863">
        <v>2.7727442241261002E-3</v>
      </c>
      <c r="J4863" t="s">
        <v>70</v>
      </c>
    </row>
    <row r="4864" spans="2:10" x14ac:dyDescent="0.45">
      <c r="B4864" t="s">
        <v>221</v>
      </c>
      <c r="C4864" t="s">
        <v>171</v>
      </c>
      <c r="D4864">
        <v>1.8611042307691304E-2</v>
      </c>
      <c r="E4864" t="s">
        <v>70</v>
      </c>
      <c r="G4864" t="s">
        <v>299</v>
      </c>
      <c r="H4864" t="s">
        <v>171</v>
      </c>
      <c r="I4864">
        <v>2.3396130883031711E-3</v>
      </c>
      <c r="J4864" t="s">
        <v>70</v>
      </c>
    </row>
    <row r="4865" spans="2:10" x14ac:dyDescent="0.45">
      <c r="B4865" t="s">
        <v>221</v>
      </c>
      <c r="C4865" t="s">
        <v>172</v>
      </c>
      <c r="D4865">
        <v>1.5456027220485159E-2</v>
      </c>
      <c r="E4865" t="s">
        <v>70</v>
      </c>
      <c r="G4865" t="s">
        <v>299</v>
      </c>
      <c r="H4865" t="s">
        <v>172</v>
      </c>
      <c r="I4865">
        <v>2.3914285105094213E-3</v>
      </c>
      <c r="J4865" t="s">
        <v>70</v>
      </c>
    </row>
    <row r="4866" spans="2:10" x14ac:dyDescent="0.45">
      <c r="B4866" t="s">
        <v>221</v>
      </c>
      <c r="C4866" t="s">
        <v>173</v>
      </c>
      <c r="D4866">
        <v>9.7759886656323455E-3</v>
      </c>
      <c r="E4866" t="s">
        <v>70</v>
      </c>
      <c r="G4866" t="s">
        <v>299</v>
      </c>
      <c r="H4866" t="s">
        <v>173</v>
      </c>
      <c r="I4866">
        <v>2.4160227357161285E-3</v>
      </c>
      <c r="J4866" t="s">
        <v>70</v>
      </c>
    </row>
    <row r="4867" spans="2:10" x14ac:dyDescent="0.45">
      <c r="B4867" t="s">
        <v>221</v>
      </c>
      <c r="C4867" t="s">
        <v>174</v>
      </c>
      <c r="D4867">
        <v>0</v>
      </c>
      <c r="E4867" t="s">
        <v>70</v>
      </c>
      <c r="G4867" t="s">
        <v>299</v>
      </c>
      <c r="H4867" t="s">
        <v>174</v>
      </c>
      <c r="I4867">
        <v>2.7208715209911354E-3</v>
      </c>
      <c r="J4867" t="s">
        <v>70</v>
      </c>
    </row>
    <row r="4868" spans="2:10" x14ac:dyDescent="0.45">
      <c r="B4868" t="s">
        <v>221</v>
      </c>
      <c r="C4868" t="s">
        <v>175</v>
      </c>
      <c r="D4868">
        <v>0</v>
      </c>
      <c r="E4868" t="s">
        <v>70</v>
      </c>
      <c r="G4868" t="s">
        <v>299</v>
      </c>
      <c r="H4868" t="s">
        <v>175</v>
      </c>
      <c r="I4868">
        <v>3.1935411226218947E-3</v>
      </c>
      <c r="J4868" t="s">
        <v>70</v>
      </c>
    </row>
    <row r="4869" spans="2:10" x14ac:dyDescent="0.45">
      <c r="B4869" t="s">
        <v>221</v>
      </c>
      <c r="C4869" t="s">
        <v>176</v>
      </c>
      <c r="D4869">
        <v>0</v>
      </c>
      <c r="E4869" t="s">
        <v>70</v>
      </c>
      <c r="G4869" t="s">
        <v>299</v>
      </c>
      <c r="H4869" t="s">
        <v>176</v>
      </c>
      <c r="I4869">
        <v>6.956853760277275E-3</v>
      </c>
      <c r="J4869" t="s">
        <v>70</v>
      </c>
    </row>
    <row r="4870" spans="2:10" x14ac:dyDescent="0.45">
      <c r="B4870" t="s">
        <v>221</v>
      </c>
      <c r="C4870" t="s">
        <v>177</v>
      </c>
      <c r="D4870">
        <v>0</v>
      </c>
      <c r="E4870" t="s">
        <v>70</v>
      </c>
      <c r="G4870" t="s">
        <v>299</v>
      </c>
      <c r="H4870" t="s">
        <v>177</v>
      </c>
      <c r="I4870">
        <v>6.1410422674836717E-3</v>
      </c>
      <c r="J4870" t="s">
        <v>70</v>
      </c>
    </row>
    <row r="4871" spans="2:10" x14ac:dyDescent="0.45">
      <c r="B4871" t="s">
        <v>222</v>
      </c>
      <c r="C4871" t="s">
        <v>69</v>
      </c>
      <c r="D4871">
        <v>0</v>
      </c>
      <c r="E4871" t="s">
        <v>70</v>
      </c>
      <c r="G4871" t="s">
        <v>300</v>
      </c>
      <c r="H4871" t="s">
        <v>69</v>
      </c>
      <c r="I4871">
        <v>2.563456278873286E-2</v>
      </c>
      <c r="J4871" t="s">
        <v>70</v>
      </c>
    </row>
    <row r="4872" spans="2:10" x14ac:dyDescent="0.45">
      <c r="B4872" t="s">
        <v>222</v>
      </c>
      <c r="C4872" t="s">
        <v>71</v>
      </c>
      <c r="D4872">
        <v>0</v>
      </c>
      <c r="E4872" t="s">
        <v>70</v>
      </c>
      <c r="G4872" t="s">
        <v>300</v>
      </c>
      <c r="H4872" t="s">
        <v>71</v>
      </c>
      <c r="I4872">
        <v>2.9803633922775023E-3</v>
      </c>
      <c r="J4872" t="s">
        <v>70</v>
      </c>
    </row>
    <row r="4873" spans="2:10" x14ac:dyDescent="0.45">
      <c r="B4873" t="s">
        <v>222</v>
      </c>
      <c r="C4873" t="s">
        <v>72</v>
      </c>
      <c r="D4873">
        <v>0</v>
      </c>
      <c r="E4873" t="s">
        <v>70</v>
      </c>
      <c r="G4873" t="s">
        <v>300</v>
      </c>
      <c r="H4873" t="s">
        <v>72</v>
      </c>
      <c r="I4873">
        <v>2.7403077911917345E-3</v>
      </c>
      <c r="J4873" t="s">
        <v>70</v>
      </c>
    </row>
    <row r="4874" spans="2:10" x14ac:dyDescent="0.45">
      <c r="B4874" t="s">
        <v>222</v>
      </c>
      <c r="C4874" t="s">
        <v>73</v>
      </c>
      <c r="D4874">
        <v>4.7720065366167329E-4</v>
      </c>
      <c r="E4874" t="s">
        <v>70</v>
      </c>
      <c r="G4874" t="s">
        <v>300</v>
      </c>
      <c r="H4874" t="s">
        <v>73</v>
      </c>
      <c r="I4874">
        <v>2.4712446276944772E-3</v>
      </c>
      <c r="J4874" t="s">
        <v>70</v>
      </c>
    </row>
    <row r="4875" spans="2:10" x14ac:dyDescent="0.45">
      <c r="B4875" t="s">
        <v>222</v>
      </c>
      <c r="C4875" t="s">
        <v>74</v>
      </c>
      <c r="D4875">
        <v>1.0867630765724529E-2</v>
      </c>
      <c r="E4875" t="s">
        <v>70</v>
      </c>
      <c r="G4875" t="s">
        <v>300</v>
      </c>
      <c r="H4875" t="s">
        <v>74</v>
      </c>
      <c r="I4875">
        <v>1.1021427648856014E-3</v>
      </c>
      <c r="J4875" t="s">
        <v>70</v>
      </c>
    </row>
    <row r="4876" spans="2:10" x14ac:dyDescent="0.45">
      <c r="B4876" t="s">
        <v>222</v>
      </c>
      <c r="C4876" t="s">
        <v>75</v>
      </c>
      <c r="D4876">
        <v>1.6574794743889853E-2</v>
      </c>
      <c r="E4876" t="s">
        <v>70</v>
      </c>
      <c r="G4876" t="s">
        <v>300</v>
      </c>
      <c r="H4876" t="s">
        <v>75</v>
      </c>
      <c r="I4876">
        <v>1.1030119775546912E-3</v>
      </c>
      <c r="J4876" t="s">
        <v>70</v>
      </c>
    </row>
    <row r="4877" spans="2:10" x14ac:dyDescent="0.45">
      <c r="B4877" t="s">
        <v>222</v>
      </c>
      <c r="C4877" t="s">
        <v>76</v>
      </c>
      <c r="D4877">
        <v>2.0515228846180476E-2</v>
      </c>
      <c r="E4877" t="s">
        <v>70</v>
      </c>
      <c r="G4877" t="s">
        <v>300</v>
      </c>
      <c r="H4877" t="s">
        <v>76</v>
      </c>
      <c r="I4877">
        <v>1.6619856635971071E-3</v>
      </c>
      <c r="J4877" t="s">
        <v>70</v>
      </c>
    </row>
    <row r="4878" spans="2:10" x14ac:dyDescent="0.45">
      <c r="B4878" t="s">
        <v>222</v>
      </c>
      <c r="C4878" t="s">
        <v>77</v>
      </c>
      <c r="D4878">
        <v>2.192287441229181E-2</v>
      </c>
      <c r="E4878" t="s">
        <v>70</v>
      </c>
      <c r="G4878" t="s">
        <v>300</v>
      </c>
      <c r="H4878" t="s">
        <v>77</v>
      </c>
      <c r="I4878">
        <v>2.0122270307365523E-3</v>
      </c>
      <c r="J4878" t="s">
        <v>70</v>
      </c>
    </row>
    <row r="4879" spans="2:10" x14ac:dyDescent="0.45">
      <c r="B4879" t="s">
        <v>222</v>
      </c>
      <c r="C4879" t="s">
        <v>78</v>
      </c>
      <c r="D4879">
        <v>2.1183488759378599E-2</v>
      </c>
      <c r="E4879" t="s">
        <v>70</v>
      </c>
      <c r="G4879" t="s">
        <v>300</v>
      </c>
      <c r="H4879" t="s">
        <v>78</v>
      </c>
      <c r="I4879">
        <v>2.0858563036474506E-3</v>
      </c>
      <c r="J4879" t="s">
        <v>70</v>
      </c>
    </row>
    <row r="4880" spans="2:10" x14ac:dyDescent="0.45">
      <c r="B4880" t="s">
        <v>222</v>
      </c>
      <c r="C4880" t="s">
        <v>79</v>
      </c>
      <c r="D4880">
        <v>2.0782688970521528E-2</v>
      </c>
      <c r="E4880" t="s">
        <v>70</v>
      </c>
      <c r="G4880" t="s">
        <v>300</v>
      </c>
      <c r="H4880" t="s">
        <v>79</v>
      </c>
      <c r="I4880">
        <v>2.0163238887974224E-3</v>
      </c>
      <c r="J4880" t="s">
        <v>70</v>
      </c>
    </row>
    <row r="4881" spans="2:10" x14ac:dyDescent="0.45">
      <c r="B4881" t="s">
        <v>222</v>
      </c>
      <c r="C4881" t="s">
        <v>80</v>
      </c>
      <c r="D4881">
        <v>2.1555625463280586E-2</v>
      </c>
      <c r="E4881" t="s">
        <v>70</v>
      </c>
      <c r="G4881" t="s">
        <v>300</v>
      </c>
      <c r="H4881" t="s">
        <v>80</v>
      </c>
      <c r="I4881">
        <v>1.9783415436056637E-3</v>
      </c>
      <c r="J4881" t="s">
        <v>70</v>
      </c>
    </row>
    <row r="4882" spans="2:10" x14ac:dyDescent="0.45">
      <c r="B4882" t="s">
        <v>222</v>
      </c>
      <c r="C4882" t="s">
        <v>81</v>
      </c>
      <c r="D4882">
        <v>2.0929524361706729E-2</v>
      </c>
      <c r="E4882" t="s">
        <v>70</v>
      </c>
      <c r="G4882" t="s">
        <v>300</v>
      </c>
      <c r="H4882" t="s">
        <v>81</v>
      </c>
      <c r="I4882">
        <v>1.779990960047701E-3</v>
      </c>
      <c r="J4882" t="s">
        <v>70</v>
      </c>
    </row>
    <row r="4883" spans="2:10" x14ac:dyDescent="0.45">
      <c r="B4883" t="s">
        <v>222</v>
      </c>
      <c r="C4883" t="s">
        <v>82</v>
      </c>
      <c r="D4883">
        <v>1.8741631388913018E-2</v>
      </c>
      <c r="E4883" t="s">
        <v>70</v>
      </c>
      <c r="G4883" t="s">
        <v>300</v>
      </c>
      <c r="H4883" t="s">
        <v>82</v>
      </c>
      <c r="I4883">
        <v>2.0271637086405996E-3</v>
      </c>
      <c r="J4883" t="s">
        <v>70</v>
      </c>
    </row>
    <row r="4884" spans="2:10" x14ac:dyDescent="0.45">
      <c r="B4884" t="s">
        <v>222</v>
      </c>
      <c r="C4884" t="s">
        <v>83</v>
      </c>
      <c r="D4884">
        <v>1.372116130672872E-2</v>
      </c>
      <c r="E4884" t="s">
        <v>70</v>
      </c>
      <c r="G4884" t="s">
        <v>300</v>
      </c>
      <c r="H4884" t="s">
        <v>83</v>
      </c>
      <c r="I4884">
        <v>2.4082980728547367E-3</v>
      </c>
      <c r="J4884" t="s">
        <v>70</v>
      </c>
    </row>
    <row r="4885" spans="2:10" x14ac:dyDescent="0.45">
      <c r="B4885" t="s">
        <v>222</v>
      </c>
      <c r="C4885" t="s">
        <v>84</v>
      </c>
      <c r="D4885">
        <v>4.0996017317609431E-3</v>
      </c>
      <c r="E4885" t="s">
        <v>70</v>
      </c>
      <c r="G4885" t="s">
        <v>300</v>
      </c>
      <c r="H4885" t="s">
        <v>84</v>
      </c>
      <c r="I4885">
        <v>3.541874925129591E-3</v>
      </c>
      <c r="J4885" t="s">
        <v>70</v>
      </c>
    </row>
    <row r="4886" spans="2:10" x14ac:dyDescent="0.45">
      <c r="B4886" t="s">
        <v>222</v>
      </c>
      <c r="C4886" t="s">
        <v>85</v>
      </c>
      <c r="D4886">
        <v>0</v>
      </c>
      <c r="E4886" t="s">
        <v>70</v>
      </c>
      <c r="G4886" t="s">
        <v>300</v>
      </c>
      <c r="H4886" t="s">
        <v>85</v>
      </c>
      <c r="I4886">
        <v>5.2328593704947307E-3</v>
      </c>
      <c r="J4886" t="s">
        <v>70</v>
      </c>
    </row>
    <row r="4887" spans="2:10" x14ac:dyDescent="0.45">
      <c r="B4887" t="s">
        <v>222</v>
      </c>
      <c r="C4887" t="s">
        <v>86</v>
      </c>
      <c r="D4887">
        <v>0</v>
      </c>
      <c r="E4887" t="s">
        <v>70</v>
      </c>
      <c r="G4887" t="s">
        <v>300</v>
      </c>
      <c r="H4887" t="s">
        <v>86</v>
      </c>
      <c r="I4887">
        <v>1.4191924885559809E-2</v>
      </c>
      <c r="J4887" t="s">
        <v>70</v>
      </c>
    </row>
    <row r="4888" spans="2:10" x14ac:dyDescent="0.45">
      <c r="B4888" t="s">
        <v>222</v>
      </c>
      <c r="C4888" t="s">
        <v>87</v>
      </c>
      <c r="D4888">
        <v>0</v>
      </c>
      <c r="E4888" t="s">
        <v>70</v>
      </c>
      <c r="G4888" t="s">
        <v>300</v>
      </c>
      <c r="H4888" t="s">
        <v>87</v>
      </c>
      <c r="I4888">
        <v>1.525057070948682E-2</v>
      </c>
      <c r="J4888" t="s">
        <v>70</v>
      </c>
    </row>
    <row r="4889" spans="2:10" x14ac:dyDescent="0.45">
      <c r="B4889" t="s">
        <v>222</v>
      </c>
      <c r="C4889" t="s">
        <v>88</v>
      </c>
      <c r="D4889">
        <v>0</v>
      </c>
      <c r="E4889" t="s">
        <v>70</v>
      </c>
      <c r="G4889" t="s">
        <v>300</v>
      </c>
      <c r="H4889" t="s">
        <v>88</v>
      </c>
      <c r="I4889">
        <v>1.4238326271343209E-2</v>
      </c>
      <c r="J4889" t="s">
        <v>70</v>
      </c>
    </row>
    <row r="4890" spans="2:10" x14ac:dyDescent="0.45">
      <c r="B4890" t="s">
        <v>222</v>
      </c>
      <c r="C4890" t="s">
        <v>89</v>
      </c>
      <c r="D4890">
        <v>0</v>
      </c>
      <c r="E4890" t="s">
        <v>70</v>
      </c>
      <c r="G4890" t="s">
        <v>300</v>
      </c>
      <c r="H4890" t="s">
        <v>89</v>
      </c>
      <c r="I4890">
        <v>1.5183669574904593E-3</v>
      </c>
      <c r="J4890" t="s">
        <v>70</v>
      </c>
    </row>
    <row r="4891" spans="2:10" x14ac:dyDescent="0.45">
      <c r="B4891" t="s">
        <v>222</v>
      </c>
      <c r="C4891" t="s">
        <v>90</v>
      </c>
      <c r="D4891">
        <v>3.1536148408949462E-4</v>
      </c>
      <c r="E4891" t="s">
        <v>70</v>
      </c>
      <c r="G4891" t="s">
        <v>300</v>
      </c>
      <c r="H4891" t="s">
        <v>90</v>
      </c>
      <c r="I4891">
        <v>1.382665664529339E-3</v>
      </c>
      <c r="J4891" t="s">
        <v>70</v>
      </c>
    </row>
    <row r="4892" spans="2:10" x14ac:dyDescent="0.45">
      <c r="B4892" t="s">
        <v>222</v>
      </c>
      <c r="C4892" t="s">
        <v>91</v>
      </c>
      <c r="D4892">
        <v>8.4224440693292119E-3</v>
      </c>
      <c r="E4892" t="s">
        <v>70</v>
      </c>
      <c r="G4892" t="s">
        <v>300</v>
      </c>
      <c r="H4892" t="s">
        <v>91</v>
      </c>
      <c r="I4892">
        <v>9.6829326137906646E-4</v>
      </c>
      <c r="J4892" t="s">
        <v>70</v>
      </c>
    </row>
    <row r="4893" spans="2:10" x14ac:dyDescent="0.45">
      <c r="B4893" t="s">
        <v>222</v>
      </c>
      <c r="C4893" t="s">
        <v>92</v>
      </c>
      <c r="D4893">
        <v>1.433649450534681E-2</v>
      </c>
      <c r="E4893" t="s">
        <v>70</v>
      </c>
      <c r="G4893" t="s">
        <v>300</v>
      </c>
      <c r="H4893" t="s">
        <v>92</v>
      </c>
      <c r="I4893">
        <v>6.7768372061349151E-4</v>
      </c>
      <c r="J4893" t="s">
        <v>70</v>
      </c>
    </row>
    <row r="4894" spans="2:10" x14ac:dyDescent="0.45">
      <c r="B4894" t="s">
        <v>222</v>
      </c>
      <c r="C4894" t="s">
        <v>93</v>
      </c>
      <c r="D4894">
        <v>1.8719467323391286E-2</v>
      </c>
      <c r="E4894" t="s">
        <v>70</v>
      </c>
      <c r="G4894" t="s">
        <v>300</v>
      </c>
      <c r="H4894" t="s">
        <v>93</v>
      </c>
      <c r="I4894">
        <v>8.3255265641201737E-4</v>
      </c>
      <c r="J4894" t="s">
        <v>70</v>
      </c>
    </row>
    <row r="4895" spans="2:10" x14ac:dyDescent="0.45">
      <c r="B4895" t="s">
        <v>222</v>
      </c>
      <c r="C4895" t="s">
        <v>94</v>
      </c>
      <c r="D4895">
        <v>2.1736968313460742E-2</v>
      </c>
      <c r="E4895" t="s">
        <v>70</v>
      </c>
      <c r="G4895" t="s">
        <v>300</v>
      </c>
      <c r="H4895" t="s">
        <v>94</v>
      </c>
      <c r="I4895">
        <v>1.0878735641349621E-3</v>
      </c>
      <c r="J4895" t="s">
        <v>70</v>
      </c>
    </row>
    <row r="4896" spans="2:10" x14ac:dyDescent="0.45">
      <c r="B4896" t="s">
        <v>222</v>
      </c>
      <c r="C4896" t="s">
        <v>95</v>
      </c>
      <c r="D4896">
        <v>2.2661777274618634E-2</v>
      </c>
      <c r="E4896" t="s">
        <v>70</v>
      </c>
      <c r="G4896" t="s">
        <v>300</v>
      </c>
      <c r="H4896" t="s">
        <v>95</v>
      </c>
      <c r="I4896">
        <v>1.2208719680553328E-3</v>
      </c>
      <c r="J4896" t="s">
        <v>70</v>
      </c>
    </row>
    <row r="4897" spans="2:10" x14ac:dyDescent="0.45">
      <c r="B4897" t="s">
        <v>222</v>
      </c>
      <c r="C4897" t="s">
        <v>96</v>
      </c>
      <c r="D4897">
        <v>2.2391576358107665E-2</v>
      </c>
      <c r="E4897" t="s">
        <v>70</v>
      </c>
      <c r="G4897" t="s">
        <v>300</v>
      </c>
      <c r="H4897" t="s">
        <v>96</v>
      </c>
      <c r="I4897">
        <v>1.2190624908805709E-3</v>
      </c>
      <c r="J4897" t="s">
        <v>70</v>
      </c>
    </row>
    <row r="4898" spans="2:10" x14ac:dyDescent="0.45">
      <c r="B4898" t="s">
        <v>222</v>
      </c>
      <c r="C4898" t="s">
        <v>97</v>
      </c>
      <c r="D4898">
        <v>2.1497344988568486E-2</v>
      </c>
      <c r="E4898" t="s">
        <v>70</v>
      </c>
      <c r="G4898" t="s">
        <v>300</v>
      </c>
      <c r="H4898" t="s">
        <v>97</v>
      </c>
      <c r="I4898">
        <v>1.192905013096822E-3</v>
      </c>
      <c r="J4898" t="s">
        <v>70</v>
      </c>
    </row>
    <row r="4899" spans="2:10" x14ac:dyDescent="0.45">
      <c r="B4899" t="s">
        <v>222</v>
      </c>
      <c r="C4899" t="s">
        <v>98</v>
      </c>
      <c r="D4899">
        <v>2.1087026030084877E-2</v>
      </c>
      <c r="E4899" t="s">
        <v>70</v>
      </c>
      <c r="G4899" t="s">
        <v>300</v>
      </c>
      <c r="H4899" t="s">
        <v>98</v>
      </c>
      <c r="I4899">
        <v>1.239366523171247E-3</v>
      </c>
      <c r="J4899" t="s">
        <v>70</v>
      </c>
    </row>
    <row r="4900" spans="2:10" x14ac:dyDescent="0.45">
      <c r="B4900" t="s">
        <v>222</v>
      </c>
      <c r="C4900" t="s">
        <v>99</v>
      </c>
      <c r="D4900">
        <v>1.9404479154664839E-2</v>
      </c>
      <c r="E4900" t="s">
        <v>70</v>
      </c>
      <c r="G4900" t="s">
        <v>300</v>
      </c>
      <c r="H4900" t="s">
        <v>99</v>
      </c>
      <c r="I4900">
        <v>1.3292646196450628E-3</v>
      </c>
      <c r="J4900" t="s">
        <v>70</v>
      </c>
    </row>
    <row r="4901" spans="2:10" x14ac:dyDescent="0.45">
      <c r="B4901" t="s">
        <v>222</v>
      </c>
      <c r="C4901" t="s">
        <v>100</v>
      </c>
      <c r="D4901">
        <v>1.6904222345042925E-2</v>
      </c>
      <c r="E4901" t="s">
        <v>70</v>
      </c>
      <c r="G4901" t="s">
        <v>300</v>
      </c>
      <c r="H4901" t="s">
        <v>100</v>
      </c>
      <c r="I4901">
        <v>1.6298624327484739E-3</v>
      </c>
      <c r="J4901" t="s">
        <v>70</v>
      </c>
    </row>
    <row r="4902" spans="2:10" x14ac:dyDescent="0.45">
      <c r="B4902" t="s">
        <v>222</v>
      </c>
      <c r="C4902" t="s">
        <v>101</v>
      </c>
      <c r="D4902">
        <v>1.2829168213205686E-2</v>
      </c>
      <c r="E4902" t="s">
        <v>70</v>
      </c>
      <c r="G4902" t="s">
        <v>300</v>
      </c>
      <c r="H4902" t="s">
        <v>101</v>
      </c>
      <c r="I4902">
        <v>2.1579822275358193E-3</v>
      </c>
      <c r="J4902" t="s">
        <v>70</v>
      </c>
    </row>
    <row r="4903" spans="2:10" x14ac:dyDescent="0.45">
      <c r="B4903" t="s">
        <v>222</v>
      </c>
      <c r="C4903" t="s">
        <v>102</v>
      </c>
      <c r="D4903">
        <v>7.3949082773311142E-3</v>
      </c>
      <c r="E4903" t="s">
        <v>70</v>
      </c>
      <c r="G4903" t="s">
        <v>300</v>
      </c>
      <c r="H4903" t="s">
        <v>102</v>
      </c>
      <c r="I4903">
        <v>3.2649275241318949E-3</v>
      </c>
      <c r="J4903" t="s">
        <v>70</v>
      </c>
    </row>
    <row r="4904" spans="2:10" x14ac:dyDescent="0.45">
      <c r="B4904" t="s">
        <v>222</v>
      </c>
      <c r="C4904" t="s">
        <v>103</v>
      </c>
      <c r="D4904">
        <v>0</v>
      </c>
      <c r="E4904" t="s">
        <v>70</v>
      </c>
      <c r="G4904" t="s">
        <v>300</v>
      </c>
      <c r="H4904" t="s">
        <v>103</v>
      </c>
      <c r="I4904">
        <v>4.5720050045073846E-3</v>
      </c>
      <c r="J4904" t="s">
        <v>70</v>
      </c>
    </row>
    <row r="4905" spans="2:10" x14ac:dyDescent="0.45">
      <c r="B4905" t="s">
        <v>222</v>
      </c>
      <c r="C4905" t="s">
        <v>104</v>
      </c>
      <c r="D4905">
        <v>0</v>
      </c>
      <c r="E4905" t="s">
        <v>70</v>
      </c>
      <c r="G4905" t="s">
        <v>300</v>
      </c>
      <c r="H4905" t="s">
        <v>104</v>
      </c>
      <c r="I4905">
        <v>1.15162570818334E-2</v>
      </c>
      <c r="J4905" t="s">
        <v>70</v>
      </c>
    </row>
    <row r="4906" spans="2:10" x14ac:dyDescent="0.45">
      <c r="B4906" t="s">
        <v>222</v>
      </c>
      <c r="C4906" t="s">
        <v>105</v>
      </c>
      <c r="D4906">
        <v>0</v>
      </c>
      <c r="E4906" t="s">
        <v>70</v>
      </c>
      <c r="G4906" t="s">
        <v>300</v>
      </c>
      <c r="H4906" t="s">
        <v>105</v>
      </c>
      <c r="I4906">
        <v>1.1045162476010317E-2</v>
      </c>
      <c r="J4906" t="s">
        <v>70</v>
      </c>
    </row>
    <row r="4907" spans="2:10" x14ac:dyDescent="0.45">
      <c r="B4907" t="s">
        <v>222</v>
      </c>
      <c r="C4907" t="s">
        <v>106</v>
      </c>
      <c r="D4907">
        <v>0</v>
      </c>
      <c r="E4907" t="s">
        <v>70</v>
      </c>
      <c r="G4907" t="s">
        <v>300</v>
      </c>
      <c r="H4907" t="s">
        <v>106</v>
      </c>
      <c r="I4907">
        <v>4.8927232111445555E-2</v>
      </c>
      <c r="J4907" t="s">
        <v>70</v>
      </c>
    </row>
    <row r="4908" spans="2:10" x14ac:dyDescent="0.45">
      <c r="B4908" t="s">
        <v>222</v>
      </c>
      <c r="C4908" t="s">
        <v>107</v>
      </c>
      <c r="D4908">
        <v>0</v>
      </c>
      <c r="E4908" t="s">
        <v>70</v>
      </c>
      <c r="G4908" t="s">
        <v>300</v>
      </c>
      <c r="H4908" t="s">
        <v>107</v>
      </c>
      <c r="I4908">
        <v>8.5431325125575261E-3</v>
      </c>
      <c r="J4908" t="s">
        <v>70</v>
      </c>
    </row>
    <row r="4909" spans="2:10" x14ac:dyDescent="0.45">
      <c r="B4909" t="s">
        <v>222</v>
      </c>
      <c r="C4909" t="s">
        <v>108</v>
      </c>
      <c r="D4909">
        <v>1.8771067791056772E-3</v>
      </c>
      <c r="E4909" t="s">
        <v>70</v>
      </c>
      <c r="G4909" t="s">
        <v>300</v>
      </c>
      <c r="H4909" t="s">
        <v>108</v>
      </c>
      <c r="I4909">
        <v>7.978518708365542E-3</v>
      </c>
      <c r="J4909" t="s">
        <v>70</v>
      </c>
    </row>
    <row r="4910" spans="2:10" x14ac:dyDescent="0.45">
      <c r="B4910" t="s">
        <v>222</v>
      </c>
      <c r="C4910" t="s">
        <v>109</v>
      </c>
      <c r="D4910">
        <v>4.830949254360617E-3</v>
      </c>
      <c r="E4910" t="s">
        <v>70</v>
      </c>
      <c r="G4910" t="s">
        <v>300</v>
      </c>
      <c r="H4910" t="s">
        <v>109</v>
      </c>
      <c r="I4910">
        <v>7.907693179797495E-3</v>
      </c>
      <c r="J4910" t="s">
        <v>70</v>
      </c>
    </row>
    <row r="4911" spans="2:10" x14ac:dyDescent="0.45">
      <c r="B4911" t="s">
        <v>222</v>
      </c>
      <c r="C4911" t="s">
        <v>110</v>
      </c>
      <c r="D4911">
        <v>8.1072845111561723E-3</v>
      </c>
      <c r="E4911" t="s">
        <v>70</v>
      </c>
      <c r="G4911" t="s">
        <v>300</v>
      </c>
      <c r="H4911" t="s">
        <v>110</v>
      </c>
      <c r="I4911">
        <v>1.0361394561799006E-2</v>
      </c>
      <c r="J4911" t="s">
        <v>70</v>
      </c>
    </row>
    <row r="4912" spans="2:10" x14ac:dyDescent="0.45">
      <c r="B4912" t="s">
        <v>222</v>
      </c>
      <c r="C4912" t="s">
        <v>111</v>
      </c>
      <c r="D4912">
        <v>1.0995350068887045E-2</v>
      </c>
      <c r="E4912" t="s">
        <v>70</v>
      </c>
      <c r="G4912" t="s">
        <v>300</v>
      </c>
      <c r="H4912" t="s">
        <v>111</v>
      </c>
      <c r="I4912">
        <v>1.1730834143081875E-2</v>
      </c>
      <c r="J4912" t="s">
        <v>70</v>
      </c>
    </row>
    <row r="4913" spans="2:10" x14ac:dyDescent="0.45">
      <c r="B4913" t="s">
        <v>222</v>
      </c>
      <c r="C4913" t="s">
        <v>112</v>
      </c>
      <c r="D4913">
        <v>1.3510531582810181E-2</v>
      </c>
      <c r="E4913" t="s">
        <v>70</v>
      </c>
      <c r="G4913" t="s">
        <v>300</v>
      </c>
      <c r="H4913" t="s">
        <v>112</v>
      </c>
      <c r="I4913">
        <v>1.2317568887601981E-2</v>
      </c>
      <c r="J4913" t="s">
        <v>70</v>
      </c>
    </row>
    <row r="4914" spans="2:10" x14ac:dyDescent="0.45">
      <c r="B4914" t="s">
        <v>222</v>
      </c>
      <c r="C4914" t="s">
        <v>113</v>
      </c>
      <c r="D4914">
        <v>1.5313150176450626E-2</v>
      </c>
      <c r="E4914" t="s">
        <v>70</v>
      </c>
      <c r="G4914" t="s">
        <v>300</v>
      </c>
      <c r="H4914" t="s">
        <v>113</v>
      </c>
      <c r="I4914">
        <v>1.2364200676493986E-2</v>
      </c>
      <c r="J4914" t="s">
        <v>70</v>
      </c>
    </row>
    <row r="4915" spans="2:10" x14ac:dyDescent="0.45">
      <c r="B4915" t="s">
        <v>222</v>
      </c>
      <c r="C4915" t="s">
        <v>114</v>
      </c>
      <c r="D4915">
        <v>1.6331592710135356E-2</v>
      </c>
      <c r="E4915" t="s">
        <v>70</v>
      </c>
      <c r="G4915" t="s">
        <v>300</v>
      </c>
      <c r="H4915" t="s">
        <v>114</v>
      </c>
      <c r="I4915">
        <v>1.2392791932476088E-2</v>
      </c>
      <c r="J4915" t="s">
        <v>70</v>
      </c>
    </row>
    <row r="4916" spans="2:10" x14ac:dyDescent="0.45">
      <c r="B4916" t="s">
        <v>222</v>
      </c>
      <c r="C4916" t="s">
        <v>115</v>
      </c>
      <c r="D4916">
        <v>1.6860067349710427E-2</v>
      </c>
      <c r="E4916" t="s">
        <v>70</v>
      </c>
      <c r="G4916" t="s">
        <v>300</v>
      </c>
      <c r="H4916" t="s">
        <v>115</v>
      </c>
      <c r="I4916">
        <v>1.2444130664654694E-2</v>
      </c>
      <c r="J4916" t="s">
        <v>70</v>
      </c>
    </row>
    <row r="4917" spans="2:10" x14ac:dyDescent="0.45">
      <c r="B4917" t="s">
        <v>222</v>
      </c>
      <c r="C4917" t="s">
        <v>116</v>
      </c>
      <c r="D4917">
        <v>1.6112227614829364E-2</v>
      </c>
      <c r="E4917" t="s">
        <v>70</v>
      </c>
      <c r="G4917" t="s">
        <v>300</v>
      </c>
      <c r="H4917" t="s">
        <v>116</v>
      </c>
      <c r="I4917">
        <v>1.2489862887506841E-2</v>
      </c>
      <c r="J4917" t="s">
        <v>70</v>
      </c>
    </row>
    <row r="4918" spans="2:10" x14ac:dyDescent="0.45">
      <c r="B4918" t="s">
        <v>222</v>
      </c>
      <c r="C4918" t="s">
        <v>117</v>
      </c>
      <c r="D4918">
        <v>1.416097781726707E-2</v>
      </c>
      <c r="E4918" t="s">
        <v>70</v>
      </c>
      <c r="G4918" t="s">
        <v>300</v>
      </c>
      <c r="H4918" t="s">
        <v>117</v>
      </c>
      <c r="I4918">
        <v>1.0700947407158719E-2</v>
      </c>
      <c r="J4918" t="s">
        <v>70</v>
      </c>
    </row>
    <row r="4919" spans="2:10" x14ac:dyDescent="0.45">
      <c r="B4919" t="s">
        <v>222</v>
      </c>
      <c r="C4919" t="s">
        <v>118</v>
      </c>
      <c r="D4919">
        <v>1.1827876650389804E-2</v>
      </c>
      <c r="E4919" t="s">
        <v>70</v>
      </c>
      <c r="G4919" t="s">
        <v>300</v>
      </c>
      <c r="H4919" t="s">
        <v>118</v>
      </c>
      <c r="I4919">
        <v>1.0824684916073617E-2</v>
      </c>
      <c r="J4919" t="s">
        <v>70</v>
      </c>
    </row>
    <row r="4920" spans="2:10" x14ac:dyDescent="0.45">
      <c r="B4920" t="s">
        <v>222</v>
      </c>
      <c r="C4920" t="s">
        <v>119</v>
      </c>
      <c r="D4920">
        <v>8.5109413321821387E-3</v>
      </c>
      <c r="E4920" t="s">
        <v>70</v>
      </c>
      <c r="G4920" t="s">
        <v>300</v>
      </c>
      <c r="H4920" t="s">
        <v>119</v>
      </c>
      <c r="I4920">
        <v>1.0117393612749881E-2</v>
      </c>
      <c r="J4920" t="s">
        <v>70</v>
      </c>
    </row>
    <row r="4921" spans="2:10" x14ac:dyDescent="0.45">
      <c r="B4921" t="s">
        <v>222</v>
      </c>
      <c r="C4921" t="s">
        <v>120</v>
      </c>
      <c r="D4921">
        <v>4.9052424585888767E-3</v>
      </c>
      <c r="E4921" t="s">
        <v>70</v>
      </c>
      <c r="G4921" t="s">
        <v>300</v>
      </c>
      <c r="H4921" t="s">
        <v>120</v>
      </c>
      <c r="I4921">
        <v>1.0068917885001721E-2</v>
      </c>
      <c r="J4921" t="s">
        <v>70</v>
      </c>
    </row>
    <row r="4922" spans="2:10" x14ac:dyDescent="0.45">
      <c r="B4922" t="s">
        <v>222</v>
      </c>
      <c r="C4922" t="s">
        <v>121</v>
      </c>
      <c r="D4922">
        <v>1.2972053407092775E-3</v>
      </c>
      <c r="E4922" t="s">
        <v>70</v>
      </c>
      <c r="G4922" t="s">
        <v>300</v>
      </c>
      <c r="H4922" t="s">
        <v>121</v>
      </c>
      <c r="I4922">
        <v>1.0223184587463078E-2</v>
      </c>
      <c r="J4922" t="s">
        <v>70</v>
      </c>
    </row>
    <row r="4923" spans="2:10" x14ac:dyDescent="0.45">
      <c r="B4923" t="s">
        <v>222</v>
      </c>
      <c r="C4923" t="s">
        <v>122</v>
      </c>
      <c r="D4923">
        <v>0</v>
      </c>
      <c r="E4923" t="s">
        <v>70</v>
      </c>
      <c r="G4923" t="s">
        <v>300</v>
      </c>
      <c r="H4923" t="s">
        <v>122</v>
      </c>
      <c r="I4923">
        <v>2.035762298485843E-2</v>
      </c>
      <c r="J4923" t="s">
        <v>70</v>
      </c>
    </row>
    <row r="4924" spans="2:10" x14ac:dyDescent="0.45">
      <c r="B4924" t="s">
        <v>222</v>
      </c>
      <c r="C4924" t="s">
        <v>123</v>
      </c>
      <c r="D4924">
        <v>0</v>
      </c>
      <c r="E4924" t="s">
        <v>70</v>
      </c>
      <c r="G4924" t="s">
        <v>300</v>
      </c>
      <c r="H4924" t="s">
        <v>123</v>
      </c>
      <c r="I4924">
        <v>2.0048122265600425E-2</v>
      </c>
      <c r="J4924" t="s">
        <v>70</v>
      </c>
    </row>
    <row r="4925" spans="2:10" x14ac:dyDescent="0.45">
      <c r="B4925" t="s">
        <v>222</v>
      </c>
      <c r="C4925" t="s">
        <v>124</v>
      </c>
      <c r="D4925">
        <v>0</v>
      </c>
      <c r="E4925" t="s">
        <v>70</v>
      </c>
      <c r="G4925" t="s">
        <v>300</v>
      </c>
      <c r="H4925" t="s">
        <v>124</v>
      </c>
      <c r="I4925">
        <v>7.0554162399169812E-2</v>
      </c>
      <c r="J4925" t="s">
        <v>70</v>
      </c>
    </row>
    <row r="4926" spans="2:10" x14ac:dyDescent="0.45">
      <c r="B4926" t="s">
        <v>222</v>
      </c>
      <c r="C4926" t="s">
        <v>125</v>
      </c>
      <c r="D4926">
        <v>0</v>
      </c>
      <c r="E4926" t="s">
        <v>70</v>
      </c>
      <c r="G4926" t="s">
        <v>300</v>
      </c>
      <c r="H4926" t="s">
        <v>125</v>
      </c>
      <c r="I4926">
        <v>1.2927780014010718E-2</v>
      </c>
      <c r="J4926" t="s">
        <v>70</v>
      </c>
    </row>
    <row r="4927" spans="2:10" x14ac:dyDescent="0.45">
      <c r="B4927" t="s">
        <v>222</v>
      </c>
      <c r="C4927" t="s">
        <v>126</v>
      </c>
      <c r="D4927">
        <v>4.2677295359274184E-4</v>
      </c>
      <c r="E4927" t="s">
        <v>70</v>
      </c>
      <c r="G4927" t="s">
        <v>300</v>
      </c>
      <c r="H4927" t="s">
        <v>126</v>
      </c>
      <c r="I4927">
        <v>1.2672463770990733E-2</v>
      </c>
      <c r="J4927" t="s">
        <v>70</v>
      </c>
    </row>
    <row r="4928" spans="2:10" x14ac:dyDescent="0.45">
      <c r="B4928" t="s">
        <v>222</v>
      </c>
      <c r="C4928" t="s">
        <v>127</v>
      </c>
      <c r="D4928">
        <v>3.2391686710757182E-3</v>
      </c>
      <c r="E4928" t="s">
        <v>70</v>
      </c>
      <c r="G4928" t="s">
        <v>300</v>
      </c>
      <c r="H4928" t="s">
        <v>127</v>
      </c>
      <c r="I4928">
        <v>1.3380677565740228E-2</v>
      </c>
      <c r="J4928" t="s">
        <v>70</v>
      </c>
    </row>
    <row r="4929" spans="2:10" x14ac:dyDescent="0.45">
      <c r="B4929" t="s">
        <v>222</v>
      </c>
      <c r="C4929" t="s">
        <v>128</v>
      </c>
      <c r="D4929">
        <v>6.4368284628141814E-3</v>
      </c>
      <c r="E4929" t="s">
        <v>70</v>
      </c>
      <c r="G4929" t="s">
        <v>300</v>
      </c>
      <c r="H4929" t="s">
        <v>128</v>
      </c>
      <c r="I4929">
        <v>1.76297828730493E-2</v>
      </c>
      <c r="J4929" t="s">
        <v>70</v>
      </c>
    </row>
    <row r="4930" spans="2:10" x14ac:dyDescent="0.45">
      <c r="B4930" t="s">
        <v>222</v>
      </c>
      <c r="C4930" t="s">
        <v>129</v>
      </c>
      <c r="D4930">
        <v>9.258526131699276E-3</v>
      </c>
      <c r="E4930" t="s">
        <v>70</v>
      </c>
      <c r="G4930" t="s">
        <v>300</v>
      </c>
      <c r="H4930" t="s">
        <v>129</v>
      </c>
      <c r="I4930">
        <v>1.9864701401619212E-2</v>
      </c>
      <c r="J4930" t="s">
        <v>70</v>
      </c>
    </row>
    <row r="4931" spans="2:10" x14ac:dyDescent="0.45">
      <c r="B4931" t="s">
        <v>222</v>
      </c>
      <c r="C4931" t="s">
        <v>130</v>
      </c>
      <c r="D4931">
        <v>1.2100064038724913E-2</v>
      </c>
      <c r="E4931" t="s">
        <v>70</v>
      </c>
      <c r="G4931" t="s">
        <v>300</v>
      </c>
      <c r="H4931" t="s">
        <v>130</v>
      </c>
      <c r="I4931">
        <v>2.0799738112610416E-2</v>
      </c>
      <c r="J4931" t="s">
        <v>70</v>
      </c>
    </row>
    <row r="4932" spans="2:10" x14ac:dyDescent="0.45">
      <c r="B4932" t="s">
        <v>222</v>
      </c>
      <c r="C4932" t="s">
        <v>131</v>
      </c>
      <c r="D4932">
        <v>1.3866215216716679E-2</v>
      </c>
      <c r="E4932" t="s">
        <v>70</v>
      </c>
      <c r="G4932" t="s">
        <v>300</v>
      </c>
      <c r="H4932" t="s">
        <v>131</v>
      </c>
      <c r="I4932">
        <v>2.1221215941287539E-2</v>
      </c>
      <c r="J4932" t="s">
        <v>70</v>
      </c>
    </row>
    <row r="4933" spans="2:10" x14ac:dyDescent="0.45">
      <c r="B4933" t="s">
        <v>222</v>
      </c>
      <c r="C4933" t="s">
        <v>132</v>
      </c>
      <c r="D4933">
        <v>1.4590117894641952E-2</v>
      </c>
      <c r="E4933" t="s">
        <v>70</v>
      </c>
      <c r="G4933" t="s">
        <v>300</v>
      </c>
      <c r="H4933" t="s">
        <v>132</v>
      </c>
      <c r="I4933">
        <v>2.1223249347567252E-2</v>
      </c>
      <c r="J4933" t="s">
        <v>70</v>
      </c>
    </row>
    <row r="4934" spans="2:10" x14ac:dyDescent="0.45">
      <c r="B4934" t="s">
        <v>222</v>
      </c>
      <c r="C4934" t="s">
        <v>133</v>
      </c>
      <c r="D4934">
        <v>1.4323695046552148E-2</v>
      </c>
      <c r="E4934" t="s">
        <v>70</v>
      </c>
      <c r="G4934" t="s">
        <v>300</v>
      </c>
      <c r="H4934" t="s">
        <v>133</v>
      </c>
      <c r="I4934">
        <v>2.0747101002732218E-2</v>
      </c>
      <c r="J4934" t="s">
        <v>70</v>
      </c>
    </row>
    <row r="4935" spans="2:10" x14ac:dyDescent="0.45">
      <c r="B4935" t="s">
        <v>222</v>
      </c>
      <c r="C4935" t="s">
        <v>134</v>
      </c>
      <c r="D4935">
        <v>1.3959689781298754E-2</v>
      </c>
      <c r="E4935" t="s">
        <v>70</v>
      </c>
      <c r="G4935" t="s">
        <v>300</v>
      </c>
      <c r="H4935" t="s">
        <v>134</v>
      </c>
      <c r="I4935">
        <v>2.059616967125304E-2</v>
      </c>
      <c r="J4935" t="s">
        <v>70</v>
      </c>
    </row>
    <row r="4936" spans="2:10" x14ac:dyDescent="0.45">
      <c r="B4936" t="s">
        <v>222</v>
      </c>
      <c r="C4936" t="s">
        <v>135</v>
      </c>
      <c r="D4936">
        <v>1.2319150650182808E-2</v>
      </c>
      <c r="E4936" t="s">
        <v>70</v>
      </c>
      <c r="G4936" t="s">
        <v>300</v>
      </c>
      <c r="H4936" t="s">
        <v>135</v>
      </c>
      <c r="I4936">
        <v>1.8294127179047763E-2</v>
      </c>
      <c r="J4936" t="s">
        <v>70</v>
      </c>
    </row>
    <row r="4937" spans="2:10" x14ac:dyDescent="0.45">
      <c r="B4937" t="s">
        <v>222</v>
      </c>
      <c r="C4937" t="s">
        <v>136</v>
      </c>
      <c r="D4937">
        <v>9.9280891310849825E-3</v>
      </c>
      <c r="E4937" t="s">
        <v>70</v>
      </c>
      <c r="G4937" t="s">
        <v>300</v>
      </c>
      <c r="H4937" t="s">
        <v>136</v>
      </c>
      <c r="I4937">
        <v>1.7854578259054042E-2</v>
      </c>
      <c r="J4937" t="s">
        <v>70</v>
      </c>
    </row>
    <row r="4938" spans="2:10" x14ac:dyDescent="0.45">
      <c r="B4938" t="s">
        <v>222</v>
      </c>
      <c r="C4938" t="s">
        <v>137</v>
      </c>
      <c r="D4938">
        <v>6.6596594501399081E-3</v>
      </c>
      <c r="E4938" t="s">
        <v>70</v>
      </c>
      <c r="G4938" t="s">
        <v>300</v>
      </c>
      <c r="H4938" t="s">
        <v>137</v>
      </c>
      <c r="I4938">
        <v>1.569540857451069E-2</v>
      </c>
      <c r="J4938" t="s">
        <v>70</v>
      </c>
    </row>
    <row r="4939" spans="2:10" x14ac:dyDescent="0.45">
      <c r="B4939" t="s">
        <v>222</v>
      </c>
      <c r="C4939" t="s">
        <v>138</v>
      </c>
      <c r="D4939">
        <v>3.5576449248504376E-3</v>
      </c>
      <c r="E4939" t="s">
        <v>70</v>
      </c>
      <c r="G4939" t="s">
        <v>300</v>
      </c>
      <c r="H4939" t="s">
        <v>138</v>
      </c>
      <c r="I4939">
        <v>1.5410668319870969E-2</v>
      </c>
      <c r="J4939" t="s">
        <v>70</v>
      </c>
    </row>
    <row r="4940" spans="2:10" x14ac:dyDescent="0.45">
      <c r="B4940" t="s">
        <v>222</v>
      </c>
      <c r="C4940" t="s">
        <v>139</v>
      </c>
      <c r="D4940">
        <v>7.432794169245176E-4</v>
      </c>
      <c r="E4940" t="s">
        <v>70</v>
      </c>
      <c r="G4940" t="s">
        <v>300</v>
      </c>
      <c r="H4940" t="s">
        <v>139</v>
      </c>
      <c r="I4940">
        <v>1.463226702804993E-2</v>
      </c>
      <c r="J4940" t="s">
        <v>70</v>
      </c>
    </row>
    <row r="4941" spans="2:10" x14ac:dyDescent="0.45">
      <c r="B4941" t="s">
        <v>222</v>
      </c>
      <c r="C4941" t="s">
        <v>140</v>
      </c>
      <c r="D4941">
        <v>0</v>
      </c>
      <c r="E4941" t="s">
        <v>70</v>
      </c>
      <c r="G4941" t="s">
        <v>300</v>
      </c>
      <c r="H4941" t="s">
        <v>140</v>
      </c>
      <c r="I4941">
        <v>2.8317699402492139E-2</v>
      </c>
      <c r="J4941" t="s">
        <v>70</v>
      </c>
    </row>
    <row r="4942" spans="2:10" x14ac:dyDescent="0.45">
      <c r="B4942" t="s">
        <v>222</v>
      </c>
      <c r="C4942" t="s">
        <v>141</v>
      </c>
      <c r="D4942">
        <v>0</v>
      </c>
      <c r="E4942" t="s">
        <v>70</v>
      </c>
      <c r="G4942" t="s">
        <v>300</v>
      </c>
      <c r="H4942" t="s">
        <v>141</v>
      </c>
      <c r="I4942">
        <v>2.7959713785651232E-2</v>
      </c>
      <c r="J4942" t="s">
        <v>70</v>
      </c>
    </row>
    <row r="4943" spans="2:10" x14ac:dyDescent="0.45">
      <c r="B4943" t="s">
        <v>222</v>
      </c>
      <c r="C4943" t="s">
        <v>142</v>
      </c>
      <c r="D4943">
        <v>0</v>
      </c>
      <c r="E4943" t="s">
        <v>70</v>
      </c>
      <c r="G4943" t="s">
        <v>300</v>
      </c>
      <c r="H4943" t="s">
        <v>142</v>
      </c>
      <c r="I4943">
        <v>1.9803885021709766E-2</v>
      </c>
      <c r="J4943" t="s">
        <v>70</v>
      </c>
    </row>
    <row r="4944" spans="2:10" x14ac:dyDescent="0.45">
      <c r="B4944" t="s">
        <v>222</v>
      </c>
      <c r="C4944" t="s">
        <v>143</v>
      </c>
      <c r="D4944">
        <v>0</v>
      </c>
      <c r="E4944" t="s">
        <v>70</v>
      </c>
      <c r="G4944" t="s">
        <v>300</v>
      </c>
      <c r="H4944" t="s">
        <v>143</v>
      </c>
      <c r="I4944">
        <v>3.4442416855411215E-3</v>
      </c>
      <c r="J4944" t="s">
        <v>70</v>
      </c>
    </row>
    <row r="4945" spans="2:10" x14ac:dyDescent="0.45">
      <c r="B4945" t="s">
        <v>222</v>
      </c>
      <c r="C4945" t="s">
        <v>144</v>
      </c>
      <c r="D4945">
        <v>0</v>
      </c>
      <c r="E4945" t="s">
        <v>70</v>
      </c>
      <c r="G4945" t="s">
        <v>300</v>
      </c>
      <c r="H4945" t="s">
        <v>144</v>
      </c>
      <c r="I4945">
        <v>3.2886572695919559E-3</v>
      </c>
      <c r="J4945" t="s">
        <v>70</v>
      </c>
    </row>
    <row r="4946" spans="2:10" x14ac:dyDescent="0.45">
      <c r="B4946" t="s">
        <v>222</v>
      </c>
      <c r="C4946" t="s">
        <v>145</v>
      </c>
      <c r="D4946">
        <v>5.6976292079886238E-3</v>
      </c>
      <c r="E4946" t="s">
        <v>70</v>
      </c>
      <c r="G4946" t="s">
        <v>300</v>
      </c>
      <c r="H4946" t="s">
        <v>145</v>
      </c>
      <c r="I4946">
        <v>3.483582556014617E-3</v>
      </c>
      <c r="J4946" t="s">
        <v>70</v>
      </c>
    </row>
    <row r="4947" spans="2:10" x14ac:dyDescent="0.45">
      <c r="B4947" t="s">
        <v>222</v>
      </c>
      <c r="C4947" t="s">
        <v>146</v>
      </c>
      <c r="D4947">
        <v>1.0736160330340578E-2</v>
      </c>
      <c r="E4947" t="s">
        <v>70</v>
      </c>
      <c r="G4947" t="s">
        <v>300</v>
      </c>
      <c r="H4947" t="s">
        <v>146</v>
      </c>
      <c r="I4947">
        <v>4.4889107513268718E-3</v>
      </c>
      <c r="J4947" t="s">
        <v>70</v>
      </c>
    </row>
    <row r="4948" spans="2:10" x14ac:dyDescent="0.45">
      <c r="B4948" t="s">
        <v>222</v>
      </c>
      <c r="C4948" t="s">
        <v>147</v>
      </c>
      <c r="D4948">
        <v>1.4702825621299948E-2</v>
      </c>
      <c r="E4948" t="s">
        <v>70</v>
      </c>
      <c r="G4948" t="s">
        <v>300</v>
      </c>
      <c r="H4948" t="s">
        <v>147</v>
      </c>
      <c r="I4948">
        <v>4.7141888183477006E-3</v>
      </c>
      <c r="J4948" t="s">
        <v>70</v>
      </c>
    </row>
    <row r="4949" spans="2:10" x14ac:dyDescent="0.45">
      <c r="B4949" t="s">
        <v>222</v>
      </c>
      <c r="C4949" t="s">
        <v>148</v>
      </c>
      <c r="D4949">
        <v>1.7072287947001233E-2</v>
      </c>
      <c r="E4949" t="s">
        <v>70</v>
      </c>
      <c r="G4949" t="s">
        <v>300</v>
      </c>
      <c r="H4949" t="s">
        <v>148</v>
      </c>
      <c r="I4949">
        <v>5.0387027837827175E-3</v>
      </c>
      <c r="J4949" t="s">
        <v>70</v>
      </c>
    </row>
    <row r="4950" spans="2:10" x14ac:dyDescent="0.45">
      <c r="B4950" t="s">
        <v>222</v>
      </c>
      <c r="C4950" t="s">
        <v>149</v>
      </c>
      <c r="D4950">
        <v>1.7998659218090324E-2</v>
      </c>
      <c r="E4950" t="s">
        <v>70</v>
      </c>
      <c r="G4950" t="s">
        <v>300</v>
      </c>
      <c r="H4950" t="s">
        <v>149</v>
      </c>
      <c r="I4950">
        <v>5.425161515220352E-3</v>
      </c>
      <c r="J4950" t="s">
        <v>70</v>
      </c>
    </row>
    <row r="4951" spans="2:10" x14ac:dyDescent="0.45">
      <c r="B4951" t="s">
        <v>222</v>
      </c>
      <c r="C4951" t="s">
        <v>150</v>
      </c>
      <c r="D4951">
        <v>1.7936052143250281E-2</v>
      </c>
      <c r="E4951" t="s">
        <v>70</v>
      </c>
      <c r="G4951" t="s">
        <v>300</v>
      </c>
      <c r="H4951" t="s">
        <v>150</v>
      </c>
      <c r="I4951">
        <v>5.6757741939397937E-3</v>
      </c>
      <c r="J4951" t="s">
        <v>70</v>
      </c>
    </row>
    <row r="4952" spans="2:10" x14ac:dyDescent="0.45">
      <c r="B4952" t="s">
        <v>222</v>
      </c>
      <c r="C4952" t="s">
        <v>151</v>
      </c>
      <c r="D4952">
        <v>1.816925913085499E-2</v>
      </c>
      <c r="E4952" t="s">
        <v>70</v>
      </c>
      <c r="G4952" t="s">
        <v>300</v>
      </c>
      <c r="H4952" t="s">
        <v>151</v>
      </c>
      <c r="I4952">
        <v>5.9580434410980571E-3</v>
      </c>
      <c r="J4952" t="s">
        <v>70</v>
      </c>
    </row>
    <row r="4953" spans="2:10" x14ac:dyDescent="0.45">
      <c r="B4953" t="s">
        <v>222</v>
      </c>
      <c r="C4953" t="s">
        <v>152</v>
      </c>
      <c r="D4953">
        <v>1.780215622214076E-2</v>
      </c>
      <c r="E4953" t="s">
        <v>70</v>
      </c>
      <c r="G4953" t="s">
        <v>300</v>
      </c>
      <c r="H4953" t="s">
        <v>152</v>
      </c>
      <c r="I4953">
        <v>6.0909572740115029E-3</v>
      </c>
      <c r="J4953" t="s">
        <v>70</v>
      </c>
    </row>
    <row r="4954" spans="2:10" x14ac:dyDescent="0.45">
      <c r="B4954" t="s">
        <v>222</v>
      </c>
      <c r="C4954" t="s">
        <v>153</v>
      </c>
      <c r="D4954">
        <v>1.6265848200801354E-2</v>
      </c>
      <c r="E4954" t="s">
        <v>70</v>
      </c>
      <c r="G4954" t="s">
        <v>300</v>
      </c>
      <c r="H4954" t="s">
        <v>153</v>
      </c>
      <c r="I4954">
        <v>5.7885991428342698E-3</v>
      </c>
      <c r="J4954" t="s">
        <v>70</v>
      </c>
    </row>
    <row r="4955" spans="2:10" x14ac:dyDescent="0.45">
      <c r="B4955" t="s">
        <v>222</v>
      </c>
      <c r="C4955" t="s">
        <v>154</v>
      </c>
      <c r="D4955">
        <v>1.3491767956964584E-2</v>
      </c>
      <c r="E4955" t="s">
        <v>70</v>
      </c>
      <c r="G4955" t="s">
        <v>300</v>
      </c>
      <c r="H4955" t="s">
        <v>154</v>
      </c>
      <c r="I4955">
        <v>5.4322408471634484E-3</v>
      </c>
      <c r="J4955" t="s">
        <v>70</v>
      </c>
    </row>
    <row r="4956" spans="2:10" x14ac:dyDescent="0.45">
      <c r="B4956" t="s">
        <v>222</v>
      </c>
      <c r="C4956" t="s">
        <v>155</v>
      </c>
      <c r="D4956">
        <v>8.3287073353496398E-3</v>
      </c>
      <c r="E4956" t="s">
        <v>70</v>
      </c>
      <c r="G4956" t="s">
        <v>300</v>
      </c>
      <c r="H4956" t="s">
        <v>155</v>
      </c>
      <c r="I4956">
        <v>4.84221470220222E-3</v>
      </c>
      <c r="J4956" t="s">
        <v>70</v>
      </c>
    </row>
    <row r="4957" spans="2:10" x14ac:dyDescent="0.45">
      <c r="B4957" t="s">
        <v>222</v>
      </c>
      <c r="C4957" t="s">
        <v>156</v>
      </c>
      <c r="D4957">
        <v>2.4106836294507067E-3</v>
      </c>
      <c r="E4957" t="s">
        <v>70</v>
      </c>
      <c r="G4957" t="s">
        <v>300</v>
      </c>
      <c r="H4957" t="s">
        <v>156</v>
      </c>
      <c r="I4957">
        <v>4.9781902398965345E-3</v>
      </c>
      <c r="J4957" t="s">
        <v>70</v>
      </c>
    </row>
    <row r="4958" spans="2:10" x14ac:dyDescent="0.45">
      <c r="B4958" t="s">
        <v>222</v>
      </c>
      <c r="C4958" t="s">
        <v>157</v>
      </c>
      <c r="D4958">
        <v>0</v>
      </c>
      <c r="E4958" t="s">
        <v>70</v>
      </c>
      <c r="G4958" t="s">
        <v>300</v>
      </c>
      <c r="H4958" t="s">
        <v>157</v>
      </c>
      <c r="I4958">
        <v>4.9260963990076113E-3</v>
      </c>
      <c r="J4958" t="s">
        <v>70</v>
      </c>
    </row>
    <row r="4959" spans="2:10" x14ac:dyDescent="0.45">
      <c r="B4959" t="s">
        <v>222</v>
      </c>
      <c r="C4959" t="s">
        <v>158</v>
      </c>
      <c r="D4959">
        <v>0</v>
      </c>
      <c r="E4959" t="s">
        <v>70</v>
      </c>
      <c r="G4959" t="s">
        <v>300</v>
      </c>
      <c r="H4959" t="s">
        <v>158</v>
      </c>
      <c r="I4959">
        <v>9.1807111535728934E-3</v>
      </c>
      <c r="J4959" t="s">
        <v>70</v>
      </c>
    </row>
    <row r="4960" spans="2:10" x14ac:dyDescent="0.45">
      <c r="B4960" t="s">
        <v>222</v>
      </c>
      <c r="C4960" t="s">
        <v>159</v>
      </c>
      <c r="D4960">
        <v>0</v>
      </c>
      <c r="E4960" t="s">
        <v>70</v>
      </c>
      <c r="G4960" t="s">
        <v>300</v>
      </c>
      <c r="H4960" t="s">
        <v>159</v>
      </c>
      <c r="I4960">
        <v>8.6015988027491799E-3</v>
      </c>
      <c r="J4960" t="s">
        <v>70</v>
      </c>
    </row>
    <row r="4961" spans="2:10" x14ac:dyDescent="0.45">
      <c r="B4961" t="s">
        <v>222</v>
      </c>
      <c r="C4961" t="s">
        <v>160</v>
      </c>
      <c r="D4961">
        <v>0</v>
      </c>
      <c r="E4961" t="s">
        <v>70</v>
      </c>
      <c r="G4961" t="s">
        <v>300</v>
      </c>
      <c r="H4961" t="s">
        <v>160</v>
      </c>
      <c r="I4961">
        <v>2.2634784748962189E-2</v>
      </c>
      <c r="J4961" t="s">
        <v>70</v>
      </c>
    </row>
    <row r="4962" spans="2:10" x14ac:dyDescent="0.45">
      <c r="B4962" t="s">
        <v>222</v>
      </c>
      <c r="C4962" t="s">
        <v>161</v>
      </c>
      <c r="D4962">
        <v>0</v>
      </c>
      <c r="E4962" t="s">
        <v>70</v>
      </c>
      <c r="G4962" t="s">
        <v>300</v>
      </c>
      <c r="H4962" t="s">
        <v>161</v>
      </c>
      <c r="I4962">
        <v>3.5752287235932372E-3</v>
      </c>
      <c r="J4962" t="s">
        <v>70</v>
      </c>
    </row>
    <row r="4963" spans="2:10" x14ac:dyDescent="0.45">
      <c r="B4963" t="s">
        <v>222</v>
      </c>
      <c r="C4963" t="s">
        <v>162</v>
      </c>
      <c r="D4963">
        <v>0</v>
      </c>
      <c r="E4963" t="s">
        <v>70</v>
      </c>
      <c r="G4963" t="s">
        <v>300</v>
      </c>
      <c r="H4963" t="s">
        <v>162</v>
      </c>
      <c r="I4963">
        <v>3.5669353732047287E-3</v>
      </c>
      <c r="J4963" t="s">
        <v>70</v>
      </c>
    </row>
    <row r="4964" spans="2:10" x14ac:dyDescent="0.45">
      <c r="B4964" t="s">
        <v>222</v>
      </c>
      <c r="C4964" t="s">
        <v>163</v>
      </c>
      <c r="D4964">
        <v>3.2598435858326928E-3</v>
      </c>
      <c r="E4964" t="s">
        <v>70</v>
      </c>
      <c r="G4964" t="s">
        <v>300</v>
      </c>
      <c r="H4964" t="s">
        <v>163</v>
      </c>
      <c r="I4964">
        <v>3.5652090830578975E-3</v>
      </c>
      <c r="J4964" t="s">
        <v>70</v>
      </c>
    </row>
    <row r="4965" spans="2:10" x14ac:dyDescent="0.45">
      <c r="B4965" t="s">
        <v>222</v>
      </c>
      <c r="C4965" t="s">
        <v>164</v>
      </c>
      <c r="D4965">
        <v>1.2072930447776017E-2</v>
      </c>
      <c r="E4965" t="s">
        <v>70</v>
      </c>
      <c r="G4965" t="s">
        <v>300</v>
      </c>
      <c r="H4965" t="s">
        <v>164</v>
      </c>
      <c r="I4965">
        <v>3.0896686370311998E-3</v>
      </c>
      <c r="J4965" t="s">
        <v>70</v>
      </c>
    </row>
    <row r="4966" spans="2:10" x14ac:dyDescent="0.45">
      <c r="B4966" t="s">
        <v>222</v>
      </c>
      <c r="C4966" t="s">
        <v>165</v>
      </c>
      <c r="D4966">
        <v>1.7274278241701833E-2</v>
      </c>
      <c r="E4966" t="s">
        <v>70</v>
      </c>
      <c r="G4966" t="s">
        <v>300</v>
      </c>
      <c r="H4966" t="s">
        <v>165</v>
      </c>
      <c r="I4966">
        <v>3.5386926561544276E-3</v>
      </c>
      <c r="J4966" t="s">
        <v>70</v>
      </c>
    </row>
    <row r="4967" spans="2:10" x14ac:dyDescent="0.45">
      <c r="B4967" t="s">
        <v>222</v>
      </c>
      <c r="C4967" t="s">
        <v>166</v>
      </c>
      <c r="D4967">
        <v>2.0318196586256904E-2</v>
      </c>
      <c r="E4967" t="s">
        <v>70</v>
      </c>
      <c r="G4967" t="s">
        <v>300</v>
      </c>
      <c r="H4967" t="s">
        <v>166</v>
      </c>
      <c r="I4967">
        <v>3.8890136836515605E-3</v>
      </c>
      <c r="J4967" t="s">
        <v>70</v>
      </c>
    </row>
    <row r="4968" spans="2:10" x14ac:dyDescent="0.45">
      <c r="B4968" t="s">
        <v>222</v>
      </c>
      <c r="C4968" t="s">
        <v>167</v>
      </c>
      <c r="D4968">
        <v>2.0297287556405613E-2</v>
      </c>
      <c r="E4968" t="s">
        <v>70</v>
      </c>
      <c r="G4968" t="s">
        <v>300</v>
      </c>
      <c r="H4968" t="s">
        <v>167</v>
      </c>
      <c r="I4968">
        <v>3.8712448513736086E-3</v>
      </c>
      <c r="J4968" t="s">
        <v>70</v>
      </c>
    </row>
    <row r="4969" spans="2:10" x14ac:dyDescent="0.45">
      <c r="B4969" t="s">
        <v>222</v>
      </c>
      <c r="C4969" t="s">
        <v>168</v>
      </c>
      <c r="D4969">
        <v>1.8725082252435632E-2</v>
      </c>
      <c r="E4969" t="s">
        <v>70</v>
      </c>
      <c r="G4969" t="s">
        <v>300</v>
      </c>
      <c r="H4969" t="s">
        <v>168</v>
      </c>
      <c r="I4969">
        <v>3.6226727507693299E-3</v>
      </c>
      <c r="J4969" t="s">
        <v>70</v>
      </c>
    </row>
    <row r="4970" spans="2:10" x14ac:dyDescent="0.45">
      <c r="B4970" t="s">
        <v>222</v>
      </c>
      <c r="C4970" t="s">
        <v>169</v>
      </c>
      <c r="D4970">
        <v>1.9555830164993748E-2</v>
      </c>
      <c r="E4970" t="s">
        <v>70</v>
      </c>
      <c r="G4970" t="s">
        <v>300</v>
      </c>
      <c r="H4970" t="s">
        <v>169</v>
      </c>
      <c r="I4970">
        <v>3.2626560372375556E-3</v>
      </c>
      <c r="J4970" t="s">
        <v>70</v>
      </c>
    </row>
    <row r="4971" spans="2:10" x14ac:dyDescent="0.45">
      <c r="B4971" t="s">
        <v>222</v>
      </c>
      <c r="C4971" t="s">
        <v>170</v>
      </c>
      <c r="D4971">
        <v>2.0010202179852731E-2</v>
      </c>
      <c r="E4971" t="s">
        <v>70</v>
      </c>
      <c r="G4971" t="s">
        <v>300</v>
      </c>
      <c r="H4971" t="s">
        <v>170</v>
      </c>
      <c r="I4971">
        <v>3.0036020648812585E-3</v>
      </c>
      <c r="J4971" t="s">
        <v>70</v>
      </c>
    </row>
    <row r="4972" spans="2:10" x14ac:dyDescent="0.45">
      <c r="B4972" t="s">
        <v>222</v>
      </c>
      <c r="C4972" t="s">
        <v>171</v>
      </c>
      <c r="D4972">
        <v>1.8647727781188853E-2</v>
      </c>
      <c r="E4972" t="s">
        <v>70</v>
      </c>
      <c r="G4972" t="s">
        <v>300</v>
      </c>
      <c r="H4972" t="s">
        <v>171</v>
      </c>
      <c r="I4972">
        <v>2.5891876743055755E-3</v>
      </c>
      <c r="J4972" t="s">
        <v>70</v>
      </c>
    </row>
    <row r="4973" spans="2:10" x14ac:dyDescent="0.45">
      <c r="B4973" t="s">
        <v>222</v>
      </c>
      <c r="C4973" t="s">
        <v>172</v>
      </c>
      <c r="D4973">
        <v>1.5066612943570694E-2</v>
      </c>
      <c r="E4973" t="s">
        <v>70</v>
      </c>
      <c r="G4973" t="s">
        <v>300</v>
      </c>
      <c r="H4973" t="s">
        <v>172</v>
      </c>
      <c r="I4973">
        <v>2.5886129496348973E-3</v>
      </c>
      <c r="J4973" t="s">
        <v>70</v>
      </c>
    </row>
    <row r="4974" spans="2:10" x14ac:dyDescent="0.45">
      <c r="B4974" t="s">
        <v>222</v>
      </c>
      <c r="C4974" t="s">
        <v>173</v>
      </c>
      <c r="D4974">
        <v>9.0378761582876315E-3</v>
      </c>
      <c r="E4974" t="s">
        <v>70</v>
      </c>
      <c r="G4974" t="s">
        <v>300</v>
      </c>
      <c r="H4974" t="s">
        <v>173</v>
      </c>
      <c r="I4974">
        <v>2.9066767705383427E-3</v>
      </c>
      <c r="J4974" t="s">
        <v>70</v>
      </c>
    </row>
    <row r="4975" spans="2:10" x14ac:dyDescent="0.45">
      <c r="B4975" t="s">
        <v>222</v>
      </c>
      <c r="C4975" t="s">
        <v>174</v>
      </c>
      <c r="D4975">
        <v>0</v>
      </c>
      <c r="E4975" t="s">
        <v>70</v>
      </c>
      <c r="G4975" t="s">
        <v>300</v>
      </c>
      <c r="H4975" t="s">
        <v>174</v>
      </c>
      <c r="I4975">
        <v>3.9793017368186002E-3</v>
      </c>
      <c r="J4975" t="s">
        <v>70</v>
      </c>
    </row>
    <row r="4976" spans="2:10" x14ac:dyDescent="0.45">
      <c r="B4976" t="s">
        <v>222</v>
      </c>
      <c r="C4976" t="s">
        <v>175</v>
      </c>
      <c r="D4976">
        <v>0</v>
      </c>
      <c r="E4976" t="s">
        <v>70</v>
      </c>
      <c r="G4976" t="s">
        <v>300</v>
      </c>
      <c r="H4976" t="s">
        <v>175</v>
      </c>
      <c r="I4976">
        <v>4.9542717979606261E-3</v>
      </c>
      <c r="J4976" t="s">
        <v>70</v>
      </c>
    </row>
    <row r="4977" spans="2:10" x14ac:dyDescent="0.45">
      <c r="B4977" t="s">
        <v>222</v>
      </c>
      <c r="C4977" t="s">
        <v>176</v>
      </c>
      <c r="D4977">
        <v>0</v>
      </c>
      <c r="E4977" t="s">
        <v>70</v>
      </c>
      <c r="G4977" t="s">
        <v>300</v>
      </c>
      <c r="H4977" t="s">
        <v>176</v>
      </c>
      <c r="I4977">
        <v>1.1454382677441574E-2</v>
      </c>
      <c r="J4977" t="s">
        <v>70</v>
      </c>
    </row>
    <row r="4978" spans="2:10" x14ac:dyDescent="0.45">
      <c r="B4978" t="s">
        <v>222</v>
      </c>
      <c r="C4978" t="s">
        <v>177</v>
      </c>
      <c r="D4978">
        <v>0</v>
      </c>
      <c r="E4978" t="s">
        <v>70</v>
      </c>
      <c r="G4978" t="s">
        <v>300</v>
      </c>
      <c r="H4978" t="s">
        <v>177</v>
      </c>
      <c r="I4978">
        <v>1.1853882749525592E-2</v>
      </c>
      <c r="J4978" t="s">
        <v>70</v>
      </c>
    </row>
    <row r="4979" spans="2:10" x14ac:dyDescent="0.45">
      <c r="B4979" t="s">
        <v>223</v>
      </c>
      <c r="C4979" t="s">
        <v>69</v>
      </c>
      <c r="D4979">
        <v>0</v>
      </c>
      <c r="E4979" t="s">
        <v>70</v>
      </c>
      <c r="G4979" t="s">
        <v>301</v>
      </c>
      <c r="H4979" t="s">
        <v>69</v>
      </c>
      <c r="I4979">
        <v>2.2677101477539211E-2</v>
      </c>
      <c r="J4979" t="s">
        <v>70</v>
      </c>
    </row>
    <row r="4980" spans="2:10" x14ac:dyDescent="0.45">
      <c r="B4980" t="s">
        <v>223</v>
      </c>
      <c r="C4980" t="s">
        <v>71</v>
      </c>
      <c r="D4980">
        <v>0</v>
      </c>
      <c r="E4980" t="s">
        <v>70</v>
      </c>
      <c r="G4980" t="s">
        <v>301</v>
      </c>
      <c r="H4980" t="s">
        <v>71</v>
      </c>
      <c r="I4980">
        <v>3.7790701434265114E-3</v>
      </c>
      <c r="J4980" t="s">
        <v>70</v>
      </c>
    </row>
    <row r="4981" spans="2:10" x14ac:dyDescent="0.45">
      <c r="B4981" t="s">
        <v>223</v>
      </c>
      <c r="C4981" t="s">
        <v>72</v>
      </c>
      <c r="D4981">
        <v>0</v>
      </c>
      <c r="E4981" t="s">
        <v>70</v>
      </c>
      <c r="G4981" t="s">
        <v>301</v>
      </c>
      <c r="H4981" t="s">
        <v>72</v>
      </c>
      <c r="I4981">
        <v>3.7424595377521406E-3</v>
      </c>
      <c r="J4981" t="s">
        <v>70</v>
      </c>
    </row>
    <row r="4982" spans="2:10" x14ac:dyDescent="0.45">
      <c r="B4982" t="s">
        <v>223</v>
      </c>
      <c r="C4982" t="s">
        <v>73</v>
      </c>
      <c r="D4982">
        <v>7.487715039136535E-3</v>
      </c>
      <c r="E4982" t="s">
        <v>70</v>
      </c>
      <c r="G4982" t="s">
        <v>301</v>
      </c>
      <c r="H4982" t="s">
        <v>73</v>
      </c>
      <c r="I4982">
        <v>3.6608422668028885E-3</v>
      </c>
      <c r="J4982" t="s">
        <v>70</v>
      </c>
    </row>
    <row r="4983" spans="2:10" x14ac:dyDescent="0.45">
      <c r="B4983" t="s">
        <v>223</v>
      </c>
      <c r="C4983" t="s">
        <v>74</v>
      </c>
      <c r="D4983">
        <v>1.3961102993085176E-2</v>
      </c>
      <c r="E4983" t="s">
        <v>70</v>
      </c>
      <c r="G4983" t="s">
        <v>301</v>
      </c>
      <c r="H4983" t="s">
        <v>74</v>
      </c>
      <c r="I4983">
        <v>2.2907564272114825E-3</v>
      </c>
      <c r="J4983" t="s">
        <v>70</v>
      </c>
    </row>
    <row r="4984" spans="2:10" x14ac:dyDescent="0.45">
      <c r="B4984" t="s">
        <v>223</v>
      </c>
      <c r="C4984" t="s">
        <v>75</v>
      </c>
      <c r="D4984">
        <v>1.8785754102609832E-2</v>
      </c>
      <c r="E4984" t="s">
        <v>70</v>
      </c>
      <c r="G4984" t="s">
        <v>301</v>
      </c>
      <c r="H4984" t="s">
        <v>75</v>
      </c>
      <c r="I4984">
        <v>2.0573045803022882E-3</v>
      </c>
      <c r="J4984" t="s">
        <v>70</v>
      </c>
    </row>
    <row r="4985" spans="2:10" x14ac:dyDescent="0.45">
      <c r="B4985" t="s">
        <v>223</v>
      </c>
      <c r="C4985" t="s">
        <v>76</v>
      </c>
      <c r="D4985">
        <v>2.1009577236809032E-2</v>
      </c>
      <c r="E4985" t="s">
        <v>70</v>
      </c>
      <c r="G4985" t="s">
        <v>301</v>
      </c>
      <c r="H4985" t="s">
        <v>76</v>
      </c>
      <c r="I4985">
        <v>2.3353811387943802E-3</v>
      </c>
      <c r="J4985" t="s">
        <v>70</v>
      </c>
    </row>
    <row r="4986" spans="2:10" x14ac:dyDescent="0.45">
      <c r="B4986" t="s">
        <v>223</v>
      </c>
      <c r="C4986" t="s">
        <v>77</v>
      </c>
      <c r="D4986">
        <v>2.1289226367769643E-2</v>
      </c>
      <c r="E4986" t="s">
        <v>70</v>
      </c>
      <c r="G4986" t="s">
        <v>301</v>
      </c>
      <c r="H4986" t="s">
        <v>77</v>
      </c>
      <c r="I4986">
        <v>2.2165597185793856E-3</v>
      </c>
      <c r="J4986" t="s">
        <v>70</v>
      </c>
    </row>
    <row r="4987" spans="2:10" x14ac:dyDescent="0.45">
      <c r="B4987" t="s">
        <v>223</v>
      </c>
      <c r="C4987" t="s">
        <v>78</v>
      </c>
      <c r="D4987">
        <v>2.0172584914601145E-2</v>
      </c>
      <c r="E4987" t="s">
        <v>70</v>
      </c>
      <c r="G4987" t="s">
        <v>301</v>
      </c>
      <c r="H4987" t="s">
        <v>78</v>
      </c>
      <c r="I4987">
        <v>1.8420895366936712E-3</v>
      </c>
      <c r="J4987" t="s">
        <v>70</v>
      </c>
    </row>
    <row r="4988" spans="2:10" x14ac:dyDescent="0.45">
      <c r="B4988" t="s">
        <v>223</v>
      </c>
      <c r="C4988" t="s">
        <v>79</v>
      </c>
      <c r="D4988">
        <v>2.1007992560072419E-2</v>
      </c>
      <c r="E4988" t="s">
        <v>70</v>
      </c>
      <c r="G4988" t="s">
        <v>301</v>
      </c>
      <c r="H4988" t="s">
        <v>79</v>
      </c>
      <c r="I4988">
        <v>1.5289449361054284E-3</v>
      </c>
      <c r="J4988" t="s">
        <v>70</v>
      </c>
    </row>
    <row r="4989" spans="2:10" x14ac:dyDescent="0.45">
      <c r="B4989" t="s">
        <v>223</v>
      </c>
      <c r="C4989" t="s">
        <v>80</v>
      </c>
      <c r="D4989">
        <v>2.1002284807296389E-2</v>
      </c>
      <c r="E4989" t="s">
        <v>70</v>
      </c>
      <c r="G4989" t="s">
        <v>301</v>
      </c>
      <c r="H4989" t="s">
        <v>80</v>
      </c>
      <c r="I4989">
        <v>1.3669917119894849E-3</v>
      </c>
      <c r="J4989" t="s">
        <v>70</v>
      </c>
    </row>
    <row r="4990" spans="2:10" x14ac:dyDescent="0.45">
      <c r="B4990" t="s">
        <v>223</v>
      </c>
      <c r="C4990" t="s">
        <v>81</v>
      </c>
      <c r="D4990">
        <v>1.9480104605499239E-2</v>
      </c>
      <c r="E4990" t="s">
        <v>70</v>
      </c>
      <c r="G4990" t="s">
        <v>301</v>
      </c>
      <c r="H4990" t="s">
        <v>81</v>
      </c>
      <c r="I4990">
        <v>1.0966665956938485E-3</v>
      </c>
      <c r="J4990" t="s">
        <v>70</v>
      </c>
    </row>
    <row r="4991" spans="2:10" x14ac:dyDescent="0.45">
      <c r="B4991" t="s">
        <v>223</v>
      </c>
      <c r="C4991" t="s">
        <v>82</v>
      </c>
      <c r="D4991">
        <v>1.5979407759388064E-2</v>
      </c>
      <c r="E4991" t="s">
        <v>70</v>
      </c>
      <c r="G4991" t="s">
        <v>301</v>
      </c>
      <c r="H4991" t="s">
        <v>82</v>
      </c>
      <c r="I4991">
        <v>1.1192512737734138E-3</v>
      </c>
      <c r="J4991" t="s">
        <v>70</v>
      </c>
    </row>
    <row r="4992" spans="2:10" x14ac:dyDescent="0.45">
      <c r="B4992" t="s">
        <v>223</v>
      </c>
      <c r="C4992" t="s">
        <v>83</v>
      </c>
      <c r="D4992">
        <v>9.9260309453311716E-3</v>
      </c>
      <c r="E4992" t="s">
        <v>70</v>
      </c>
      <c r="G4992" t="s">
        <v>301</v>
      </c>
      <c r="H4992" t="s">
        <v>83</v>
      </c>
      <c r="I4992">
        <v>1.225998686255616E-3</v>
      </c>
      <c r="J4992" t="s">
        <v>70</v>
      </c>
    </row>
    <row r="4993" spans="2:10" x14ac:dyDescent="0.45">
      <c r="B4993" t="s">
        <v>223</v>
      </c>
      <c r="C4993" t="s">
        <v>84</v>
      </c>
      <c r="D4993">
        <v>0</v>
      </c>
      <c r="E4993" t="s">
        <v>70</v>
      </c>
      <c r="G4993" t="s">
        <v>301</v>
      </c>
      <c r="H4993" t="s">
        <v>84</v>
      </c>
      <c r="I4993">
        <v>1.8241705580287432E-3</v>
      </c>
      <c r="J4993" t="s">
        <v>70</v>
      </c>
    </row>
    <row r="4994" spans="2:10" x14ac:dyDescent="0.45">
      <c r="B4994" t="s">
        <v>223</v>
      </c>
      <c r="C4994" t="s">
        <v>85</v>
      </c>
      <c r="D4994">
        <v>0</v>
      </c>
      <c r="E4994" t="s">
        <v>70</v>
      </c>
      <c r="G4994" t="s">
        <v>301</v>
      </c>
      <c r="H4994" t="s">
        <v>85</v>
      </c>
      <c r="I4994">
        <v>3.0246722704576944E-3</v>
      </c>
      <c r="J4994" t="s">
        <v>70</v>
      </c>
    </row>
    <row r="4995" spans="2:10" x14ac:dyDescent="0.45">
      <c r="B4995" t="s">
        <v>223</v>
      </c>
      <c r="C4995" t="s">
        <v>86</v>
      </c>
      <c r="D4995">
        <v>0</v>
      </c>
      <c r="E4995" t="s">
        <v>70</v>
      </c>
      <c r="G4995" t="s">
        <v>301</v>
      </c>
      <c r="H4995" t="s">
        <v>86</v>
      </c>
      <c r="I4995">
        <v>9.4349568863639263E-3</v>
      </c>
      <c r="J4995" t="s">
        <v>70</v>
      </c>
    </row>
    <row r="4996" spans="2:10" x14ac:dyDescent="0.45">
      <c r="B4996" t="s">
        <v>223</v>
      </c>
      <c r="C4996" t="s">
        <v>87</v>
      </c>
      <c r="D4996">
        <v>0</v>
      </c>
      <c r="E4996" t="s">
        <v>70</v>
      </c>
      <c r="G4996" t="s">
        <v>301</v>
      </c>
      <c r="H4996" t="s">
        <v>87</v>
      </c>
      <c r="I4996">
        <v>1.0924949488856773E-2</v>
      </c>
      <c r="J4996" t="s">
        <v>70</v>
      </c>
    </row>
    <row r="4997" spans="2:10" x14ac:dyDescent="0.45">
      <c r="B4997" t="s">
        <v>223</v>
      </c>
      <c r="C4997" t="s">
        <v>88</v>
      </c>
      <c r="D4997">
        <v>0</v>
      </c>
      <c r="E4997" t="s">
        <v>70</v>
      </c>
      <c r="G4997" t="s">
        <v>301</v>
      </c>
      <c r="H4997" t="s">
        <v>88</v>
      </c>
      <c r="I4997">
        <v>2.0269834441910318E-2</v>
      </c>
      <c r="J4997" t="s">
        <v>70</v>
      </c>
    </row>
    <row r="4998" spans="2:10" x14ac:dyDescent="0.45">
      <c r="B4998" t="s">
        <v>223</v>
      </c>
      <c r="C4998" t="s">
        <v>89</v>
      </c>
      <c r="D4998">
        <v>0</v>
      </c>
      <c r="E4998" t="s">
        <v>70</v>
      </c>
      <c r="G4998" t="s">
        <v>301</v>
      </c>
      <c r="H4998" t="s">
        <v>89</v>
      </c>
      <c r="I4998">
        <v>2.5903065561483337E-3</v>
      </c>
      <c r="J4998" t="s">
        <v>70</v>
      </c>
    </row>
    <row r="4999" spans="2:10" x14ac:dyDescent="0.45">
      <c r="B4999" t="s">
        <v>223</v>
      </c>
      <c r="C4999" t="s">
        <v>90</v>
      </c>
      <c r="D4999">
        <v>3.5047408617413546E-3</v>
      </c>
      <c r="E4999" t="s">
        <v>70</v>
      </c>
      <c r="G4999" t="s">
        <v>301</v>
      </c>
      <c r="H4999" t="s">
        <v>90</v>
      </c>
      <c r="I4999">
        <v>2.4094783283866604E-3</v>
      </c>
      <c r="J4999" t="s">
        <v>70</v>
      </c>
    </row>
    <row r="5000" spans="2:10" x14ac:dyDescent="0.45">
      <c r="B5000" t="s">
        <v>223</v>
      </c>
      <c r="C5000" t="s">
        <v>91</v>
      </c>
      <c r="D5000">
        <v>1.165396227317542E-2</v>
      </c>
      <c r="E5000" t="s">
        <v>70</v>
      </c>
      <c r="G5000" t="s">
        <v>301</v>
      </c>
      <c r="H5000" t="s">
        <v>91</v>
      </c>
      <c r="I5000">
        <v>1.8368363132833872E-3</v>
      </c>
      <c r="J5000" t="s">
        <v>70</v>
      </c>
    </row>
    <row r="5001" spans="2:10" x14ac:dyDescent="0.45">
      <c r="B5001" t="s">
        <v>223</v>
      </c>
      <c r="C5001" t="s">
        <v>92</v>
      </c>
      <c r="D5001">
        <v>1.7532656208146837E-2</v>
      </c>
      <c r="E5001" t="s">
        <v>70</v>
      </c>
      <c r="G5001" t="s">
        <v>301</v>
      </c>
      <c r="H5001" t="s">
        <v>92</v>
      </c>
      <c r="I5001">
        <v>1.2308995231736627E-3</v>
      </c>
      <c r="J5001" t="s">
        <v>70</v>
      </c>
    </row>
    <row r="5002" spans="2:10" x14ac:dyDescent="0.45">
      <c r="B5002" t="s">
        <v>223</v>
      </c>
      <c r="C5002" t="s">
        <v>93</v>
      </c>
      <c r="D5002">
        <v>2.1268218900949182E-2</v>
      </c>
      <c r="E5002" t="s">
        <v>70</v>
      </c>
      <c r="G5002" t="s">
        <v>301</v>
      </c>
      <c r="H5002" t="s">
        <v>93</v>
      </c>
      <c r="I5002">
        <v>1.2989711073504774E-3</v>
      </c>
      <c r="J5002" t="s">
        <v>70</v>
      </c>
    </row>
    <row r="5003" spans="2:10" x14ac:dyDescent="0.45">
      <c r="B5003" t="s">
        <v>223</v>
      </c>
      <c r="C5003" t="s">
        <v>94</v>
      </c>
      <c r="D5003">
        <v>2.3210968997024278E-2</v>
      </c>
      <c r="E5003" t="s">
        <v>70</v>
      </c>
      <c r="G5003" t="s">
        <v>301</v>
      </c>
      <c r="H5003" t="s">
        <v>94</v>
      </c>
      <c r="I5003">
        <v>1.3539211844795962E-3</v>
      </c>
      <c r="J5003" t="s">
        <v>70</v>
      </c>
    </row>
    <row r="5004" spans="2:10" x14ac:dyDescent="0.45">
      <c r="B5004" t="s">
        <v>223</v>
      </c>
      <c r="C5004" t="s">
        <v>95</v>
      </c>
      <c r="D5004">
        <v>2.3940723611131288E-2</v>
      </c>
      <c r="E5004" t="s">
        <v>70</v>
      </c>
      <c r="G5004" t="s">
        <v>301</v>
      </c>
      <c r="H5004" t="s">
        <v>95</v>
      </c>
      <c r="I5004">
        <v>1.3416429628760385E-3</v>
      </c>
      <c r="J5004" t="s">
        <v>70</v>
      </c>
    </row>
    <row r="5005" spans="2:10" x14ac:dyDescent="0.45">
      <c r="B5005" t="s">
        <v>223</v>
      </c>
      <c r="C5005" t="s">
        <v>96</v>
      </c>
      <c r="D5005">
        <v>2.3635052770879673E-2</v>
      </c>
      <c r="E5005" t="s">
        <v>70</v>
      </c>
      <c r="G5005" t="s">
        <v>301</v>
      </c>
      <c r="H5005" t="s">
        <v>96</v>
      </c>
      <c r="I5005">
        <v>1.2075460479725223E-3</v>
      </c>
      <c r="J5005" t="s">
        <v>70</v>
      </c>
    </row>
    <row r="5006" spans="2:10" x14ac:dyDescent="0.45">
      <c r="B5006" t="s">
        <v>223</v>
      </c>
      <c r="C5006" t="s">
        <v>97</v>
      </c>
      <c r="D5006">
        <v>2.3150710762065981E-2</v>
      </c>
      <c r="E5006" t="s">
        <v>70</v>
      </c>
      <c r="G5006" t="s">
        <v>301</v>
      </c>
      <c r="H5006" t="s">
        <v>97</v>
      </c>
      <c r="I5006">
        <v>1.1399295864602305E-3</v>
      </c>
      <c r="J5006" t="s">
        <v>70</v>
      </c>
    </row>
    <row r="5007" spans="2:10" x14ac:dyDescent="0.45">
      <c r="B5007" t="s">
        <v>223</v>
      </c>
      <c r="C5007" t="s">
        <v>98</v>
      </c>
      <c r="D5007">
        <v>2.16839330097034E-2</v>
      </c>
      <c r="E5007" t="s">
        <v>70</v>
      </c>
      <c r="G5007" t="s">
        <v>301</v>
      </c>
      <c r="H5007" t="s">
        <v>98</v>
      </c>
      <c r="I5007">
        <v>1.2109707748696658E-3</v>
      </c>
      <c r="J5007" t="s">
        <v>70</v>
      </c>
    </row>
    <row r="5008" spans="2:10" x14ac:dyDescent="0.45">
      <c r="B5008" t="s">
        <v>223</v>
      </c>
      <c r="C5008" t="s">
        <v>99</v>
      </c>
      <c r="D5008">
        <v>1.8959887080827173E-2</v>
      </c>
      <c r="E5008" t="s">
        <v>70</v>
      </c>
      <c r="G5008" t="s">
        <v>301</v>
      </c>
      <c r="H5008" t="s">
        <v>99</v>
      </c>
      <c r="I5008">
        <v>1.3660698544272984E-3</v>
      </c>
      <c r="J5008" t="s">
        <v>70</v>
      </c>
    </row>
    <row r="5009" spans="2:10" x14ac:dyDescent="0.45">
      <c r="B5009" t="s">
        <v>223</v>
      </c>
      <c r="C5009" t="s">
        <v>100</v>
      </c>
      <c r="D5009">
        <v>1.5289083236188187E-2</v>
      </c>
      <c r="E5009" t="s">
        <v>70</v>
      </c>
      <c r="G5009" t="s">
        <v>301</v>
      </c>
      <c r="H5009" t="s">
        <v>100</v>
      </c>
      <c r="I5009">
        <v>1.8134397929956405E-3</v>
      </c>
      <c r="J5009" t="s">
        <v>70</v>
      </c>
    </row>
    <row r="5010" spans="2:10" x14ac:dyDescent="0.45">
      <c r="B5010" t="s">
        <v>223</v>
      </c>
      <c r="C5010" t="s">
        <v>101</v>
      </c>
      <c r="D5010">
        <v>1.0181149196514316E-2</v>
      </c>
      <c r="E5010" t="s">
        <v>70</v>
      </c>
      <c r="G5010" t="s">
        <v>301</v>
      </c>
      <c r="H5010" t="s">
        <v>101</v>
      </c>
      <c r="I5010">
        <v>2.6419234135120965E-3</v>
      </c>
      <c r="J5010" t="s">
        <v>70</v>
      </c>
    </row>
    <row r="5011" spans="2:10" x14ac:dyDescent="0.45">
      <c r="B5011" t="s">
        <v>223</v>
      </c>
      <c r="C5011" t="s">
        <v>102</v>
      </c>
      <c r="D5011">
        <v>2.8322945947386892E-3</v>
      </c>
      <c r="E5011" t="s">
        <v>70</v>
      </c>
      <c r="G5011" t="s">
        <v>301</v>
      </c>
      <c r="H5011" t="s">
        <v>102</v>
      </c>
      <c r="I5011">
        <v>4.1181180989573619E-3</v>
      </c>
      <c r="J5011" t="s">
        <v>70</v>
      </c>
    </row>
    <row r="5012" spans="2:10" x14ac:dyDescent="0.45">
      <c r="B5012" t="s">
        <v>223</v>
      </c>
      <c r="C5012" t="s">
        <v>103</v>
      </c>
      <c r="D5012">
        <v>0</v>
      </c>
      <c r="E5012" t="s">
        <v>70</v>
      </c>
      <c r="G5012" t="s">
        <v>301</v>
      </c>
      <c r="H5012" t="s">
        <v>103</v>
      </c>
      <c r="I5012">
        <v>6.2126669131177172E-3</v>
      </c>
      <c r="J5012" t="s">
        <v>70</v>
      </c>
    </row>
    <row r="5013" spans="2:10" x14ac:dyDescent="0.45">
      <c r="B5013" t="s">
        <v>223</v>
      </c>
      <c r="C5013" t="s">
        <v>104</v>
      </c>
      <c r="D5013">
        <v>0</v>
      </c>
      <c r="E5013" t="s">
        <v>70</v>
      </c>
      <c r="G5013" t="s">
        <v>301</v>
      </c>
      <c r="H5013" t="s">
        <v>104</v>
      </c>
      <c r="I5013">
        <v>1.4649941598127183E-2</v>
      </c>
      <c r="J5013" t="s">
        <v>70</v>
      </c>
    </row>
    <row r="5014" spans="2:10" x14ac:dyDescent="0.45">
      <c r="B5014" t="s">
        <v>223</v>
      </c>
      <c r="C5014" t="s">
        <v>105</v>
      </c>
      <c r="D5014">
        <v>0</v>
      </c>
      <c r="E5014" t="s">
        <v>70</v>
      </c>
      <c r="G5014" t="s">
        <v>301</v>
      </c>
      <c r="H5014" t="s">
        <v>105</v>
      </c>
      <c r="I5014">
        <v>1.289435434180581E-2</v>
      </c>
      <c r="J5014" t="s">
        <v>70</v>
      </c>
    </row>
    <row r="5015" spans="2:10" x14ac:dyDescent="0.45">
      <c r="B5015" t="s">
        <v>223</v>
      </c>
      <c r="C5015" t="s">
        <v>106</v>
      </c>
      <c r="D5015">
        <v>0</v>
      </c>
      <c r="E5015" t="s">
        <v>70</v>
      </c>
      <c r="G5015" t="s">
        <v>301</v>
      </c>
      <c r="H5015" t="s">
        <v>106</v>
      </c>
      <c r="I5015">
        <v>5.0923833548270049E-2</v>
      </c>
      <c r="J5015" t="s">
        <v>70</v>
      </c>
    </row>
    <row r="5016" spans="2:10" x14ac:dyDescent="0.45">
      <c r="B5016" t="s">
        <v>223</v>
      </c>
      <c r="C5016" t="s">
        <v>107</v>
      </c>
      <c r="D5016">
        <v>0</v>
      </c>
      <c r="E5016" t="s">
        <v>70</v>
      </c>
      <c r="G5016" t="s">
        <v>301</v>
      </c>
      <c r="H5016" t="s">
        <v>107</v>
      </c>
      <c r="I5016">
        <v>8.1879491457104089E-3</v>
      </c>
      <c r="J5016" t="s">
        <v>70</v>
      </c>
    </row>
    <row r="5017" spans="2:10" x14ac:dyDescent="0.45">
      <c r="B5017" t="s">
        <v>223</v>
      </c>
      <c r="C5017" t="s">
        <v>108</v>
      </c>
      <c r="D5017">
        <v>3.441797399553376E-3</v>
      </c>
      <c r="E5017" t="s">
        <v>70</v>
      </c>
      <c r="G5017" t="s">
        <v>301</v>
      </c>
      <c r="H5017" t="s">
        <v>108</v>
      </c>
      <c r="I5017">
        <v>7.90147041912166E-3</v>
      </c>
      <c r="J5017" t="s">
        <v>70</v>
      </c>
    </row>
    <row r="5018" spans="2:10" x14ac:dyDescent="0.45">
      <c r="B5018" t="s">
        <v>223</v>
      </c>
      <c r="C5018" t="s">
        <v>109</v>
      </c>
      <c r="D5018">
        <v>7.5121657235877092E-3</v>
      </c>
      <c r="E5018" t="s">
        <v>70</v>
      </c>
      <c r="G5018" t="s">
        <v>301</v>
      </c>
      <c r="H5018" t="s">
        <v>109</v>
      </c>
      <c r="I5018">
        <v>8.9250243298095271E-3</v>
      </c>
      <c r="J5018" t="s">
        <v>70</v>
      </c>
    </row>
    <row r="5019" spans="2:10" x14ac:dyDescent="0.45">
      <c r="B5019" t="s">
        <v>223</v>
      </c>
      <c r="C5019" t="s">
        <v>110</v>
      </c>
      <c r="D5019">
        <v>1.1418060360457064E-2</v>
      </c>
      <c r="E5019" t="s">
        <v>70</v>
      </c>
      <c r="G5019" t="s">
        <v>301</v>
      </c>
      <c r="H5019" t="s">
        <v>110</v>
      </c>
      <c r="I5019">
        <v>9.9956005463905321E-3</v>
      </c>
      <c r="J5019" t="s">
        <v>70</v>
      </c>
    </row>
    <row r="5020" spans="2:10" x14ac:dyDescent="0.45">
      <c r="B5020" t="s">
        <v>223</v>
      </c>
      <c r="C5020" t="s">
        <v>111</v>
      </c>
      <c r="D5020">
        <v>1.4691488712553623E-2</v>
      </c>
      <c r="E5020" t="s">
        <v>70</v>
      </c>
      <c r="G5020" t="s">
        <v>301</v>
      </c>
      <c r="H5020" t="s">
        <v>111</v>
      </c>
      <c r="I5020">
        <v>9.9563145007789261E-3</v>
      </c>
      <c r="J5020" t="s">
        <v>70</v>
      </c>
    </row>
    <row r="5021" spans="2:10" x14ac:dyDescent="0.45">
      <c r="B5021" t="s">
        <v>223</v>
      </c>
      <c r="C5021" t="s">
        <v>112</v>
      </c>
      <c r="D5021">
        <v>1.7147255438745304E-2</v>
      </c>
      <c r="E5021" t="s">
        <v>70</v>
      </c>
      <c r="G5021" t="s">
        <v>301</v>
      </c>
      <c r="H5021" t="s">
        <v>112</v>
      </c>
      <c r="I5021">
        <v>9.9589350057054226E-3</v>
      </c>
      <c r="J5021" t="s">
        <v>70</v>
      </c>
    </row>
    <row r="5022" spans="2:10" x14ac:dyDescent="0.45">
      <c r="B5022" t="s">
        <v>223</v>
      </c>
      <c r="C5022" t="s">
        <v>113</v>
      </c>
      <c r="D5022">
        <v>1.8626623909327893E-2</v>
      </c>
      <c r="E5022" t="s">
        <v>70</v>
      </c>
      <c r="G5022" t="s">
        <v>301</v>
      </c>
      <c r="H5022" t="s">
        <v>113</v>
      </c>
      <c r="I5022">
        <v>1.0015242960089663E-2</v>
      </c>
      <c r="J5022" t="s">
        <v>70</v>
      </c>
    </row>
    <row r="5023" spans="2:10" x14ac:dyDescent="0.45">
      <c r="B5023" t="s">
        <v>223</v>
      </c>
      <c r="C5023" t="s">
        <v>114</v>
      </c>
      <c r="D5023">
        <v>1.9033358663978272E-2</v>
      </c>
      <c r="E5023" t="s">
        <v>70</v>
      </c>
      <c r="G5023" t="s">
        <v>301</v>
      </c>
      <c r="H5023" t="s">
        <v>114</v>
      </c>
      <c r="I5023">
        <v>1.0076103629655426E-2</v>
      </c>
      <c r="J5023" t="s">
        <v>70</v>
      </c>
    </row>
    <row r="5024" spans="2:10" x14ac:dyDescent="0.45">
      <c r="B5024" t="s">
        <v>223</v>
      </c>
      <c r="C5024" t="s">
        <v>115</v>
      </c>
      <c r="D5024">
        <v>1.8274959398470986E-2</v>
      </c>
      <c r="E5024" t="s">
        <v>70</v>
      </c>
      <c r="G5024" t="s">
        <v>301</v>
      </c>
      <c r="H5024" t="s">
        <v>115</v>
      </c>
      <c r="I5024">
        <v>1.0248183821110472E-2</v>
      </c>
      <c r="J5024" t="s">
        <v>70</v>
      </c>
    </row>
    <row r="5025" spans="2:10" x14ac:dyDescent="0.45">
      <c r="B5025" t="s">
        <v>223</v>
      </c>
      <c r="C5025" t="s">
        <v>116</v>
      </c>
      <c r="D5025">
        <v>1.6401917390141935E-2</v>
      </c>
      <c r="E5025" t="s">
        <v>70</v>
      </c>
      <c r="G5025" t="s">
        <v>301</v>
      </c>
      <c r="H5025" t="s">
        <v>116</v>
      </c>
      <c r="I5025">
        <v>1.0720774352959237E-2</v>
      </c>
      <c r="J5025" t="s">
        <v>70</v>
      </c>
    </row>
    <row r="5026" spans="2:10" x14ac:dyDescent="0.45">
      <c r="B5026" t="s">
        <v>223</v>
      </c>
      <c r="C5026" t="s">
        <v>117</v>
      </c>
      <c r="D5026">
        <v>1.3943876096210051E-2</v>
      </c>
      <c r="E5026" t="s">
        <v>70</v>
      </c>
      <c r="G5026" t="s">
        <v>301</v>
      </c>
      <c r="H5026" t="s">
        <v>117</v>
      </c>
      <c r="I5026">
        <v>9.8375307674406255E-3</v>
      </c>
      <c r="J5026" t="s">
        <v>70</v>
      </c>
    </row>
    <row r="5027" spans="2:10" x14ac:dyDescent="0.45">
      <c r="B5027" t="s">
        <v>223</v>
      </c>
      <c r="C5027" t="s">
        <v>118</v>
      </c>
      <c r="D5027">
        <v>1.0681123428463791E-2</v>
      </c>
      <c r="E5027" t="s">
        <v>70</v>
      </c>
      <c r="G5027" t="s">
        <v>301</v>
      </c>
      <c r="H5027" t="s">
        <v>118</v>
      </c>
      <c r="I5027">
        <v>1.0987195310051424E-2</v>
      </c>
      <c r="J5027" t="s">
        <v>70</v>
      </c>
    </row>
    <row r="5028" spans="2:10" x14ac:dyDescent="0.45">
      <c r="B5028" t="s">
        <v>223</v>
      </c>
      <c r="C5028" t="s">
        <v>119</v>
      </c>
      <c r="D5028">
        <v>6.7559038552618749E-3</v>
      </c>
      <c r="E5028" t="s">
        <v>70</v>
      </c>
      <c r="G5028" t="s">
        <v>301</v>
      </c>
      <c r="H5028" t="s">
        <v>119</v>
      </c>
      <c r="I5028">
        <v>1.1541960039588506E-2</v>
      </c>
      <c r="J5028" t="s">
        <v>70</v>
      </c>
    </row>
    <row r="5029" spans="2:10" x14ac:dyDescent="0.45">
      <c r="B5029" t="s">
        <v>223</v>
      </c>
      <c r="C5029" t="s">
        <v>120</v>
      </c>
      <c r="D5029">
        <v>2.7988382192367114E-3</v>
      </c>
      <c r="E5029" t="s">
        <v>70</v>
      </c>
      <c r="G5029" t="s">
        <v>301</v>
      </c>
      <c r="H5029" t="s">
        <v>120</v>
      </c>
      <c r="I5029">
        <v>1.2257393044750608E-2</v>
      </c>
      <c r="J5029" t="s">
        <v>70</v>
      </c>
    </row>
    <row r="5030" spans="2:10" x14ac:dyDescent="0.45">
      <c r="B5030" t="s">
        <v>223</v>
      </c>
      <c r="C5030" t="s">
        <v>121</v>
      </c>
      <c r="D5030">
        <v>0</v>
      </c>
      <c r="E5030" t="s">
        <v>70</v>
      </c>
      <c r="G5030" t="s">
        <v>301</v>
      </c>
      <c r="H5030" t="s">
        <v>121</v>
      </c>
      <c r="I5030">
        <v>1.3473471209265092E-2</v>
      </c>
      <c r="J5030" t="s">
        <v>70</v>
      </c>
    </row>
    <row r="5031" spans="2:10" x14ac:dyDescent="0.45">
      <c r="B5031" t="s">
        <v>223</v>
      </c>
      <c r="C5031" t="s">
        <v>122</v>
      </c>
      <c r="D5031">
        <v>0</v>
      </c>
      <c r="E5031" t="s">
        <v>70</v>
      </c>
      <c r="G5031" t="s">
        <v>301</v>
      </c>
      <c r="H5031" t="s">
        <v>122</v>
      </c>
      <c r="I5031">
        <v>2.7191578216824649E-2</v>
      </c>
      <c r="J5031" t="s">
        <v>70</v>
      </c>
    </row>
    <row r="5032" spans="2:10" x14ac:dyDescent="0.45">
      <c r="B5032" t="s">
        <v>223</v>
      </c>
      <c r="C5032" t="s">
        <v>123</v>
      </c>
      <c r="D5032">
        <v>0</v>
      </c>
      <c r="E5032" t="s">
        <v>70</v>
      </c>
      <c r="G5032" t="s">
        <v>301</v>
      </c>
      <c r="H5032" t="s">
        <v>123</v>
      </c>
      <c r="I5032">
        <v>2.4770080112187658E-2</v>
      </c>
      <c r="J5032" t="s">
        <v>70</v>
      </c>
    </row>
    <row r="5033" spans="2:10" x14ac:dyDescent="0.45">
      <c r="B5033" t="s">
        <v>223</v>
      </c>
      <c r="C5033" t="s">
        <v>124</v>
      </c>
      <c r="D5033">
        <v>0</v>
      </c>
      <c r="E5033" t="s">
        <v>70</v>
      </c>
      <c r="G5033" t="s">
        <v>301</v>
      </c>
      <c r="H5033" t="s">
        <v>124</v>
      </c>
      <c r="I5033">
        <v>6.8770840316872334E-2</v>
      </c>
      <c r="J5033" t="s">
        <v>70</v>
      </c>
    </row>
    <row r="5034" spans="2:10" x14ac:dyDescent="0.45">
      <c r="B5034" t="s">
        <v>223</v>
      </c>
      <c r="C5034" t="s">
        <v>125</v>
      </c>
      <c r="D5034">
        <v>0</v>
      </c>
      <c r="E5034" t="s">
        <v>70</v>
      </c>
      <c r="G5034" t="s">
        <v>301</v>
      </c>
      <c r="H5034" t="s">
        <v>125</v>
      </c>
      <c r="I5034">
        <v>1.2481222801936946E-2</v>
      </c>
      <c r="J5034" t="s">
        <v>70</v>
      </c>
    </row>
    <row r="5035" spans="2:10" x14ac:dyDescent="0.45">
      <c r="B5035" t="s">
        <v>223</v>
      </c>
      <c r="C5035" t="s">
        <v>126</v>
      </c>
      <c r="D5035">
        <v>1.4856021955546349E-3</v>
      </c>
      <c r="E5035" t="s">
        <v>70</v>
      </c>
      <c r="G5035" t="s">
        <v>301</v>
      </c>
      <c r="H5035" t="s">
        <v>126</v>
      </c>
      <c r="I5035">
        <v>1.245810824535242E-2</v>
      </c>
      <c r="J5035" t="s">
        <v>70</v>
      </c>
    </row>
    <row r="5036" spans="2:10" x14ac:dyDescent="0.45">
      <c r="B5036" t="s">
        <v>223</v>
      </c>
      <c r="C5036" t="s">
        <v>127</v>
      </c>
      <c r="D5036">
        <v>4.8595455788700967E-3</v>
      </c>
      <c r="E5036" t="s">
        <v>70</v>
      </c>
      <c r="G5036" t="s">
        <v>301</v>
      </c>
      <c r="H5036" t="s">
        <v>127</v>
      </c>
      <c r="I5036">
        <v>1.3937139003100672E-2</v>
      </c>
      <c r="J5036" t="s">
        <v>70</v>
      </c>
    </row>
    <row r="5037" spans="2:10" x14ac:dyDescent="0.45">
      <c r="B5037" t="s">
        <v>223</v>
      </c>
      <c r="C5037" t="s">
        <v>128</v>
      </c>
      <c r="D5037">
        <v>8.4073147392460922E-3</v>
      </c>
      <c r="E5037" t="s">
        <v>70</v>
      </c>
      <c r="G5037" t="s">
        <v>301</v>
      </c>
      <c r="H5037" t="s">
        <v>128</v>
      </c>
      <c r="I5037">
        <v>1.5792030660651022E-2</v>
      </c>
      <c r="J5037" t="s">
        <v>70</v>
      </c>
    </row>
    <row r="5038" spans="2:10" x14ac:dyDescent="0.45">
      <c r="B5038" t="s">
        <v>223</v>
      </c>
      <c r="C5038" t="s">
        <v>129</v>
      </c>
      <c r="D5038">
        <v>1.1697687804520723E-2</v>
      </c>
      <c r="E5038" t="s">
        <v>70</v>
      </c>
      <c r="G5038" t="s">
        <v>301</v>
      </c>
      <c r="H5038" t="s">
        <v>129</v>
      </c>
      <c r="I5038">
        <v>1.627983542642638E-2</v>
      </c>
      <c r="J5038" t="s">
        <v>70</v>
      </c>
    </row>
    <row r="5039" spans="2:10" x14ac:dyDescent="0.45">
      <c r="B5039" t="s">
        <v>223</v>
      </c>
      <c r="C5039" t="s">
        <v>130</v>
      </c>
      <c r="D5039">
        <v>1.4097493830697557E-2</v>
      </c>
      <c r="E5039" t="s">
        <v>70</v>
      </c>
      <c r="G5039" t="s">
        <v>301</v>
      </c>
      <c r="H5039" t="s">
        <v>130</v>
      </c>
      <c r="I5039">
        <v>1.6644333974088862E-2</v>
      </c>
      <c r="J5039" t="s">
        <v>70</v>
      </c>
    </row>
    <row r="5040" spans="2:10" x14ac:dyDescent="0.45">
      <c r="B5040" t="s">
        <v>223</v>
      </c>
      <c r="C5040" t="s">
        <v>131</v>
      </c>
      <c r="D5040">
        <v>1.5344895391932716E-2</v>
      </c>
      <c r="E5040" t="s">
        <v>70</v>
      </c>
      <c r="G5040" t="s">
        <v>301</v>
      </c>
      <c r="H5040" t="s">
        <v>131</v>
      </c>
      <c r="I5040">
        <v>1.72708064291607E-2</v>
      </c>
      <c r="J5040" t="s">
        <v>70</v>
      </c>
    </row>
    <row r="5041" spans="2:10" x14ac:dyDescent="0.45">
      <c r="B5041" t="s">
        <v>223</v>
      </c>
      <c r="C5041" t="s">
        <v>132</v>
      </c>
      <c r="D5041">
        <v>1.5397095326141863E-2</v>
      </c>
      <c r="E5041" t="s">
        <v>70</v>
      </c>
      <c r="G5041" t="s">
        <v>301</v>
      </c>
      <c r="H5041" t="s">
        <v>132</v>
      </c>
      <c r="I5041">
        <v>1.7727631804255659E-2</v>
      </c>
      <c r="J5041" t="s">
        <v>70</v>
      </c>
    </row>
    <row r="5042" spans="2:10" x14ac:dyDescent="0.45">
      <c r="B5042" t="s">
        <v>223</v>
      </c>
      <c r="C5042" t="s">
        <v>133</v>
      </c>
      <c r="D5042">
        <v>1.4844212700157459E-2</v>
      </c>
      <c r="E5042" t="s">
        <v>70</v>
      </c>
      <c r="G5042" t="s">
        <v>301</v>
      </c>
      <c r="H5042" t="s">
        <v>133</v>
      </c>
      <c r="I5042">
        <v>1.8212218146185098E-2</v>
      </c>
      <c r="J5042" t="s">
        <v>70</v>
      </c>
    </row>
    <row r="5043" spans="2:10" x14ac:dyDescent="0.45">
      <c r="B5043" t="s">
        <v>223</v>
      </c>
      <c r="C5043" t="s">
        <v>134</v>
      </c>
      <c r="D5043">
        <v>1.3428080622132238E-2</v>
      </c>
      <c r="E5043" t="s">
        <v>70</v>
      </c>
      <c r="G5043" t="s">
        <v>301</v>
      </c>
      <c r="H5043" t="s">
        <v>134</v>
      </c>
      <c r="I5043">
        <v>1.9008440819105674E-2</v>
      </c>
      <c r="J5043" t="s">
        <v>70</v>
      </c>
    </row>
    <row r="5044" spans="2:10" x14ac:dyDescent="0.45">
      <c r="B5044" t="s">
        <v>223</v>
      </c>
      <c r="C5044" t="s">
        <v>135</v>
      </c>
      <c r="D5044">
        <v>1.0868011029644745E-2</v>
      </c>
      <c r="E5044" t="s">
        <v>70</v>
      </c>
      <c r="G5044" t="s">
        <v>301</v>
      </c>
      <c r="H5044" t="s">
        <v>135</v>
      </c>
      <c r="I5044">
        <v>1.7993476672059812E-2</v>
      </c>
      <c r="J5044" t="s">
        <v>70</v>
      </c>
    </row>
    <row r="5045" spans="2:10" x14ac:dyDescent="0.45">
      <c r="B5045" t="s">
        <v>223</v>
      </c>
      <c r="C5045" t="s">
        <v>136</v>
      </c>
      <c r="D5045">
        <v>7.8392309033113016E-3</v>
      </c>
      <c r="E5045" t="s">
        <v>70</v>
      </c>
      <c r="G5045" t="s">
        <v>301</v>
      </c>
      <c r="H5045" t="s">
        <v>136</v>
      </c>
      <c r="I5045">
        <v>1.8317870022281687E-2</v>
      </c>
      <c r="J5045" t="s">
        <v>70</v>
      </c>
    </row>
    <row r="5046" spans="2:10" x14ac:dyDescent="0.45">
      <c r="B5046" t="s">
        <v>223</v>
      </c>
      <c r="C5046" t="s">
        <v>137</v>
      </c>
      <c r="D5046">
        <v>4.5497902038474473E-3</v>
      </c>
      <c r="E5046" t="s">
        <v>70</v>
      </c>
      <c r="G5046" t="s">
        <v>301</v>
      </c>
      <c r="H5046" t="s">
        <v>137</v>
      </c>
      <c r="I5046">
        <v>1.7232294989180486E-2</v>
      </c>
      <c r="J5046" t="s">
        <v>70</v>
      </c>
    </row>
    <row r="5047" spans="2:10" x14ac:dyDescent="0.45">
      <c r="B5047" t="s">
        <v>223</v>
      </c>
      <c r="C5047" t="s">
        <v>138</v>
      </c>
      <c r="D5047">
        <v>1.5584052678959365E-3</v>
      </c>
      <c r="E5047" t="s">
        <v>70</v>
      </c>
      <c r="G5047" t="s">
        <v>301</v>
      </c>
      <c r="H5047" t="s">
        <v>138</v>
      </c>
      <c r="I5047">
        <v>1.6641425511504489E-2</v>
      </c>
      <c r="J5047" t="s">
        <v>70</v>
      </c>
    </row>
    <row r="5048" spans="2:10" x14ac:dyDescent="0.45">
      <c r="B5048" t="s">
        <v>223</v>
      </c>
      <c r="C5048" t="s">
        <v>139</v>
      </c>
      <c r="D5048">
        <v>0</v>
      </c>
      <c r="E5048" t="s">
        <v>70</v>
      </c>
      <c r="G5048" t="s">
        <v>301</v>
      </c>
      <c r="H5048" t="s">
        <v>139</v>
      </c>
      <c r="I5048">
        <v>1.5742117414544839E-2</v>
      </c>
      <c r="J5048" t="s">
        <v>70</v>
      </c>
    </row>
    <row r="5049" spans="2:10" x14ac:dyDescent="0.45">
      <c r="B5049" t="s">
        <v>223</v>
      </c>
      <c r="C5049" t="s">
        <v>140</v>
      </c>
      <c r="D5049">
        <v>0</v>
      </c>
      <c r="E5049" t="s">
        <v>70</v>
      </c>
      <c r="G5049" t="s">
        <v>301</v>
      </c>
      <c r="H5049" t="s">
        <v>140</v>
      </c>
      <c r="I5049">
        <v>2.9696309729346587E-2</v>
      </c>
      <c r="J5049" t="s">
        <v>70</v>
      </c>
    </row>
    <row r="5050" spans="2:10" x14ac:dyDescent="0.45">
      <c r="B5050" t="s">
        <v>223</v>
      </c>
      <c r="C5050" t="s">
        <v>141</v>
      </c>
      <c r="D5050">
        <v>0</v>
      </c>
      <c r="E5050" t="s">
        <v>70</v>
      </c>
      <c r="G5050" t="s">
        <v>301</v>
      </c>
      <c r="H5050" t="s">
        <v>141</v>
      </c>
      <c r="I5050">
        <v>2.8507621039462961E-2</v>
      </c>
      <c r="J5050" t="s">
        <v>70</v>
      </c>
    </row>
    <row r="5051" spans="2:10" x14ac:dyDescent="0.45">
      <c r="B5051" t="s">
        <v>223</v>
      </c>
      <c r="C5051" t="s">
        <v>142</v>
      </c>
      <c r="D5051">
        <v>0</v>
      </c>
      <c r="E5051" t="s">
        <v>70</v>
      </c>
      <c r="G5051" t="s">
        <v>301</v>
      </c>
      <c r="H5051" t="s">
        <v>142</v>
      </c>
      <c r="I5051">
        <v>2.0178759408979476E-2</v>
      </c>
      <c r="J5051" t="s">
        <v>70</v>
      </c>
    </row>
    <row r="5052" spans="2:10" x14ac:dyDescent="0.45">
      <c r="B5052" t="s">
        <v>223</v>
      </c>
      <c r="C5052" t="s">
        <v>143</v>
      </c>
      <c r="D5052">
        <v>0</v>
      </c>
      <c r="E5052" t="s">
        <v>70</v>
      </c>
      <c r="G5052" t="s">
        <v>301</v>
      </c>
      <c r="H5052" t="s">
        <v>143</v>
      </c>
      <c r="I5052">
        <v>3.3242298017953469E-3</v>
      </c>
      <c r="J5052" t="s">
        <v>70</v>
      </c>
    </row>
    <row r="5053" spans="2:10" x14ac:dyDescent="0.45">
      <c r="B5053" t="s">
        <v>223</v>
      </c>
      <c r="C5053" t="s">
        <v>144</v>
      </c>
      <c r="D5053">
        <v>2.397342474715515E-3</v>
      </c>
      <c r="E5053" t="s">
        <v>70</v>
      </c>
      <c r="G5053" t="s">
        <v>301</v>
      </c>
      <c r="H5053" t="s">
        <v>144</v>
      </c>
      <c r="I5053">
        <v>3.1662589557606342E-3</v>
      </c>
      <c r="J5053" t="s">
        <v>70</v>
      </c>
    </row>
    <row r="5054" spans="2:10" x14ac:dyDescent="0.45">
      <c r="B5054" t="s">
        <v>223</v>
      </c>
      <c r="C5054" t="s">
        <v>145</v>
      </c>
      <c r="D5054">
        <v>6.3717012761590778E-3</v>
      </c>
      <c r="E5054" t="s">
        <v>70</v>
      </c>
      <c r="G5054" t="s">
        <v>301</v>
      </c>
      <c r="H5054" t="s">
        <v>145</v>
      </c>
      <c r="I5054">
        <v>3.5297615497436583E-3</v>
      </c>
      <c r="J5054" t="s">
        <v>70</v>
      </c>
    </row>
    <row r="5055" spans="2:10" x14ac:dyDescent="0.45">
      <c r="B5055" t="s">
        <v>223</v>
      </c>
      <c r="C5055" t="s">
        <v>146</v>
      </c>
      <c r="D5055">
        <v>1.0514783969311992E-2</v>
      </c>
      <c r="E5055" t="s">
        <v>70</v>
      </c>
      <c r="G5055" t="s">
        <v>301</v>
      </c>
      <c r="H5055" t="s">
        <v>146</v>
      </c>
      <c r="I5055">
        <v>3.9515152624523629E-3</v>
      </c>
      <c r="J5055" t="s">
        <v>70</v>
      </c>
    </row>
    <row r="5056" spans="2:10" x14ac:dyDescent="0.45">
      <c r="B5056" t="s">
        <v>223</v>
      </c>
      <c r="C5056" t="s">
        <v>147</v>
      </c>
      <c r="D5056">
        <v>1.3713622327999895E-2</v>
      </c>
      <c r="E5056" t="s">
        <v>70</v>
      </c>
      <c r="G5056" t="s">
        <v>301</v>
      </c>
      <c r="H5056" t="s">
        <v>147</v>
      </c>
      <c r="I5056">
        <v>4.0711797382773909E-3</v>
      </c>
      <c r="J5056" t="s">
        <v>70</v>
      </c>
    </row>
    <row r="5057" spans="2:10" x14ac:dyDescent="0.45">
      <c r="B5057" t="s">
        <v>223</v>
      </c>
      <c r="C5057" t="s">
        <v>148</v>
      </c>
      <c r="D5057">
        <v>1.560694336301297E-2</v>
      </c>
      <c r="E5057" t="s">
        <v>70</v>
      </c>
      <c r="G5057" t="s">
        <v>301</v>
      </c>
      <c r="H5057" t="s">
        <v>148</v>
      </c>
      <c r="I5057">
        <v>4.2513706862266605E-3</v>
      </c>
      <c r="J5057" t="s">
        <v>70</v>
      </c>
    </row>
    <row r="5058" spans="2:10" x14ac:dyDescent="0.45">
      <c r="B5058" t="s">
        <v>223</v>
      </c>
      <c r="C5058" t="s">
        <v>149</v>
      </c>
      <c r="D5058">
        <v>1.6599381389958236E-2</v>
      </c>
      <c r="E5058" t="s">
        <v>70</v>
      </c>
      <c r="G5058" t="s">
        <v>301</v>
      </c>
      <c r="H5058" t="s">
        <v>149</v>
      </c>
      <c r="I5058">
        <v>4.424739296765067E-3</v>
      </c>
      <c r="J5058" t="s">
        <v>70</v>
      </c>
    </row>
    <row r="5059" spans="2:10" x14ac:dyDescent="0.45">
      <c r="B5059" t="s">
        <v>223</v>
      </c>
      <c r="C5059" t="s">
        <v>150</v>
      </c>
      <c r="D5059">
        <v>1.6130842153977618E-2</v>
      </c>
      <c r="E5059" t="s">
        <v>70</v>
      </c>
      <c r="G5059" t="s">
        <v>301</v>
      </c>
      <c r="H5059" t="s">
        <v>150</v>
      </c>
      <c r="I5059">
        <v>4.6041626943482301E-3</v>
      </c>
      <c r="J5059" t="s">
        <v>70</v>
      </c>
    </row>
    <row r="5060" spans="2:10" x14ac:dyDescent="0.45">
      <c r="B5060" t="s">
        <v>223</v>
      </c>
      <c r="C5060" t="s">
        <v>151</v>
      </c>
      <c r="D5060">
        <v>1.5796114057468374E-2</v>
      </c>
      <c r="E5060" t="s">
        <v>70</v>
      </c>
      <c r="G5060" t="s">
        <v>301</v>
      </c>
      <c r="H5060" t="s">
        <v>151</v>
      </c>
      <c r="I5060">
        <v>4.8990820944131768E-3</v>
      </c>
      <c r="J5060" t="s">
        <v>70</v>
      </c>
    </row>
    <row r="5061" spans="2:10" x14ac:dyDescent="0.45">
      <c r="B5061" t="s">
        <v>223</v>
      </c>
      <c r="C5061" t="s">
        <v>152</v>
      </c>
      <c r="D5061">
        <v>1.4027200658645449E-2</v>
      </c>
      <c r="E5061" t="s">
        <v>70</v>
      </c>
      <c r="G5061" t="s">
        <v>301</v>
      </c>
      <c r="H5061" t="s">
        <v>152</v>
      </c>
      <c r="I5061">
        <v>5.2195846938856176E-3</v>
      </c>
      <c r="J5061" t="s">
        <v>70</v>
      </c>
    </row>
    <row r="5062" spans="2:10" x14ac:dyDescent="0.45">
      <c r="B5062" t="s">
        <v>223</v>
      </c>
      <c r="C5062" t="s">
        <v>153</v>
      </c>
      <c r="D5062">
        <v>1.1454692229263572E-2</v>
      </c>
      <c r="E5062" t="s">
        <v>70</v>
      </c>
      <c r="G5062" t="s">
        <v>301</v>
      </c>
      <c r="H5062" t="s">
        <v>153</v>
      </c>
      <c r="I5062">
        <v>5.2760512299347322E-3</v>
      </c>
      <c r="J5062" t="s">
        <v>70</v>
      </c>
    </row>
    <row r="5063" spans="2:10" x14ac:dyDescent="0.45">
      <c r="B5063" t="s">
        <v>223</v>
      </c>
      <c r="C5063" t="s">
        <v>154</v>
      </c>
      <c r="D5063">
        <v>7.8304670596150445E-3</v>
      </c>
      <c r="E5063" t="s">
        <v>70</v>
      </c>
      <c r="G5063" t="s">
        <v>301</v>
      </c>
      <c r="H5063" t="s">
        <v>154</v>
      </c>
      <c r="I5063">
        <v>5.629863252697544E-3</v>
      </c>
      <c r="J5063" t="s">
        <v>70</v>
      </c>
    </row>
    <row r="5064" spans="2:10" x14ac:dyDescent="0.45">
      <c r="B5064" t="s">
        <v>223</v>
      </c>
      <c r="C5064" t="s">
        <v>155</v>
      </c>
      <c r="D5064">
        <v>4.0183619558835275E-3</v>
      </c>
      <c r="E5064" t="s">
        <v>70</v>
      </c>
      <c r="G5064" t="s">
        <v>301</v>
      </c>
      <c r="H5064" t="s">
        <v>155</v>
      </c>
      <c r="I5064">
        <v>5.6520778215492541E-3</v>
      </c>
      <c r="J5064" t="s">
        <v>70</v>
      </c>
    </row>
    <row r="5065" spans="2:10" x14ac:dyDescent="0.45">
      <c r="B5065" t="s">
        <v>223</v>
      </c>
      <c r="C5065" t="s">
        <v>156</v>
      </c>
      <c r="D5065">
        <v>1.1144662896300653E-4</v>
      </c>
      <c r="E5065" t="s">
        <v>70</v>
      </c>
      <c r="G5065" t="s">
        <v>301</v>
      </c>
      <c r="H5065" t="s">
        <v>156</v>
      </c>
      <c r="I5065">
        <v>5.8945891088246303E-3</v>
      </c>
      <c r="J5065" t="s">
        <v>70</v>
      </c>
    </row>
    <row r="5066" spans="2:10" x14ac:dyDescent="0.45">
      <c r="B5066" t="s">
        <v>223</v>
      </c>
      <c r="C5066" t="s">
        <v>157</v>
      </c>
      <c r="D5066">
        <v>0</v>
      </c>
      <c r="E5066" t="s">
        <v>70</v>
      </c>
      <c r="G5066" t="s">
        <v>301</v>
      </c>
      <c r="H5066" t="s">
        <v>157</v>
      </c>
      <c r="I5066">
        <v>5.8045986921325E-3</v>
      </c>
      <c r="J5066" t="s">
        <v>70</v>
      </c>
    </row>
    <row r="5067" spans="2:10" x14ac:dyDescent="0.45">
      <c r="B5067" t="s">
        <v>223</v>
      </c>
      <c r="C5067" t="s">
        <v>158</v>
      </c>
      <c r="D5067">
        <v>0</v>
      </c>
      <c r="E5067" t="s">
        <v>70</v>
      </c>
      <c r="G5067" t="s">
        <v>301</v>
      </c>
      <c r="H5067" t="s">
        <v>158</v>
      </c>
      <c r="I5067">
        <v>1.0701092673132214E-2</v>
      </c>
      <c r="J5067" t="s">
        <v>70</v>
      </c>
    </row>
    <row r="5068" spans="2:10" x14ac:dyDescent="0.45">
      <c r="B5068" t="s">
        <v>223</v>
      </c>
      <c r="C5068" t="s">
        <v>159</v>
      </c>
      <c r="D5068">
        <v>0</v>
      </c>
      <c r="E5068" t="s">
        <v>70</v>
      </c>
      <c r="G5068" t="s">
        <v>301</v>
      </c>
      <c r="H5068" t="s">
        <v>159</v>
      </c>
      <c r="I5068">
        <v>9.4789106901586474E-3</v>
      </c>
      <c r="J5068" t="s">
        <v>70</v>
      </c>
    </row>
    <row r="5069" spans="2:10" x14ac:dyDescent="0.45">
      <c r="B5069" t="s">
        <v>223</v>
      </c>
      <c r="C5069" t="s">
        <v>160</v>
      </c>
      <c r="D5069">
        <v>0</v>
      </c>
      <c r="E5069" t="s">
        <v>70</v>
      </c>
      <c r="G5069" t="s">
        <v>301</v>
      </c>
      <c r="H5069" t="s">
        <v>160</v>
      </c>
      <c r="I5069">
        <v>2.8020729458951042E-2</v>
      </c>
      <c r="J5069" t="s">
        <v>70</v>
      </c>
    </row>
    <row r="5070" spans="2:10" x14ac:dyDescent="0.45">
      <c r="B5070" t="s">
        <v>223</v>
      </c>
      <c r="C5070" t="s">
        <v>161</v>
      </c>
      <c r="D5070">
        <v>0</v>
      </c>
      <c r="E5070" t="s">
        <v>70</v>
      </c>
      <c r="G5070" t="s">
        <v>301</v>
      </c>
      <c r="H5070" t="s">
        <v>161</v>
      </c>
      <c r="I5070">
        <v>4.9875756450602432E-3</v>
      </c>
      <c r="J5070" t="s">
        <v>70</v>
      </c>
    </row>
    <row r="5071" spans="2:10" x14ac:dyDescent="0.45">
      <c r="B5071" t="s">
        <v>223</v>
      </c>
      <c r="C5071" t="s">
        <v>162</v>
      </c>
      <c r="D5071">
        <v>7.7286983033321918E-5</v>
      </c>
      <c r="E5071" t="s">
        <v>70</v>
      </c>
      <c r="G5071" t="s">
        <v>301</v>
      </c>
      <c r="H5071" t="s">
        <v>162</v>
      </c>
      <c r="I5071">
        <v>5.0253935783296953E-3</v>
      </c>
      <c r="J5071" t="s">
        <v>70</v>
      </c>
    </row>
    <row r="5072" spans="2:10" x14ac:dyDescent="0.45">
      <c r="B5072" t="s">
        <v>223</v>
      </c>
      <c r="C5072" t="s">
        <v>163</v>
      </c>
      <c r="D5072">
        <v>8.4139841314235936E-3</v>
      </c>
      <c r="E5072" t="s">
        <v>70</v>
      </c>
      <c r="G5072" t="s">
        <v>301</v>
      </c>
      <c r="H5072" t="s">
        <v>163</v>
      </c>
      <c r="I5072">
        <v>4.9463120179424249E-3</v>
      </c>
      <c r="J5072" t="s">
        <v>70</v>
      </c>
    </row>
    <row r="5073" spans="2:10" x14ac:dyDescent="0.45">
      <c r="B5073" t="s">
        <v>223</v>
      </c>
      <c r="C5073" t="s">
        <v>164</v>
      </c>
      <c r="D5073">
        <v>1.4711456334061608E-2</v>
      </c>
      <c r="E5073" t="s">
        <v>70</v>
      </c>
      <c r="G5073" t="s">
        <v>301</v>
      </c>
      <c r="H5073" t="s">
        <v>164</v>
      </c>
      <c r="I5073">
        <v>3.7056779698545327E-3</v>
      </c>
      <c r="J5073" t="s">
        <v>70</v>
      </c>
    </row>
    <row r="5074" spans="2:10" x14ac:dyDescent="0.45">
      <c r="B5074" t="s">
        <v>223</v>
      </c>
      <c r="C5074" t="s">
        <v>165</v>
      </c>
      <c r="D5074">
        <v>1.8647483830848213E-2</v>
      </c>
      <c r="E5074" t="s">
        <v>70</v>
      </c>
      <c r="G5074" t="s">
        <v>301</v>
      </c>
      <c r="H5074" t="s">
        <v>165</v>
      </c>
      <c r="I5074">
        <v>4.0512963654866143E-3</v>
      </c>
      <c r="J5074" t="s">
        <v>70</v>
      </c>
    </row>
    <row r="5075" spans="2:10" x14ac:dyDescent="0.45">
      <c r="B5075" t="s">
        <v>223</v>
      </c>
      <c r="C5075" t="s">
        <v>166</v>
      </c>
      <c r="D5075">
        <v>2.0022762617021624E-2</v>
      </c>
      <c r="E5075" t="s">
        <v>70</v>
      </c>
      <c r="G5075" t="s">
        <v>301</v>
      </c>
      <c r="H5075" t="s">
        <v>166</v>
      </c>
      <c r="I5075">
        <v>4.4591223803374536E-3</v>
      </c>
      <c r="J5075" t="s">
        <v>70</v>
      </c>
    </row>
    <row r="5076" spans="2:10" x14ac:dyDescent="0.45">
      <c r="B5076" t="s">
        <v>223</v>
      </c>
      <c r="C5076" t="s">
        <v>167</v>
      </c>
      <c r="D5076">
        <v>1.9640679615827716E-2</v>
      </c>
      <c r="E5076" t="s">
        <v>70</v>
      </c>
      <c r="G5076" t="s">
        <v>301</v>
      </c>
      <c r="H5076" t="s">
        <v>167</v>
      </c>
      <c r="I5076">
        <v>4.0198247960644981E-3</v>
      </c>
      <c r="J5076" t="s">
        <v>70</v>
      </c>
    </row>
    <row r="5077" spans="2:10" x14ac:dyDescent="0.45">
      <c r="B5077" t="s">
        <v>223</v>
      </c>
      <c r="C5077" t="s">
        <v>168</v>
      </c>
      <c r="D5077">
        <v>1.9073410415468863E-2</v>
      </c>
      <c r="E5077" t="s">
        <v>70</v>
      </c>
      <c r="G5077" t="s">
        <v>301</v>
      </c>
      <c r="H5077" t="s">
        <v>168</v>
      </c>
      <c r="I5077">
        <v>3.3340620230832988E-3</v>
      </c>
      <c r="J5077" t="s">
        <v>70</v>
      </c>
    </row>
    <row r="5078" spans="2:10" x14ac:dyDescent="0.45">
      <c r="B5078" t="s">
        <v>223</v>
      </c>
      <c r="C5078" t="s">
        <v>169</v>
      </c>
      <c r="D5078">
        <v>1.9561621742167922E-2</v>
      </c>
      <c r="E5078" t="s">
        <v>70</v>
      </c>
      <c r="G5078" t="s">
        <v>301</v>
      </c>
      <c r="H5078" t="s">
        <v>169</v>
      </c>
      <c r="I5078">
        <v>2.7512021357316021E-3</v>
      </c>
      <c r="J5078" t="s">
        <v>70</v>
      </c>
    </row>
    <row r="5079" spans="2:10" x14ac:dyDescent="0.45">
      <c r="B5079" t="s">
        <v>223</v>
      </c>
      <c r="C5079" t="s">
        <v>170</v>
      </c>
      <c r="D5079">
        <v>1.8806966936703418E-2</v>
      </c>
      <c r="E5079" t="s">
        <v>70</v>
      </c>
      <c r="G5079" t="s">
        <v>301</v>
      </c>
      <c r="H5079" t="s">
        <v>170</v>
      </c>
      <c r="I5079">
        <v>2.3352633074752885E-3</v>
      </c>
      <c r="J5079" t="s">
        <v>70</v>
      </c>
    </row>
    <row r="5080" spans="2:10" x14ac:dyDescent="0.45">
      <c r="B5080" t="s">
        <v>223</v>
      </c>
      <c r="C5080" t="s">
        <v>171</v>
      </c>
      <c r="D5080">
        <v>1.6562242241554045E-2</v>
      </c>
      <c r="E5080" t="s">
        <v>70</v>
      </c>
      <c r="G5080" t="s">
        <v>301</v>
      </c>
      <c r="H5080" t="s">
        <v>171</v>
      </c>
      <c r="I5080">
        <v>1.9878677699349482E-3</v>
      </c>
      <c r="J5080" t="s">
        <v>70</v>
      </c>
    </row>
    <row r="5081" spans="2:10" x14ac:dyDescent="0.45">
      <c r="B5081" t="s">
        <v>223</v>
      </c>
      <c r="C5081" t="s">
        <v>172</v>
      </c>
      <c r="D5081">
        <v>1.1913124126403036E-2</v>
      </c>
      <c r="E5081" t="s">
        <v>70</v>
      </c>
      <c r="G5081" t="s">
        <v>301</v>
      </c>
      <c r="H5081" t="s">
        <v>172</v>
      </c>
      <c r="I5081">
        <v>1.9508620585864172E-3</v>
      </c>
      <c r="J5081" t="s">
        <v>70</v>
      </c>
    </row>
    <row r="5082" spans="2:10" x14ac:dyDescent="0.45">
      <c r="B5082" t="s">
        <v>223</v>
      </c>
      <c r="C5082" t="s">
        <v>173</v>
      </c>
      <c r="D5082">
        <v>5.9461844558847902E-3</v>
      </c>
      <c r="E5082" t="s">
        <v>70</v>
      </c>
      <c r="G5082" t="s">
        <v>301</v>
      </c>
      <c r="H5082" t="s">
        <v>173</v>
      </c>
      <c r="I5082">
        <v>2.0594894556142888E-3</v>
      </c>
      <c r="J5082" t="s">
        <v>70</v>
      </c>
    </row>
    <row r="5083" spans="2:10" x14ac:dyDescent="0.45">
      <c r="B5083" t="s">
        <v>223</v>
      </c>
      <c r="C5083" t="s">
        <v>174</v>
      </c>
      <c r="D5083">
        <v>0</v>
      </c>
      <c r="E5083" t="s">
        <v>70</v>
      </c>
      <c r="G5083" t="s">
        <v>301</v>
      </c>
      <c r="H5083" t="s">
        <v>174</v>
      </c>
      <c r="I5083">
        <v>2.9696564763731638E-3</v>
      </c>
      <c r="J5083" t="s">
        <v>70</v>
      </c>
    </row>
    <row r="5084" spans="2:10" x14ac:dyDescent="0.45">
      <c r="B5084" t="s">
        <v>223</v>
      </c>
      <c r="C5084" t="s">
        <v>175</v>
      </c>
      <c r="D5084">
        <v>0</v>
      </c>
      <c r="E5084" t="s">
        <v>70</v>
      </c>
      <c r="G5084" t="s">
        <v>301</v>
      </c>
      <c r="H5084" t="s">
        <v>175</v>
      </c>
      <c r="I5084">
        <v>4.1672998542162856E-3</v>
      </c>
      <c r="J5084" t="s">
        <v>70</v>
      </c>
    </row>
    <row r="5085" spans="2:10" x14ac:dyDescent="0.45">
      <c r="B5085" t="s">
        <v>223</v>
      </c>
      <c r="C5085" t="s">
        <v>176</v>
      </c>
      <c r="D5085">
        <v>0</v>
      </c>
      <c r="E5085" t="s">
        <v>70</v>
      </c>
      <c r="G5085" t="s">
        <v>301</v>
      </c>
      <c r="H5085" t="s">
        <v>176</v>
      </c>
      <c r="I5085">
        <v>1.1138089687017329E-2</v>
      </c>
      <c r="J5085" t="s">
        <v>70</v>
      </c>
    </row>
    <row r="5086" spans="2:10" x14ac:dyDescent="0.45">
      <c r="B5086" t="s">
        <v>223</v>
      </c>
      <c r="C5086" t="s">
        <v>177</v>
      </c>
      <c r="D5086">
        <v>0</v>
      </c>
      <c r="E5086" t="s">
        <v>70</v>
      </c>
      <c r="G5086" t="s">
        <v>301</v>
      </c>
      <c r="H5086" t="s">
        <v>177</v>
      </c>
      <c r="I5086">
        <v>1.2615065329160371E-2</v>
      </c>
      <c r="J5086" t="s">
        <v>70</v>
      </c>
    </row>
    <row r="5087" spans="2:10" x14ac:dyDescent="0.45">
      <c r="B5087" t="s">
        <v>224</v>
      </c>
      <c r="C5087" t="s">
        <v>69</v>
      </c>
      <c r="D5087">
        <v>0</v>
      </c>
      <c r="E5087" t="s">
        <v>70</v>
      </c>
      <c r="G5087" t="s">
        <v>302</v>
      </c>
      <c r="H5087" t="s">
        <v>69</v>
      </c>
      <c r="I5087">
        <v>2.9020740779899214E-2</v>
      </c>
      <c r="J5087" t="s">
        <v>70</v>
      </c>
    </row>
    <row r="5088" spans="2:10" x14ac:dyDescent="0.45">
      <c r="B5088" t="s">
        <v>224</v>
      </c>
      <c r="C5088" t="s">
        <v>71</v>
      </c>
      <c r="D5088">
        <v>0</v>
      </c>
      <c r="E5088" t="s">
        <v>70</v>
      </c>
      <c r="G5088" t="s">
        <v>302</v>
      </c>
      <c r="H5088" t="s">
        <v>71</v>
      </c>
      <c r="I5088">
        <v>4.5543151898593242E-3</v>
      </c>
      <c r="J5088" t="s">
        <v>70</v>
      </c>
    </row>
    <row r="5089" spans="2:10" x14ac:dyDescent="0.45">
      <c r="B5089" t="s">
        <v>224</v>
      </c>
      <c r="C5089" t="s">
        <v>72</v>
      </c>
      <c r="D5089">
        <v>0</v>
      </c>
      <c r="E5089" t="s">
        <v>70</v>
      </c>
      <c r="G5089" t="s">
        <v>302</v>
      </c>
      <c r="H5089" t="s">
        <v>72</v>
      </c>
      <c r="I5089">
        <v>4.2015332723800832E-3</v>
      </c>
      <c r="J5089" t="s">
        <v>70</v>
      </c>
    </row>
    <row r="5090" spans="2:10" x14ac:dyDescent="0.45">
      <c r="B5090" t="s">
        <v>224</v>
      </c>
      <c r="C5090" t="s">
        <v>73</v>
      </c>
      <c r="D5090">
        <v>8.036422951529584E-3</v>
      </c>
      <c r="E5090" t="s">
        <v>70</v>
      </c>
      <c r="G5090" t="s">
        <v>302</v>
      </c>
      <c r="H5090" t="s">
        <v>73</v>
      </c>
      <c r="I5090">
        <v>3.6240287844346618E-3</v>
      </c>
      <c r="J5090" t="s">
        <v>70</v>
      </c>
    </row>
    <row r="5091" spans="2:10" x14ac:dyDescent="0.45">
      <c r="B5091" t="s">
        <v>224</v>
      </c>
      <c r="C5091" t="s">
        <v>74</v>
      </c>
      <c r="D5091">
        <v>1.4388172165201694E-2</v>
      </c>
      <c r="E5091" t="s">
        <v>70</v>
      </c>
      <c r="G5091" t="s">
        <v>302</v>
      </c>
      <c r="H5091" t="s">
        <v>74</v>
      </c>
      <c r="I5091">
        <v>2.2200207303352728E-3</v>
      </c>
      <c r="J5091" t="s">
        <v>70</v>
      </c>
    </row>
    <row r="5092" spans="2:10" x14ac:dyDescent="0.45">
      <c r="B5092" t="s">
        <v>224</v>
      </c>
      <c r="C5092" t="s">
        <v>75</v>
      </c>
      <c r="D5092">
        <v>1.9395091777456682E-2</v>
      </c>
      <c r="E5092" t="s">
        <v>70</v>
      </c>
      <c r="G5092" t="s">
        <v>302</v>
      </c>
      <c r="H5092" t="s">
        <v>75</v>
      </c>
      <c r="I5092">
        <v>1.6874152683843968E-3</v>
      </c>
      <c r="J5092" t="s">
        <v>70</v>
      </c>
    </row>
    <row r="5093" spans="2:10" x14ac:dyDescent="0.45">
      <c r="B5093" t="s">
        <v>224</v>
      </c>
      <c r="C5093" t="s">
        <v>76</v>
      </c>
      <c r="D5093">
        <v>2.1538153626125125E-2</v>
      </c>
      <c r="E5093" t="s">
        <v>70</v>
      </c>
      <c r="G5093" t="s">
        <v>302</v>
      </c>
      <c r="H5093" t="s">
        <v>76</v>
      </c>
      <c r="I5093">
        <v>1.7364301307424058E-3</v>
      </c>
      <c r="J5093" t="s">
        <v>70</v>
      </c>
    </row>
    <row r="5094" spans="2:10" x14ac:dyDescent="0.45">
      <c r="B5094" t="s">
        <v>224</v>
      </c>
      <c r="C5094" t="s">
        <v>77</v>
      </c>
      <c r="D5094">
        <v>2.1691181591182305E-2</v>
      </c>
      <c r="E5094" t="s">
        <v>70</v>
      </c>
      <c r="G5094" t="s">
        <v>302</v>
      </c>
      <c r="H5094" t="s">
        <v>77</v>
      </c>
      <c r="I5094">
        <v>1.7775420873062976E-3</v>
      </c>
      <c r="J5094" t="s">
        <v>70</v>
      </c>
    </row>
    <row r="5095" spans="2:10" x14ac:dyDescent="0.45">
      <c r="B5095" t="s">
        <v>224</v>
      </c>
      <c r="C5095" t="s">
        <v>78</v>
      </c>
      <c r="D5095">
        <v>2.0307143795897546E-2</v>
      </c>
      <c r="E5095" t="s">
        <v>70</v>
      </c>
      <c r="G5095" t="s">
        <v>302</v>
      </c>
      <c r="H5095" t="s">
        <v>78</v>
      </c>
      <c r="I5095">
        <v>1.8579754425546607E-3</v>
      </c>
      <c r="J5095" t="s">
        <v>70</v>
      </c>
    </row>
    <row r="5096" spans="2:10" x14ac:dyDescent="0.45">
      <c r="B5096" t="s">
        <v>224</v>
      </c>
      <c r="C5096" t="s">
        <v>79</v>
      </c>
      <c r="D5096">
        <v>2.1103010897194411E-2</v>
      </c>
      <c r="E5096" t="s">
        <v>70</v>
      </c>
      <c r="G5096" t="s">
        <v>302</v>
      </c>
      <c r="H5096" t="s">
        <v>79</v>
      </c>
      <c r="I5096">
        <v>2.0778630497876407E-3</v>
      </c>
      <c r="J5096" t="s">
        <v>70</v>
      </c>
    </row>
    <row r="5097" spans="2:10" x14ac:dyDescent="0.45">
      <c r="B5097" t="s">
        <v>224</v>
      </c>
      <c r="C5097" t="s">
        <v>80</v>
      </c>
      <c r="D5097">
        <v>2.0799290261639305E-2</v>
      </c>
      <c r="E5097" t="s">
        <v>70</v>
      </c>
      <c r="G5097" t="s">
        <v>302</v>
      </c>
      <c r="H5097" t="s">
        <v>80</v>
      </c>
      <c r="I5097">
        <v>2.166499471538116E-3</v>
      </c>
      <c r="J5097" t="s">
        <v>70</v>
      </c>
    </row>
    <row r="5098" spans="2:10" x14ac:dyDescent="0.45">
      <c r="B5098" t="s">
        <v>224</v>
      </c>
      <c r="C5098" t="s">
        <v>81</v>
      </c>
      <c r="D5098">
        <v>1.9236026481803118E-2</v>
      </c>
      <c r="E5098" t="s">
        <v>70</v>
      </c>
      <c r="G5098" t="s">
        <v>302</v>
      </c>
      <c r="H5098" t="s">
        <v>81</v>
      </c>
      <c r="I5098">
        <v>2.4642171851233141E-3</v>
      </c>
      <c r="J5098" t="s">
        <v>70</v>
      </c>
    </row>
    <row r="5099" spans="2:10" x14ac:dyDescent="0.45">
      <c r="B5099" t="s">
        <v>224</v>
      </c>
      <c r="C5099" t="s">
        <v>82</v>
      </c>
      <c r="D5099">
        <v>1.5407418931777411E-2</v>
      </c>
      <c r="E5099" t="s">
        <v>70</v>
      </c>
      <c r="G5099" t="s">
        <v>302</v>
      </c>
      <c r="H5099" t="s">
        <v>82</v>
      </c>
      <c r="I5099">
        <v>2.8231150373279491E-3</v>
      </c>
      <c r="J5099" t="s">
        <v>70</v>
      </c>
    </row>
    <row r="5100" spans="2:10" x14ac:dyDescent="0.45">
      <c r="B5100" t="s">
        <v>224</v>
      </c>
      <c r="C5100" t="s">
        <v>83</v>
      </c>
      <c r="D5100">
        <v>9.2378497263961249E-3</v>
      </c>
      <c r="E5100" t="s">
        <v>70</v>
      </c>
      <c r="G5100" t="s">
        <v>302</v>
      </c>
      <c r="H5100" t="s">
        <v>83</v>
      </c>
      <c r="I5100">
        <v>3.4598571130117664E-3</v>
      </c>
      <c r="J5100" t="s">
        <v>70</v>
      </c>
    </row>
    <row r="5101" spans="2:10" x14ac:dyDescent="0.45">
      <c r="B5101" t="s">
        <v>224</v>
      </c>
      <c r="C5101" t="s">
        <v>84</v>
      </c>
      <c r="D5101">
        <v>0</v>
      </c>
      <c r="E5101" t="s">
        <v>70</v>
      </c>
      <c r="G5101" t="s">
        <v>302</v>
      </c>
      <c r="H5101" t="s">
        <v>84</v>
      </c>
      <c r="I5101">
        <v>4.5327337729154449E-3</v>
      </c>
      <c r="J5101" t="s">
        <v>70</v>
      </c>
    </row>
    <row r="5102" spans="2:10" x14ac:dyDescent="0.45">
      <c r="B5102" t="s">
        <v>224</v>
      </c>
      <c r="C5102" t="s">
        <v>85</v>
      </c>
      <c r="D5102">
        <v>0</v>
      </c>
      <c r="E5102" t="s">
        <v>70</v>
      </c>
      <c r="G5102" t="s">
        <v>302</v>
      </c>
      <c r="H5102" t="s">
        <v>85</v>
      </c>
      <c r="I5102">
        <v>5.4406905366974284E-3</v>
      </c>
      <c r="J5102" t="s">
        <v>70</v>
      </c>
    </row>
    <row r="5103" spans="2:10" x14ac:dyDescent="0.45">
      <c r="B5103" t="s">
        <v>224</v>
      </c>
      <c r="C5103" t="s">
        <v>86</v>
      </c>
      <c r="D5103">
        <v>0</v>
      </c>
      <c r="E5103" t="s">
        <v>70</v>
      </c>
      <c r="G5103" t="s">
        <v>302</v>
      </c>
      <c r="H5103" t="s">
        <v>86</v>
      </c>
      <c r="I5103">
        <v>1.2617462054959052E-2</v>
      </c>
      <c r="J5103" t="s">
        <v>70</v>
      </c>
    </row>
    <row r="5104" spans="2:10" x14ac:dyDescent="0.45">
      <c r="B5104" t="s">
        <v>224</v>
      </c>
      <c r="C5104" t="s">
        <v>87</v>
      </c>
      <c r="D5104">
        <v>0</v>
      </c>
      <c r="E5104" t="s">
        <v>70</v>
      </c>
      <c r="G5104" t="s">
        <v>302</v>
      </c>
      <c r="H5104" t="s">
        <v>87</v>
      </c>
      <c r="I5104">
        <v>1.3299172598589551E-2</v>
      </c>
      <c r="J5104" t="s">
        <v>70</v>
      </c>
    </row>
    <row r="5105" spans="2:10" x14ac:dyDescent="0.45">
      <c r="B5105" t="s">
        <v>224</v>
      </c>
      <c r="C5105" t="s">
        <v>88</v>
      </c>
      <c r="D5105">
        <v>0</v>
      </c>
      <c r="E5105" t="s">
        <v>70</v>
      </c>
      <c r="G5105" t="s">
        <v>302</v>
      </c>
      <c r="H5105" t="s">
        <v>88</v>
      </c>
      <c r="I5105">
        <v>4.1375051664102651E-2</v>
      </c>
      <c r="J5105" t="s">
        <v>70</v>
      </c>
    </row>
    <row r="5106" spans="2:10" x14ac:dyDescent="0.45">
      <c r="B5106" t="s">
        <v>224</v>
      </c>
      <c r="C5106" t="s">
        <v>89</v>
      </c>
      <c r="D5106">
        <v>0</v>
      </c>
      <c r="E5106" t="s">
        <v>70</v>
      </c>
      <c r="G5106" t="s">
        <v>302</v>
      </c>
      <c r="H5106" t="s">
        <v>89</v>
      </c>
      <c r="I5106">
        <v>6.2466138867272236E-3</v>
      </c>
      <c r="J5106" t="s">
        <v>70</v>
      </c>
    </row>
    <row r="5107" spans="2:10" x14ac:dyDescent="0.45">
      <c r="B5107" t="s">
        <v>224</v>
      </c>
      <c r="C5107" t="s">
        <v>90</v>
      </c>
      <c r="D5107">
        <v>4.6418855003643057E-3</v>
      </c>
      <c r="E5107" t="s">
        <v>70</v>
      </c>
      <c r="G5107" t="s">
        <v>302</v>
      </c>
      <c r="H5107" t="s">
        <v>90</v>
      </c>
      <c r="I5107">
        <v>5.3676037319734743E-3</v>
      </c>
      <c r="J5107" t="s">
        <v>70</v>
      </c>
    </row>
    <row r="5108" spans="2:10" x14ac:dyDescent="0.45">
      <c r="B5108" t="s">
        <v>224</v>
      </c>
      <c r="C5108" t="s">
        <v>91</v>
      </c>
      <c r="D5108">
        <v>1.2970686375972536E-2</v>
      </c>
      <c r="E5108" t="s">
        <v>70</v>
      </c>
      <c r="G5108" t="s">
        <v>302</v>
      </c>
      <c r="H5108" t="s">
        <v>91</v>
      </c>
      <c r="I5108">
        <v>4.0517278419783401E-3</v>
      </c>
      <c r="J5108" t="s">
        <v>70</v>
      </c>
    </row>
    <row r="5109" spans="2:10" x14ac:dyDescent="0.45">
      <c r="B5109" t="s">
        <v>224</v>
      </c>
      <c r="C5109" t="s">
        <v>92</v>
      </c>
      <c r="D5109">
        <v>1.874496694244672E-2</v>
      </c>
      <c r="E5109" t="s">
        <v>70</v>
      </c>
      <c r="G5109" t="s">
        <v>302</v>
      </c>
      <c r="H5109" t="s">
        <v>92</v>
      </c>
      <c r="I5109">
        <v>3.4143808600782402E-3</v>
      </c>
      <c r="J5109" t="s">
        <v>70</v>
      </c>
    </row>
    <row r="5110" spans="2:10" x14ac:dyDescent="0.45">
      <c r="B5110" t="s">
        <v>224</v>
      </c>
      <c r="C5110" t="s">
        <v>93</v>
      </c>
      <c r="D5110">
        <v>2.2464082794696836E-2</v>
      </c>
      <c r="E5110" t="s">
        <v>70</v>
      </c>
      <c r="G5110" t="s">
        <v>302</v>
      </c>
      <c r="H5110" t="s">
        <v>93</v>
      </c>
      <c r="I5110">
        <v>3.1032889384360589E-3</v>
      </c>
      <c r="J5110" t="s">
        <v>70</v>
      </c>
    </row>
    <row r="5111" spans="2:10" x14ac:dyDescent="0.45">
      <c r="B5111" t="s">
        <v>224</v>
      </c>
      <c r="C5111" t="s">
        <v>94</v>
      </c>
      <c r="D5111">
        <v>2.4041480091002189E-2</v>
      </c>
      <c r="E5111" t="s">
        <v>70</v>
      </c>
      <c r="G5111" t="s">
        <v>302</v>
      </c>
      <c r="H5111" t="s">
        <v>94</v>
      </c>
      <c r="I5111">
        <v>3.0328035662109576E-3</v>
      </c>
      <c r="J5111" t="s">
        <v>70</v>
      </c>
    </row>
    <row r="5112" spans="2:10" x14ac:dyDescent="0.45">
      <c r="B5112" t="s">
        <v>224</v>
      </c>
      <c r="C5112" t="s">
        <v>95</v>
      </c>
      <c r="D5112">
        <v>2.4364242582101747E-2</v>
      </c>
      <c r="E5112" t="s">
        <v>70</v>
      </c>
      <c r="G5112" t="s">
        <v>302</v>
      </c>
      <c r="H5112" t="s">
        <v>95</v>
      </c>
      <c r="I5112">
        <v>3.0983753222871258E-3</v>
      </c>
      <c r="J5112" t="s">
        <v>70</v>
      </c>
    </row>
    <row r="5113" spans="2:10" x14ac:dyDescent="0.45">
      <c r="B5113" t="s">
        <v>224</v>
      </c>
      <c r="C5113" t="s">
        <v>96</v>
      </c>
      <c r="D5113">
        <v>2.3650543716714937E-2</v>
      </c>
      <c r="E5113" t="s">
        <v>70</v>
      </c>
      <c r="G5113" t="s">
        <v>302</v>
      </c>
      <c r="H5113" t="s">
        <v>96</v>
      </c>
      <c r="I5113">
        <v>3.3529092178008601E-3</v>
      </c>
      <c r="J5113" t="s">
        <v>70</v>
      </c>
    </row>
    <row r="5114" spans="2:10" x14ac:dyDescent="0.45">
      <c r="B5114" t="s">
        <v>224</v>
      </c>
      <c r="C5114" t="s">
        <v>97</v>
      </c>
      <c r="D5114">
        <v>2.2942655850781854E-2</v>
      </c>
      <c r="E5114" t="s">
        <v>70</v>
      </c>
      <c r="G5114" t="s">
        <v>302</v>
      </c>
      <c r="H5114" t="s">
        <v>97</v>
      </c>
      <c r="I5114">
        <v>3.9150073574572416E-3</v>
      </c>
      <c r="J5114" t="s">
        <v>70</v>
      </c>
    </row>
    <row r="5115" spans="2:10" x14ac:dyDescent="0.45">
      <c r="B5115" t="s">
        <v>224</v>
      </c>
      <c r="C5115" t="s">
        <v>98</v>
      </c>
      <c r="D5115">
        <v>2.1547607229147295E-2</v>
      </c>
      <c r="E5115" t="s">
        <v>70</v>
      </c>
      <c r="G5115" t="s">
        <v>302</v>
      </c>
      <c r="H5115" t="s">
        <v>98</v>
      </c>
      <c r="I5115">
        <v>4.8447525153407448E-3</v>
      </c>
      <c r="J5115" t="s">
        <v>70</v>
      </c>
    </row>
    <row r="5116" spans="2:10" x14ac:dyDescent="0.45">
      <c r="B5116" t="s">
        <v>224</v>
      </c>
      <c r="C5116" t="s">
        <v>99</v>
      </c>
      <c r="D5116">
        <v>1.8710272499569587E-2</v>
      </c>
      <c r="E5116" t="s">
        <v>70</v>
      </c>
      <c r="G5116" t="s">
        <v>302</v>
      </c>
      <c r="H5116" t="s">
        <v>99</v>
      </c>
      <c r="I5116">
        <v>5.8895490970729053E-3</v>
      </c>
      <c r="J5116" t="s">
        <v>70</v>
      </c>
    </row>
    <row r="5117" spans="2:10" x14ac:dyDescent="0.45">
      <c r="B5117" t="s">
        <v>224</v>
      </c>
      <c r="C5117" t="s">
        <v>100</v>
      </c>
      <c r="D5117">
        <v>1.4743773922666698E-2</v>
      </c>
      <c r="E5117" t="s">
        <v>70</v>
      </c>
      <c r="G5117" t="s">
        <v>302</v>
      </c>
      <c r="H5117" t="s">
        <v>100</v>
      </c>
      <c r="I5117">
        <v>6.8985482261315232E-3</v>
      </c>
      <c r="J5117" t="s">
        <v>70</v>
      </c>
    </row>
    <row r="5118" spans="2:10" x14ac:dyDescent="0.45">
      <c r="B5118" t="s">
        <v>224</v>
      </c>
      <c r="C5118" t="s">
        <v>101</v>
      </c>
      <c r="D5118">
        <v>9.5777094409054998E-3</v>
      </c>
      <c r="E5118" t="s">
        <v>70</v>
      </c>
      <c r="G5118" t="s">
        <v>302</v>
      </c>
      <c r="H5118" t="s">
        <v>101</v>
      </c>
      <c r="I5118">
        <v>7.9535951463223162E-3</v>
      </c>
      <c r="J5118" t="s">
        <v>70</v>
      </c>
    </row>
    <row r="5119" spans="2:10" x14ac:dyDescent="0.45">
      <c r="B5119" t="s">
        <v>224</v>
      </c>
      <c r="C5119" t="s">
        <v>102</v>
      </c>
      <c r="D5119">
        <v>1.3105810055067026E-3</v>
      </c>
      <c r="E5119" t="s">
        <v>70</v>
      </c>
      <c r="G5119" t="s">
        <v>302</v>
      </c>
      <c r="H5119" t="s">
        <v>102</v>
      </c>
      <c r="I5119">
        <v>9.2964992024653689E-3</v>
      </c>
      <c r="J5119" t="s">
        <v>70</v>
      </c>
    </row>
    <row r="5120" spans="2:10" x14ac:dyDescent="0.45">
      <c r="B5120" t="s">
        <v>224</v>
      </c>
      <c r="C5120" t="s">
        <v>103</v>
      </c>
      <c r="D5120">
        <v>0</v>
      </c>
      <c r="E5120" t="s">
        <v>70</v>
      </c>
      <c r="G5120" t="s">
        <v>302</v>
      </c>
      <c r="H5120" t="s">
        <v>103</v>
      </c>
      <c r="I5120">
        <v>1.0313765567521531E-2</v>
      </c>
      <c r="J5120" t="s">
        <v>70</v>
      </c>
    </row>
    <row r="5121" spans="2:10" x14ac:dyDescent="0.45">
      <c r="B5121" t="s">
        <v>224</v>
      </c>
      <c r="C5121" t="s">
        <v>104</v>
      </c>
      <c r="D5121">
        <v>0</v>
      </c>
      <c r="E5121" t="s">
        <v>70</v>
      </c>
      <c r="G5121" t="s">
        <v>302</v>
      </c>
      <c r="H5121" t="s">
        <v>104</v>
      </c>
      <c r="I5121">
        <v>2.145494597690013E-2</v>
      </c>
      <c r="J5121" t="s">
        <v>70</v>
      </c>
    </row>
    <row r="5122" spans="2:10" x14ac:dyDescent="0.45">
      <c r="B5122" t="s">
        <v>224</v>
      </c>
      <c r="C5122" t="s">
        <v>105</v>
      </c>
      <c r="D5122">
        <v>0</v>
      </c>
      <c r="E5122" t="s">
        <v>70</v>
      </c>
      <c r="G5122" t="s">
        <v>302</v>
      </c>
      <c r="H5122" t="s">
        <v>105</v>
      </c>
      <c r="I5122">
        <v>2.0768451682172492E-2</v>
      </c>
      <c r="J5122" t="s">
        <v>70</v>
      </c>
    </row>
    <row r="5123" spans="2:10" x14ac:dyDescent="0.45">
      <c r="B5123" t="s">
        <v>224</v>
      </c>
      <c r="C5123" t="s">
        <v>106</v>
      </c>
      <c r="D5123">
        <v>0</v>
      </c>
      <c r="E5123" t="s">
        <v>70</v>
      </c>
      <c r="G5123" t="s">
        <v>302</v>
      </c>
      <c r="H5123" t="s">
        <v>106</v>
      </c>
      <c r="I5123">
        <v>5.1888109078829112E-2</v>
      </c>
      <c r="J5123" t="s">
        <v>70</v>
      </c>
    </row>
    <row r="5124" spans="2:10" x14ac:dyDescent="0.45">
      <c r="B5124" t="s">
        <v>224</v>
      </c>
      <c r="C5124" t="s">
        <v>107</v>
      </c>
      <c r="D5124">
        <v>0</v>
      </c>
      <c r="E5124" t="s">
        <v>70</v>
      </c>
      <c r="G5124" t="s">
        <v>302</v>
      </c>
      <c r="H5124" t="s">
        <v>107</v>
      </c>
      <c r="I5124">
        <v>8.3426313300503339E-3</v>
      </c>
      <c r="J5124" t="s">
        <v>70</v>
      </c>
    </row>
    <row r="5125" spans="2:10" x14ac:dyDescent="0.45">
      <c r="B5125" t="s">
        <v>224</v>
      </c>
      <c r="C5125" t="s">
        <v>108</v>
      </c>
      <c r="D5125">
        <v>3.9076731643560587E-3</v>
      </c>
      <c r="E5125" t="s">
        <v>70</v>
      </c>
      <c r="G5125" t="s">
        <v>302</v>
      </c>
      <c r="H5125" t="s">
        <v>108</v>
      </c>
      <c r="I5125">
        <v>8.373735056861174E-3</v>
      </c>
      <c r="J5125" t="s">
        <v>70</v>
      </c>
    </row>
    <row r="5126" spans="2:10" x14ac:dyDescent="0.45">
      <c r="B5126" t="s">
        <v>224</v>
      </c>
      <c r="C5126" t="s">
        <v>109</v>
      </c>
      <c r="D5126">
        <v>8.203420114129386E-3</v>
      </c>
      <c r="E5126" t="s">
        <v>70</v>
      </c>
      <c r="G5126" t="s">
        <v>302</v>
      </c>
      <c r="H5126" t="s">
        <v>109</v>
      </c>
      <c r="I5126">
        <v>8.9604343095886323E-3</v>
      </c>
      <c r="J5126" t="s">
        <v>70</v>
      </c>
    </row>
    <row r="5127" spans="2:10" x14ac:dyDescent="0.45">
      <c r="B5127" t="s">
        <v>224</v>
      </c>
      <c r="C5127" t="s">
        <v>110</v>
      </c>
      <c r="D5127">
        <v>1.2068750406336997E-2</v>
      </c>
      <c r="E5127" t="s">
        <v>70</v>
      </c>
      <c r="G5127" t="s">
        <v>302</v>
      </c>
      <c r="H5127" t="s">
        <v>110</v>
      </c>
      <c r="I5127">
        <v>9.1782615292293271E-3</v>
      </c>
      <c r="J5127" t="s">
        <v>70</v>
      </c>
    </row>
    <row r="5128" spans="2:10" x14ac:dyDescent="0.45">
      <c r="B5128" t="s">
        <v>224</v>
      </c>
      <c r="C5128" t="s">
        <v>111</v>
      </c>
      <c r="D5128">
        <v>1.5522046028321848E-2</v>
      </c>
      <c r="E5128" t="s">
        <v>70</v>
      </c>
      <c r="G5128" t="s">
        <v>302</v>
      </c>
      <c r="H5128" t="s">
        <v>111</v>
      </c>
      <c r="I5128">
        <v>9.4240313892892114E-3</v>
      </c>
      <c r="J5128" t="s">
        <v>70</v>
      </c>
    </row>
    <row r="5129" spans="2:10" x14ac:dyDescent="0.45">
      <c r="B5129" t="s">
        <v>224</v>
      </c>
      <c r="C5129" t="s">
        <v>112</v>
      </c>
      <c r="D5129">
        <v>1.7593161127358446E-2</v>
      </c>
      <c r="E5129" t="s">
        <v>70</v>
      </c>
      <c r="G5129" t="s">
        <v>302</v>
      </c>
      <c r="H5129" t="s">
        <v>112</v>
      </c>
      <c r="I5129">
        <v>9.8951535555472491E-3</v>
      </c>
      <c r="J5129" t="s">
        <v>70</v>
      </c>
    </row>
    <row r="5130" spans="2:10" x14ac:dyDescent="0.45">
      <c r="B5130" t="s">
        <v>224</v>
      </c>
      <c r="C5130" t="s">
        <v>113</v>
      </c>
      <c r="D5130">
        <v>1.8844932159010931E-2</v>
      </c>
      <c r="E5130" t="s">
        <v>70</v>
      </c>
      <c r="G5130" t="s">
        <v>302</v>
      </c>
      <c r="H5130" t="s">
        <v>113</v>
      </c>
      <c r="I5130">
        <v>1.0419624931346698E-2</v>
      </c>
      <c r="J5130" t="s">
        <v>70</v>
      </c>
    </row>
    <row r="5131" spans="2:10" x14ac:dyDescent="0.45">
      <c r="B5131" t="s">
        <v>224</v>
      </c>
      <c r="C5131" t="s">
        <v>114</v>
      </c>
      <c r="D5131">
        <v>1.9325259552962673E-2</v>
      </c>
      <c r="E5131" t="s">
        <v>70</v>
      </c>
      <c r="G5131" t="s">
        <v>302</v>
      </c>
      <c r="H5131" t="s">
        <v>114</v>
      </c>
      <c r="I5131">
        <v>1.1025373185901353E-2</v>
      </c>
      <c r="J5131" t="s">
        <v>70</v>
      </c>
    </row>
    <row r="5132" spans="2:10" x14ac:dyDescent="0.45">
      <c r="B5132" t="s">
        <v>224</v>
      </c>
      <c r="C5132" t="s">
        <v>115</v>
      </c>
      <c r="D5132">
        <v>1.792010840481828E-2</v>
      </c>
      <c r="E5132" t="s">
        <v>70</v>
      </c>
      <c r="G5132" t="s">
        <v>302</v>
      </c>
      <c r="H5132" t="s">
        <v>115</v>
      </c>
      <c r="I5132">
        <v>1.1639353846122425E-2</v>
      </c>
      <c r="J5132" t="s">
        <v>70</v>
      </c>
    </row>
    <row r="5133" spans="2:10" x14ac:dyDescent="0.45">
      <c r="B5133" t="s">
        <v>224</v>
      </c>
      <c r="C5133" t="s">
        <v>116</v>
      </c>
      <c r="D5133">
        <v>1.623744145639305E-2</v>
      </c>
      <c r="E5133" t="s">
        <v>70</v>
      </c>
      <c r="G5133" t="s">
        <v>302</v>
      </c>
      <c r="H5133" t="s">
        <v>116</v>
      </c>
      <c r="I5133">
        <v>1.138619569542898E-2</v>
      </c>
      <c r="J5133" t="s">
        <v>70</v>
      </c>
    </row>
    <row r="5134" spans="2:10" x14ac:dyDescent="0.45">
      <c r="B5134" t="s">
        <v>224</v>
      </c>
      <c r="C5134" t="s">
        <v>117</v>
      </c>
      <c r="D5134">
        <v>1.3581893132562743E-2</v>
      </c>
      <c r="E5134" t="s">
        <v>70</v>
      </c>
      <c r="G5134" t="s">
        <v>302</v>
      </c>
      <c r="H5134" t="s">
        <v>117</v>
      </c>
      <c r="I5134">
        <v>1.2464659527384342E-2</v>
      </c>
      <c r="J5134" t="s">
        <v>70</v>
      </c>
    </row>
    <row r="5135" spans="2:10" x14ac:dyDescent="0.45">
      <c r="B5135" t="s">
        <v>224</v>
      </c>
      <c r="C5135" t="s">
        <v>118</v>
      </c>
      <c r="D5135">
        <v>9.990302969578058E-3</v>
      </c>
      <c r="E5135" t="s">
        <v>70</v>
      </c>
      <c r="G5135" t="s">
        <v>302</v>
      </c>
      <c r="H5135" t="s">
        <v>118</v>
      </c>
      <c r="I5135">
        <v>1.3708718617333962E-2</v>
      </c>
      <c r="J5135" t="s">
        <v>70</v>
      </c>
    </row>
    <row r="5136" spans="2:10" x14ac:dyDescent="0.45">
      <c r="B5136" t="s">
        <v>224</v>
      </c>
      <c r="C5136" t="s">
        <v>119</v>
      </c>
      <c r="D5136">
        <v>6.1390182113986742E-3</v>
      </c>
      <c r="E5136" t="s">
        <v>70</v>
      </c>
      <c r="G5136" t="s">
        <v>302</v>
      </c>
      <c r="H5136" t="s">
        <v>119</v>
      </c>
      <c r="I5136">
        <v>1.4969268536001726E-2</v>
      </c>
      <c r="J5136" t="s">
        <v>70</v>
      </c>
    </row>
    <row r="5137" spans="2:10" x14ac:dyDescent="0.45">
      <c r="B5137" t="s">
        <v>224</v>
      </c>
      <c r="C5137" t="s">
        <v>120</v>
      </c>
      <c r="D5137">
        <v>2.5411148859067032E-3</v>
      </c>
      <c r="E5137" t="s">
        <v>70</v>
      </c>
      <c r="G5137" t="s">
        <v>302</v>
      </c>
      <c r="H5137" t="s">
        <v>120</v>
      </c>
      <c r="I5137">
        <v>1.5913527342417057E-2</v>
      </c>
      <c r="J5137" t="s">
        <v>70</v>
      </c>
    </row>
    <row r="5138" spans="2:10" x14ac:dyDescent="0.45">
      <c r="B5138" t="s">
        <v>224</v>
      </c>
      <c r="C5138" t="s">
        <v>121</v>
      </c>
      <c r="D5138">
        <v>0</v>
      </c>
      <c r="E5138" t="s">
        <v>70</v>
      </c>
      <c r="G5138" t="s">
        <v>302</v>
      </c>
      <c r="H5138" t="s">
        <v>121</v>
      </c>
      <c r="I5138">
        <v>1.6270807306621522E-2</v>
      </c>
      <c r="J5138" t="s">
        <v>70</v>
      </c>
    </row>
    <row r="5139" spans="2:10" x14ac:dyDescent="0.45">
      <c r="B5139" t="s">
        <v>224</v>
      </c>
      <c r="C5139" t="s">
        <v>122</v>
      </c>
      <c r="D5139">
        <v>0</v>
      </c>
      <c r="E5139" t="s">
        <v>70</v>
      </c>
      <c r="G5139" t="s">
        <v>302</v>
      </c>
      <c r="H5139" t="s">
        <v>122</v>
      </c>
      <c r="I5139">
        <v>3.0360842089071933E-2</v>
      </c>
      <c r="J5139" t="s">
        <v>70</v>
      </c>
    </row>
    <row r="5140" spans="2:10" x14ac:dyDescent="0.45">
      <c r="B5140" t="s">
        <v>224</v>
      </c>
      <c r="C5140" t="s">
        <v>123</v>
      </c>
      <c r="D5140">
        <v>0</v>
      </c>
      <c r="E5140" t="s">
        <v>70</v>
      </c>
      <c r="G5140" t="s">
        <v>302</v>
      </c>
      <c r="H5140" t="s">
        <v>123</v>
      </c>
      <c r="I5140">
        <v>2.6680309677302592E-2</v>
      </c>
      <c r="J5140" t="s">
        <v>70</v>
      </c>
    </row>
    <row r="5141" spans="2:10" x14ac:dyDescent="0.45">
      <c r="B5141" t="s">
        <v>224</v>
      </c>
      <c r="C5141" t="s">
        <v>124</v>
      </c>
      <c r="D5141">
        <v>0</v>
      </c>
      <c r="E5141" t="s">
        <v>70</v>
      </c>
      <c r="G5141" t="s">
        <v>302</v>
      </c>
      <c r="H5141" t="s">
        <v>124</v>
      </c>
      <c r="I5141">
        <v>4.6372249434408555E-2</v>
      </c>
      <c r="J5141" t="s">
        <v>70</v>
      </c>
    </row>
    <row r="5142" spans="2:10" x14ac:dyDescent="0.45">
      <c r="B5142" t="s">
        <v>224</v>
      </c>
      <c r="C5142" t="s">
        <v>125</v>
      </c>
      <c r="D5142">
        <v>0</v>
      </c>
      <c r="E5142" t="s">
        <v>70</v>
      </c>
      <c r="G5142" t="s">
        <v>302</v>
      </c>
      <c r="H5142" t="s">
        <v>125</v>
      </c>
      <c r="I5142">
        <v>7.4622600485248552E-3</v>
      </c>
      <c r="J5142" t="s">
        <v>70</v>
      </c>
    </row>
    <row r="5143" spans="2:10" x14ac:dyDescent="0.45">
      <c r="B5143" t="s">
        <v>224</v>
      </c>
      <c r="C5143" t="s">
        <v>126</v>
      </c>
      <c r="D5143">
        <v>1.8496284017455635E-3</v>
      </c>
      <c r="E5143" t="s">
        <v>70</v>
      </c>
      <c r="G5143" t="s">
        <v>302</v>
      </c>
      <c r="H5143" t="s">
        <v>126</v>
      </c>
      <c r="I5143">
        <v>7.0723919738949013E-3</v>
      </c>
      <c r="J5143" t="s">
        <v>70</v>
      </c>
    </row>
    <row r="5144" spans="2:10" x14ac:dyDescent="0.45">
      <c r="B5144" t="s">
        <v>224</v>
      </c>
      <c r="C5144" t="s">
        <v>127</v>
      </c>
      <c r="D5144">
        <v>5.2517728273980303E-3</v>
      </c>
      <c r="E5144" t="s">
        <v>70</v>
      </c>
      <c r="G5144" t="s">
        <v>302</v>
      </c>
      <c r="H5144" t="s">
        <v>127</v>
      </c>
      <c r="I5144">
        <v>8.2450318434766062E-3</v>
      </c>
      <c r="J5144" t="s">
        <v>70</v>
      </c>
    </row>
    <row r="5145" spans="2:10" x14ac:dyDescent="0.45">
      <c r="B5145" t="s">
        <v>224</v>
      </c>
      <c r="C5145" t="s">
        <v>128</v>
      </c>
      <c r="D5145">
        <v>8.7542323351407041E-3</v>
      </c>
      <c r="E5145" t="s">
        <v>70</v>
      </c>
      <c r="G5145" t="s">
        <v>302</v>
      </c>
      <c r="H5145" t="s">
        <v>128</v>
      </c>
      <c r="I5145">
        <v>8.8770703146378721E-3</v>
      </c>
      <c r="J5145" t="s">
        <v>70</v>
      </c>
    </row>
    <row r="5146" spans="2:10" x14ac:dyDescent="0.45">
      <c r="B5146" t="s">
        <v>224</v>
      </c>
      <c r="C5146" t="s">
        <v>129</v>
      </c>
      <c r="D5146">
        <v>1.1775548561281863E-2</v>
      </c>
      <c r="E5146" t="s">
        <v>70</v>
      </c>
      <c r="G5146" t="s">
        <v>302</v>
      </c>
      <c r="H5146" t="s">
        <v>129</v>
      </c>
      <c r="I5146">
        <v>9.1345164259338182E-3</v>
      </c>
      <c r="J5146" t="s">
        <v>70</v>
      </c>
    </row>
    <row r="5147" spans="2:10" x14ac:dyDescent="0.45">
      <c r="B5147" t="s">
        <v>224</v>
      </c>
      <c r="C5147" t="s">
        <v>130</v>
      </c>
      <c r="D5147">
        <v>1.3745848156778213E-2</v>
      </c>
      <c r="E5147" t="s">
        <v>70</v>
      </c>
      <c r="G5147" t="s">
        <v>302</v>
      </c>
      <c r="H5147" t="s">
        <v>130</v>
      </c>
      <c r="I5147">
        <v>9.5489811689429029E-3</v>
      </c>
      <c r="J5147" t="s">
        <v>70</v>
      </c>
    </row>
    <row r="5148" spans="2:10" x14ac:dyDescent="0.45">
      <c r="B5148" t="s">
        <v>224</v>
      </c>
      <c r="C5148" t="s">
        <v>131</v>
      </c>
      <c r="D5148">
        <v>1.4572373745331008E-2</v>
      </c>
      <c r="E5148" t="s">
        <v>70</v>
      </c>
      <c r="G5148" t="s">
        <v>302</v>
      </c>
      <c r="H5148" t="s">
        <v>131</v>
      </c>
      <c r="I5148">
        <v>1.0024467687951646E-2</v>
      </c>
      <c r="J5148" t="s">
        <v>70</v>
      </c>
    </row>
    <row r="5149" spans="2:10" x14ac:dyDescent="0.45">
      <c r="B5149" t="s">
        <v>224</v>
      </c>
      <c r="C5149" t="s">
        <v>132</v>
      </c>
      <c r="D5149">
        <v>1.4112710211057023E-2</v>
      </c>
      <c r="E5149" t="s">
        <v>70</v>
      </c>
      <c r="G5149" t="s">
        <v>302</v>
      </c>
      <c r="H5149" t="s">
        <v>132</v>
      </c>
      <c r="I5149">
        <v>1.0561169942300811E-2</v>
      </c>
      <c r="J5149" t="s">
        <v>70</v>
      </c>
    </row>
    <row r="5150" spans="2:10" x14ac:dyDescent="0.45">
      <c r="B5150" t="s">
        <v>224</v>
      </c>
      <c r="C5150" t="s">
        <v>133</v>
      </c>
      <c r="D5150">
        <v>1.3453794542318742E-2</v>
      </c>
      <c r="E5150" t="s">
        <v>70</v>
      </c>
      <c r="G5150" t="s">
        <v>302</v>
      </c>
      <c r="H5150" t="s">
        <v>133</v>
      </c>
      <c r="I5150">
        <v>1.118947216091E-2</v>
      </c>
      <c r="J5150" t="s">
        <v>70</v>
      </c>
    </row>
    <row r="5151" spans="2:10" x14ac:dyDescent="0.45">
      <c r="B5151" t="s">
        <v>224</v>
      </c>
      <c r="C5151" t="s">
        <v>134</v>
      </c>
      <c r="D5151">
        <v>1.1996531809490955E-2</v>
      </c>
      <c r="E5151" t="s">
        <v>70</v>
      </c>
      <c r="G5151" t="s">
        <v>302</v>
      </c>
      <c r="H5151" t="s">
        <v>134</v>
      </c>
      <c r="I5151">
        <v>1.1546530677049508E-2</v>
      </c>
      <c r="J5151" t="s">
        <v>70</v>
      </c>
    </row>
    <row r="5152" spans="2:10" x14ac:dyDescent="0.45">
      <c r="B5152" t="s">
        <v>224</v>
      </c>
      <c r="C5152" t="s">
        <v>135</v>
      </c>
      <c r="D5152">
        <v>9.8380026470819386E-3</v>
      </c>
      <c r="E5152" t="s">
        <v>70</v>
      </c>
      <c r="G5152" t="s">
        <v>302</v>
      </c>
      <c r="H5152" t="s">
        <v>135</v>
      </c>
      <c r="I5152">
        <v>1.2276273930526011E-2</v>
      </c>
      <c r="J5152" t="s">
        <v>70</v>
      </c>
    </row>
    <row r="5153" spans="2:10" x14ac:dyDescent="0.45">
      <c r="B5153" t="s">
        <v>224</v>
      </c>
      <c r="C5153" t="s">
        <v>136</v>
      </c>
      <c r="D5153">
        <v>6.937872495862878E-3</v>
      </c>
      <c r="E5153" t="s">
        <v>70</v>
      </c>
      <c r="G5153" t="s">
        <v>302</v>
      </c>
      <c r="H5153" t="s">
        <v>136</v>
      </c>
      <c r="I5153">
        <v>1.2732257285030186E-2</v>
      </c>
      <c r="J5153" t="s">
        <v>70</v>
      </c>
    </row>
    <row r="5154" spans="2:10" x14ac:dyDescent="0.45">
      <c r="B5154" t="s">
        <v>224</v>
      </c>
      <c r="C5154" t="s">
        <v>137</v>
      </c>
      <c r="D5154">
        <v>3.9148165076505637E-3</v>
      </c>
      <c r="E5154" t="s">
        <v>70</v>
      </c>
      <c r="G5154" t="s">
        <v>302</v>
      </c>
      <c r="H5154" t="s">
        <v>137</v>
      </c>
      <c r="I5154">
        <v>1.3330745539367852E-2</v>
      </c>
      <c r="J5154" t="s">
        <v>70</v>
      </c>
    </row>
    <row r="5155" spans="2:10" x14ac:dyDescent="0.45">
      <c r="B5155" t="s">
        <v>224</v>
      </c>
      <c r="C5155" t="s">
        <v>138</v>
      </c>
      <c r="D5155">
        <v>1.245748642395851E-3</v>
      </c>
      <c r="E5155" t="s">
        <v>70</v>
      </c>
      <c r="G5155" t="s">
        <v>302</v>
      </c>
      <c r="H5155" t="s">
        <v>138</v>
      </c>
      <c r="I5155">
        <v>1.3836938858548899E-2</v>
      </c>
      <c r="J5155" t="s">
        <v>70</v>
      </c>
    </row>
    <row r="5156" spans="2:10" x14ac:dyDescent="0.45">
      <c r="B5156" t="s">
        <v>224</v>
      </c>
      <c r="C5156" t="s">
        <v>139</v>
      </c>
      <c r="D5156">
        <v>0</v>
      </c>
      <c r="E5156" t="s">
        <v>70</v>
      </c>
      <c r="G5156" t="s">
        <v>302</v>
      </c>
      <c r="H5156" t="s">
        <v>139</v>
      </c>
      <c r="I5156">
        <v>1.3710201828574813E-2</v>
      </c>
      <c r="J5156" t="s">
        <v>70</v>
      </c>
    </row>
    <row r="5157" spans="2:10" x14ac:dyDescent="0.45">
      <c r="B5157" t="s">
        <v>224</v>
      </c>
      <c r="C5157" t="s">
        <v>140</v>
      </c>
      <c r="D5157">
        <v>0</v>
      </c>
      <c r="E5157" t="s">
        <v>70</v>
      </c>
      <c r="G5157" t="s">
        <v>302</v>
      </c>
      <c r="H5157" t="s">
        <v>140</v>
      </c>
      <c r="I5157">
        <v>2.5274427722416198E-2</v>
      </c>
      <c r="J5157" t="s">
        <v>70</v>
      </c>
    </row>
    <row r="5158" spans="2:10" x14ac:dyDescent="0.45">
      <c r="B5158" t="s">
        <v>224</v>
      </c>
      <c r="C5158" t="s">
        <v>141</v>
      </c>
      <c r="D5158">
        <v>0</v>
      </c>
      <c r="E5158" t="s">
        <v>70</v>
      </c>
      <c r="G5158" t="s">
        <v>302</v>
      </c>
      <c r="H5158" t="s">
        <v>141</v>
      </c>
      <c r="I5158">
        <v>2.3361535842615532E-2</v>
      </c>
      <c r="J5158" t="s">
        <v>70</v>
      </c>
    </row>
    <row r="5159" spans="2:10" x14ac:dyDescent="0.45">
      <c r="B5159" t="s">
        <v>224</v>
      </c>
      <c r="C5159" t="s">
        <v>142</v>
      </c>
      <c r="D5159">
        <v>0</v>
      </c>
      <c r="E5159" t="s">
        <v>70</v>
      </c>
      <c r="G5159" t="s">
        <v>302</v>
      </c>
      <c r="H5159" t="s">
        <v>142</v>
      </c>
      <c r="I5159">
        <v>2.6846316513144237E-2</v>
      </c>
      <c r="J5159" t="s">
        <v>70</v>
      </c>
    </row>
    <row r="5160" spans="2:10" x14ac:dyDescent="0.45">
      <c r="B5160" t="s">
        <v>224</v>
      </c>
      <c r="C5160" t="s">
        <v>143</v>
      </c>
      <c r="D5160">
        <v>0</v>
      </c>
      <c r="E5160" t="s">
        <v>70</v>
      </c>
      <c r="G5160" t="s">
        <v>302</v>
      </c>
      <c r="H5160" t="s">
        <v>143</v>
      </c>
      <c r="I5160">
        <v>4.1989578043000178E-3</v>
      </c>
      <c r="J5160" t="s">
        <v>70</v>
      </c>
    </row>
    <row r="5161" spans="2:10" x14ac:dyDescent="0.45">
      <c r="B5161" t="s">
        <v>224</v>
      </c>
      <c r="C5161" t="s">
        <v>144</v>
      </c>
      <c r="D5161">
        <v>2.502073294729797E-3</v>
      </c>
      <c r="E5161" t="s">
        <v>70</v>
      </c>
      <c r="G5161" t="s">
        <v>302</v>
      </c>
      <c r="H5161" t="s">
        <v>144</v>
      </c>
      <c r="I5161">
        <v>3.8190479584412902E-3</v>
      </c>
      <c r="J5161" t="s">
        <v>70</v>
      </c>
    </row>
    <row r="5162" spans="2:10" x14ac:dyDescent="0.45">
      <c r="B5162" t="s">
        <v>224</v>
      </c>
      <c r="C5162" t="s">
        <v>145</v>
      </c>
      <c r="D5162">
        <v>6.4260318912599023E-3</v>
      </c>
      <c r="E5162" t="s">
        <v>70</v>
      </c>
      <c r="G5162" t="s">
        <v>302</v>
      </c>
      <c r="H5162" t="s">
        <v>145</v>
      </c>
      <c r="I5162">
        <v>3.7473686988606296E-3</v>
      </c>
      <c r="J5162" t="s">
        <v>70</v>
      </c>
    </row>
    <row r="5163" spans="2:10" x14ac:dyDescent="0.45">
      <c r="B5163" t="s">
        <v>224</v>
      </c>
      <c r="C5163" t="s">
        <v>146</v>
      </c>
      <c r="D5163">
        <v>1.0573625285344968E-2</v>
      </c>
      <c r="E5163" t="s">
        <v>70</v>
      </c>
      <c r="G5163" t="s">
        <v>302</v>
      </c>
      <c r="H5163" t="s">
        <v>146</v>
      </c>
      <c r="I5163">
        <v>3.4954986618360587E-3</v>
      </c>
      <c r="J5163" t="s">
        <v>70</v>
      </c>
    </row>
    <row r="5164" spans="2:10" x14ac:dyDescent="0.45">
      <c r="B5164" t="s">
        <v>224</v>
      </c>
      <c r="C5164" t="s">
        <v>147</v>
      </c>
      <c r="D5164">
        <v>1.3780246661620676E-2</v>
      </c>
      <c r="E5164" t="s">
        <v>70</v>
      </c>
      <c r="G5164" t="s">
        <v>302</v>
      </c>
      <c r="H5164" t="s">
        <v>147</v>
      </c>
      <c r="I5164">
        <v>3.3892241509252781E-3</v>
      </c>
      <c r="J5164" t="s">
        <v>70</v>
      </c>
    </row>
    <row r="5165" spans="2:10" x14ac:dyDescent="0.45">
      <c r="B5165" t="s">
        <v>224</v>
      </c>
      <c r="C5165" t="s">
        <v>148</v>
      </c>
      <c r="D5165">
        <v>1.5224186883142412E-2</v>
      </c>
      <c r="E5165" t="s">
        <v>70</v>
      </c>
      <c r="G5165" t="s">
        <v>302</v>
      </c>
      <c r="H5165" t="s">
        <v>148</v>
      </c>
      <c r="I5165">
        <v>3.4085188813730433E-3</v>
      </c>
      <c r="J5165" t="s">
        <v>70</v>
      </c>
    </row>
    <row r="5166" spans="2:10" x14ac:dyDescent="0.45">
      <c r="B5166" t="s">
        <v>224</v>
      </c>
      <c r="C5166" t="s">
        <v>149</v>
      </c>
      <c r="D5166">
        <v>1.5526929114814441E-2</v>
      </c>
      <c r="E5166" t="s">
        <v>70</v>
      </c>
      <c r="G5166" t="s">
        <v>302</v>
      </c>
      <c r="H5166" t="s">
        <v>149</v>
      </c>
      <c r="I5166">
        <v>3.5388640627075736E-3</v>
      </c>
      <c r="J5166" t="s">
        <v>70</v>
      </c>
    </row>
    <row r="5167" spans="2:10" x14ac:dyDescent="0.45">
      <c r="B5167" t="s">
        <v>224</v>
      </c>
      <c r="C5167" t="s">
        <v>150</v>
      </c>
      <c r="D5167">
        <v>1.485306305822489E-2</v>
      </c>
      <c r="E5167" t="s">
        <v>70</v>
      </c>
      <c r="G5167" t="s">
        <v>302</v>
      </c>
      <c r="H5167" t="s">
        <v>150</v>
      </c>
      <c r="I5167">
        <v>3.7501665651082615E-3</v>
      </c>
      <c r="J5167" t="s">
        <v>70</v>
      </c>
    </row>
    <row r="5168" spans="2:10" x14ac:dyDescent="0.45">
      <c r="B5168" t="s">
        <v>224</v>
      </c>
      <c r="C5168" t="s">
        <v>151</v>
      </c>
      <c r="D5168">
        <v>1.4409121330562973E-2</v>
      </c>
      <c r="E5168" t="s">
        <v>70</v>
      </c>
      <c r="G5168" t="s">
        <v>302</v>
      </c>
      <c r="H5168" t="s">
        <v>151</v>
      </c>
      <c r="I5168">
        <v>4.0797969533562031E-3</v>
      </c>
      <c r="J5168" t="s">
        <v>70</v>
      </c>
    </row>
    <row r="5169" spans="2:10" x14ac:dyDescent="0.45">
      <c r="B5169" t="s">
        <v>224</v>
      </c>
      <c r="C5169" t="s">
        <v>152</v>
      </c>
      <c r="D5169">
        <v>1.2652207072445309E-2</v>
      </c>
      <c r="E5169" t="s">
        <v>70</v>
      </c>
      <c r="G5169" t="s">
        <v>302</v>
      </c>
      <c r="H5169" t="s">
        <v>152</v>
      </c>
      <c r="I5169">
        <v>4.1339640233704067E-3</v>
      </c>
      <c r="J5169" t="s">
        <v>70</v>
      </c>
    </row>
    <row r="5170" spans="2:10" x14ac:dyDescent="0.45">
      <c r="B5170" t="s">
        <v>224</v>
      </c>
      <c r="C5170" t="s">
        <v>153</v>
      </c>
      <c r="D5170">
        <v>1.0165961304458827E-2</v>
      </c>
      <c r="E5170" t="s">
        <v>70</v>
      </c>
      <c r="G5170" t="s">
        <v>302</v>
      </c>
      <c r="H5170" t="s">
        <v>153</v>
      </c>
      <c r="I5170">
        <v>4.4676821633005169E-3</v>
      </c>
      <c r="J5170" t="s">
        <v>70</v>
      </c>
    </row>
    <row r="5171" spans="2:10" x14ac:dyDescent="0.45">
      <c r="B5171" t="s">
        <v>224</v>
      </c>
      <c r="C5171" t="s">
        <v>154</v>
      </c>
      <c r="D5171">
        <v>6.6460903038845359E-3</v>
      </c>
      <c r="E5171" t="s">
        <v>70</v>
      </c>
      <c r="G5171" t="s">
        <v>302</v>
      </c>
      <c r="H5171" t="s">
        <v>154</v>
      </c>
      <c r="I5171">
        <v>4.8689183220740591E-3</v>
      </c>
      <c r="J5171" t="s">
        <v>70</v>
      </c>
    </row>
    <row r="5172" spans="2:10" x14ac:dyDescent="0.45">
      <c r="B5172" t="s">
        <v>224</v>
      </c>
      <c r="C5172" t="s">
        <v>155</v>
      </c>
      <c r="D5172">
        <v>3.025129920724315E-3</v>
      </c>
      <c r="E5172" t="s">
        <v>70</v>
      </c>
      <c r="G5172" t="s">
        <v>302</v>
      </c>
      <c r="H5172" t="s">
        <v>155</v>
      </c>
      <c r="I5172">
        <v>5.5964720311231508E-3</v>
      </c>
      <c r="J5172" t="s">
        <v>70</v>
      </c>
    </row>
    <row r="5173" spans="2:10" x14ac:dyDescent="0.45">
      <c r="B5173" t="s">
        <v>224</v>
      </c>
      <c r="C5173" t="s">
        <v>156</v>
      </c>
      <c r="D5173">
        <v>1.5470596473857501E-5</v>
      </c>
      <c r="E5173" t="s">
        <v>70</v>
      </c>
      <c r="G5173" t="s">
        <v>302</v>
      </c>
      <c r="H5173" t="s">
        <v>156</v>
      </c>
      <c r="I5173">
        <v>6.4820259798016753E-3</v>
      </c>
      <c r="J5173" t="s">
        <v>70</v>
      </c>
    </row>
    <row r="5174" spans="2:10" x14ac:dyDescent="0.45">
      <c r="B5174" t="s">
        <v>224</v>
      </c>
      <c r="C5174" t="s">
        <v>157</v>
      </c>
      <c r="D5174">
        <v>0</v>
      </c>
      <c r="E5174" t="s">
        <v>70</v>
      </c>
      <c r="G5174" t="s">
        <v>302</v>
      </c>
      <c r="H5174" t="s">
        <v>157</v>
      </c>
      <c r="I5174">
        <v>6.9492925966170788E-3</v>
      </c>
      <c r="J5174" t="s">
        <v>70</v>
      </c>
    </row>
    <row r="5175" spans="2:10" x14ac:dyDescent="0.45">
      <c r="B5175" t="s">
        <v>224</v>
      </c>
      <c r="C5175" t="s">
        <v>158</v>
      </c>
      <c r="D5175">
        <v>0</v>
      </c>
      <c r="E5175" t="s">
        <v>70</v>
      </c>
      <c r="G5175" t="s">
        <v>302</v>
      </c>
      <c r="H5175" t="s">
        <v>158</v>
      </c>
      <c r="I5175">
        <v>1.3774711569859018E-2</v>
      </c>
      <c r="J5175" t="s">
        <v>70</v>
      </c>
    </row>
    <row r="5176" spans="2:10" x14ac:dyDescent="0.45">
      <c r="B5176" t="s">
        <v>224</v>
      </c>
      <c r="C5176" t="s">
        <v>159</v>
      </c>
      <c r="D5176">
        <v>0</v>
      </c>
      <c r="E5176" t="s">
        <v>70</v>
      </c>
      <c r="G5176" t="s">
        <v>302</v>
      </c>
      <c r="H5176" t="s">
        <v>159</v>
      </c>
      <c r="I5176">
        <v>1.2949228903997774E-2</v>
      </c>
      <c r="J5176" t="s">
        <v>70</v>
      </c>
    </row>
    <row r="5177" spans="2:10" x14ac:dyDescent="0.45">
      <c r="B5177" t="s">
        <v>224</v>
      </c>
      <c r="C5177" t="s">
        <v>160</v>
      </c>
      <c r="D5177">
        <v>0</v>
      </c>
      <c r="E5177" t="s">
        <v>70</v>
      </c>
      <c r="G5177" t="s">
        <v>302</v>
      </c>
      <c r="H5177" t="s">
        <v>160</v>
      </c>
      <c r="I5177">
        <v>2.324118414643761E-2</v>
      </c>
      <c r="J5177" t="s">
        <v>70</v>
      </c>
    </row>
    <row r="5178" spans="2:10" x14ac:dyDescent="0.45">
      <c r="B5178" t="s">
        <v>224</v>
      </c>
      <c r="C5178" t="s">
        <v>161</v>
      </c>
      <c r="D5178">
        <v>0</v>
      </c>
      <c r="E5178" t="s">
        <v>70</v>
      </c>
      <c r="G5178" t="s">
        <v>302</v>
      </c>
      <c r="H5178" t="s">
        <v>161</v>
      </c>
      <c r="I5178">
        <v>4.1233330168167033E-3</v>
      </c>
      <c r="J5178" t="s">
        <v>70</v>
      </c>
    </row>
    <row r="5179" spans="2:10" x14ac:dyDescent="0.45">
      <c r="B5179" t="s">
        <v>224</v>
      </c>
      <c r="C5179" t="s">
        <v>162</v>
      </c>
      <c r="D5179">
        <v>4.8319225888686661E-4</v>
      </c>
      <c r="E5179" t="s">
        <v>70</v>
      </c>
      <c r="G5179" t="s">
        <v>302</v>
      </c>
      <c r="H5179" t="s">
        <v>162</v>
      </c>
      <c r="I5179">
        <v>4.0222343097638903E-3</v>
      </c>
      <c r="J5179" t="s">
        <v>70</v>
      </c>
    </row>
    <row r="5180" spans="2:10" x14ac:dyDescent="0.45">
      <c r="B5180" t="s">
        <v>224</v>
      </c>
      <c r="C5180" t="s">
        <v>163</v>
      </c>
      <c r="D5180">
        <v>9.5717008027591064E-3</v>
      </c>
      <c r="E5180" t="s">
        <v>70</v>
      </c>
      <c r="G5180" t="s">
        <v>302</v>
      </c>
      <c r="H5180" t="s">
        <v>163</v>
      </c>
      <c r="I5180">
        <v>3.5541529788384522E-3</v>
      </c>
      <c r="J5180" t="s">
        <v>70</v>
      </c>
    </row>
    <row r="5181" spans="2:10" x14ac:dyDescent="0.45">
      <c r="B5181" t="s">
        <v>224</v>
      </c>
      <c r="C5181" t="s">
        <v>164</v>
      </c>
      <c r="D5181">
        <v>1.6204978655411571E-2</v>
      </c>
      <c r="E5181" t="s">
        <v>70</v>
      </c>
      <c r="G5181" t="s">
        <v>302</v>
      </c>
      <c r="H5181" t="s">
        <v>164</v>
      </c>
      <c r="I5181">
        <v>2.197506591425613E-3</v>
      </c>
      <c r="J5181" t="s">
        <v>70</v>
      </c>
    </row>
    <row r="5182" spans="2:10" x14ac:dyDescent="0.45">
      <c r="B5182" t="s">
        <v>224</v>
      </c>
      <c r="C5182" t="s">
        <v>165</v>
      </c>
      <c r="D5182">
        <v>2.0370070676738281E-2</v>
      </c>
      <c r="E5182" t="s">
        <v>70</v>
      </c>
      <c r="G5182" t="s">
        <v>302</v>
      </c>
      <c r="H5182" t="s">
        <v>165</v>
      </c>
      <c r="I5182">
        <v>1.809368521192771E-3</v>
      </c>
      <c r="J5182" t="s">
        <v>70</v>
      </c>
    </row>
    <row r="5183" spans="2:10" x14ac:dyDescent="0.45">
      <c r="B5183" t="s">
        <v>224</v>
      </c>
      <c r="C5183" t="s">
        <v>166</v>
      </c>
      <c r="D5183">
        <v>2.1526833657935587E-2</v>
      </c>
      <c r="E5183" t="s">
        <v>70</v>
      </c>
      <c r="G5183" t="s">
        <v>302</v>
      </c>
      <c r="H5183" t="s">
        <v>166</v>
      </c>
      <c r="I5183">
        <v>1.8236881844261453E-3</v>
      </c>
      <c r="J5183" t="s">
        <v>70</v>
      </c>
    </row>
    <row r="5184" spans="2:10" x14ac:dyDescent="0.45">
      <c r="B5184" t="s">
        <v>224</v>
      </c>
      <c r="C5184" t="s">
        <v>167</v>
      </c>
      <c r="D5184">
        <v>2.090792070165394E-2</v>
      </c>
      <c r="E5184" t="s">
        <v>70</v>
      </c>
      <c r="G5184" t="s">
        <v>302</v>
      </c>
      <c r="H5184" t="s">
        <v>167</v>
      </c>
      <c r="I5184">
        <v>1.8584210871254213E-3</v>
      </c>
      <c r="J5184" t="s">
        <v>70</v>
      </c>
    </row>
    <row r="5185" spans="2:10" x14ac:dyDescent="0.45">
      <c r="B5185" t="s">
        <v>224</v>
      </c>
      <c r="C5185" t="s">
        <v>168</v>
      </c>
      <c r="D5185">
        <v>2.0172187882051464E-2</v>
      </c>
      <c r="E5185" t="s">
        <v>70</v>
      </c>
      <c r="G5185" t="s">
        <v>302</v>
      </c>
      <c r="H5185" t="s">
        <v>168</v>
      </c>
      <c r="I5185">
        <v>1.8090652813685794E-3</v>
      </c>
      <c r="J5185" t="s">
        <v>70</v>
      </c>
    </row>
    <row r="5186" spans="2:10" x14ac:dyDescent="0.45">
      <c r="B5186" t="s">
        <v>224</v>
      </c>
      <c r="C5186" t="s">
        <v>169</v>
      </c>
      <c r="D5186">
        <v>2.0718661099556817E-2</v>
      </c>
      <c r="E5186" t="s">
        <v>70</v>
      </c>
      <c r="G5186" t="s">
        <v>302</v>
      </c>
      <c r="H5186" t="s">
        <v>169</v>
      </c>
      <c r="I5186">
        <v>1.7937224235637882E-3</v>
      </c>
      <c r="J5186" t="s">
        <v>70</v>
      </c>
    </row>
    <row r="5187" spans="2:10" x14ac:dyDescent="0.45">
      <c r="B5187" t="s">
        <v>224</v>
      </c>
      <c r="C5187" t="s">
        <v>170</v>
      </c>
      <c r="D5187">
        <v>1.9807363580000695E-2</v>
      </c>
      <c r="E5187" t="s">
        <v>70</v>
      </c>
      <c r="G5187" t="s">
        <v>302</v>
      </c>
      <c r="H5187" t="s">
        <v>170</v>
      </c>
      <c r="I5187">
        <v>1.371632791245826E-3</v>
      </c>
      <c r="J5187" t="s">
        <v>70</v>
      </c>
    </row>
    <row r="5188" spans="2:10" x14ac:dyDescent="0.45">
      <c r="B5188" t="s">
        <v>224</v>
      </c>
      <c r="C5188" t="s">
        <v>171</v>
      </c>
      <c r="D5188">
        <v>1.7195750074822054E-2</v>
      </c>
      <c r="E5188" t="s">
        <v>70</v>
      </c>
      <c r="G5188" t="s">
        <v>302</v>
      </c>
      <c r="H5188" t="s">
        <v>171</v>
      </c>
      <c r="I5188">
        <v>1.5124755335552006E-3</v>
      </c>
      <c r="J5188" t="s">
        <v>70</v>
      </c>
    </row>
    <row r="5189" spans="2:10" x14ac:dyDescent="0.45">
      <c r="B5189" t="s">
        <v>224</v>
      </c>
      <c r="C5189" t="s">
        <v>172</v>
      </c>
      <c r="D5189">
        <v>1.1965576240257871E-2</v>
      </c>
      <c r="E5189" t="s">
        <v>70</v>
      </c>
      <c r="G5189" t="s">
        <v>302</v>
      </c>
      <c r="H5189" t="s">
        <v>172</v>
      </c>
      <c r="I5189">
        <v>1.8085239316799299E-3</v>
      </c>
      <c r="J5189" t="s">
        <v>70</v>
      </c>
    </row>
    <row r="5190" spans="2:10" x14ac:dyDescent="0.45">
      <c r="B5190" t="s">
        <v>224</v>
      </c>
      <c r="C5190" t="s">
        <v>173</v>
      </c>
      <c r="D5190">
        <v>5.1013749974935119E-3</v>
      </c>
      <c r="E5190" t="s">
        <v>70</v>
      </c>
      <c r="G5190" t="s">
        <v>302</v>
      </c>
      <c r="H5190" t="s">
        <v>173</v>
      </c>
      <c r="I5190">
        <v>2.5332461435541328E-3</v>
      </c>
      <c r="J5190" t="s">
        <v>70</v>
      </c>
    </row>
    <row r="5191" spans="2:10" x14ac:dyDescent="0.45">
      <c r="B5191" t="s">
        <v>224</v>
      </c>
      <c r="C5191" t="s">
        <v>174</v>
      </c>
      <c r="D5191">
        <v>0</v>
      </c>
      <c r="E5191" t="s">
        <v>70</v>
      </c>
      <c r="G5191" t="s">
        <v>302</v>
      </c>
      <c r="H5191" t="s">
        <v>174</v>
      </c>
      <c r="I5191">
        <v>3.396793668209172E-3</v>
      </c>
      <c r="J5191" t="s">
        <v>70</v>
      </c>
    </row>
    <row r="5192" spans="2:10" x14ac:dyDescent="0.45">
      <c r="B5192" t="s">
        <v>224</v>
      </c>
      <c r="C5192" t="s">
        <v>175</v>
      </c>
      <c r="D5192">
        <v>0</v>
      </c>
      <c r="E5192" t="s">
        <v>70</v>
      </c>
      <c r="G5192" t="s">
        <v>302</v>
      </c>
      <c r="H5192" t="s">
        <v>175</v>
      </c>
      <c r="I5192">
        <v>4.106675030717221E-3</v>
      </c>
      <c r="J5192" t="s">
        <v>70</v>
      </c>
    </row>
    <row r="5193" spans="2:10" x14ac:dyDescent="0.45">
      <c r="B5193" t="s">
        <v>224</v>
      </c>
      <c r="C5193" t="s">
        <v>176</v>
      </c>
      <c r="D5193">
        <v>0</v>
      </c>
      <c r="E5193" t="s">
        <v>70</v>
      </c>
      <c r="G5193" t="s">
        <v>302</v>
      </c>
      <c r="H5193" t="s">
        <v>176</v>
      </c>
      <c r="I5193">
        <v>9.5499886781524688E-3</v>
      </c>
      <c r="J5193" t="s">
        <v>70</v>
      </c>
    </row>
    <row r="5194" spans="2:10" x14ac:dyDescent="0.45">
      <c r="B5194" t="s">
        <v>224</v>
      </c>
      <c r="C5194" t="s">
        <v>177</v>
      </c>
      <c r="D5194">
        <v>0</v>
      </c>
      <c r="E5194" t="s">
        <v>70</v>
      </c>
      <c r="G5194" t="s">
        <v>302</v>
      </c>
      <c r="H5194" t="s">
        <v>177</v>
      </c>
      <c r="I5194">
        <v>1.0594889845469043E-2</v>
      </c>
      <c r="J5194" t="s">
        <v>70</v>
      </c>
    </row>
    <row r="5195" spans="2:10" x14ac:dyDescent="0.45">
      <c r="B5195" t="s">
        <v>225</v>
      </c>
      <c r="C5195" t="s">
        <v>69</v>
      </c>
      <c r="D5195">
        <v>0</v>
      </c>
      <c r="E5195" t="s">
        <v>70</v>
      </c>
      <c r="G5195" t="s">
        <v>303</v>
      </c>
      <c r="H5195" t="s">
        <v>69</v>
      </c>
      <c r="I5195">
        <v>2.4831555021158674E-2</v>
      </c>
      <c r="J5195" t="s">
        <v>70</v>
      </c>
    </row>
    <row r="5196" spans="2:10" x14ac:dyDescent="0.45">
      <c r="B5196" t="s">
        <v>225</v>
      </c>
      <c r="C5196" t="s">
        <v>71</v>
      </c>
      <c r="D5196">
        <v>0</v>
      </c>
      <c r="E5196" t="s">
        <v>70</v>
      </c>
      <c r="G5196" t="s">
        <v>303</v>
      </c>
      <c r="H5196" t="s">
        <v>71</v>
      </c>
      <c r="I5196">
        <v>5.445732055026767E-3</v>
      </c>
      <c r="J5196" t="s">
        <v>70</v>
      </c>
    </row>
    <row r="5197" spans="2:10" x14ac:dyDescent="0.45">
      <c r="B5197" t="s">
        <v>225</v>
      </c>
      <c r="C5197" t="s">
        <v>72</v>
      </c>
      <c r="D5197">
        <v>0</v>
      </c>
      <c r="E5197" t="s">
        <v>70</v>
      </c>
      <c r="G5197" t="s">
        <v>303</v>
      </c>
      <c r="H5197" t="s">
        <v>72</v>
      </c>
      <c r="I5197">
        <v>5.7317266126967227E-3</v>
      </c>
      <c r="J5197" t="s">
        <v>70</v>
      </c>
    </row>
    <row r="5198" spans="2:10" x14ac:dyDescent="0.45">
      <c r="B5198" t="s">
        <v>225</v>
      </c>
      <c r="C5198" t="s">
        <v>73</v>
      </c>
      <c r="D5198">
        <v>8.0219137570827648E-3</v>
      </c>
      <c r="E5198" t="s">
        <v>70</v>
      </c>
      <c r="G5198" t="s">
        <v>303</v>
      </c>
      <c r="H5198" t="s">
        <v>73</v>
      </c>
      <c r="I5198">
        <v>6.0210016051398208E-3</v>
      </c>
      <c r="J5198" t="s">
        <v>70</v>
      </c>
    </row>
    <row r="5199" spans="2:10" x14ac:dyDescent="0.45">
      <c r="B5199" t="s">
        <v>225</v>
      </c>
      <c r="C5199" t="s">
        <v>74</v>
      </c>
      <c r="D5199">
        <v>1.4365224076247553E-2</v>
      </c>
      <c r="E5199" t="s">
        <v>70</v>
      </c>
      <c r="G5199" t="s">
        <v>303</v>
      </c>
      <c r="H5199" t="s">
        <v>74</v>
      </c>
      <c r="I5199">
        <v>5.5367050822247993E-3</v>
      </c>
      <c r="J5199" t="s">
        <v>70</v>
      </c>
    </row>
    <row r="5200" spans="2:10" x14ac:dyDescent="0.45">
      <c r="B5200" t="s">
        <v>225</v>
      </c>
      <c r="C5200" t="s">
        <v>75</v>
      </c>
      <c r="D5200">
        <v>1.9219044889125635E-2</v>
      </c>
      <c r="E5200" t="s">
        <v>70</v>
      </c>
      <c r="G5200" t="s">
        <v>303</v>
      </c>
      <c r="H5200" t="s">
        <v>75</v>
      </c>
      <c r="I5200">
        <v>2.8958207575529088E-3</v>
      </c>
      <c r="J5200" t="s">
        <v>70</v>
      </c>
    </row>
    <row r="5201" spans="2:10" x14ac:dyDescent="0.45">
      <c r="B5201" t="s">
        <v>225</v>
      </c>
      <c r="C5201" t="s">
        <v>76</v>
      </c>
      <c r="D5201">
        <v>2.1463361570173343E-2</v>
      </c>
      <c r="E5201" t="s">
        <v>70</v>
      </c>
      <c r="G5201" t="s">
        <v>303</v>
      </c>
      <c r="H5201" t="s">
        <v>76</v>
      </c>
      <c r="I5201">
        <v>2.1453178360394953E-3</v>
      </c>
      <c r="J5201" t="s">
        <v>70</v>
      </c>
    </row>
    <row r="5202" spans="2:10" x14ac:dyDescent="0.45">
      <c r="B5202" t="s">
        <v>225</v>
      </c>
      <c r="C5202" t="s">
        <v>77</v>
      </c>
      <c r="D5202">
        <v>2.1745269599183752E-2</v>
      </c>
      <c r="E5202" t="s">
        <v>70</v>
      </c>
      <c r="G5202" t="s">
        <v>303</v>
      </c>
      <c r="H5202" t="s">
        <v>77</v>
      </c>
      <c r="I5202">
        <v>1.3026305730523976E-3</v>
      </c>
      <c r="J5202" t="s">
        <v>70</v>
      </c>
    </row>
    <row r="5203" spans="2:10" x14ac:dyDescent="0.45">
      <c r="B5203" t="s">
        <v>225</v>
      </c>
      <c r="C5203" t="s">
        <v>78</v>
      </c>
      <c r="D5203">
        <v>2.0390210482963838E-2</v>
      </c>
      <c r="E5203" t="s">
        <v>70</v>
      </c>
      <c r="G5203" t="s">
        <v>303</v>
      </c>
      <c r="H5203" t="s">
        <v>78</v>
      </c>
      <c r="I5203">
        <v>8.8505194809575401E-4</v>
      </c>
      <c r="J5203" t="s">
        <v>70</v>
      </c>
    </row>
    <row r="5204" spans="2:10" x14ac:dyDescent="0.45">
      <c r="B5204" t="s">
        <v>225</v>
      </c>
      <c r="C5204" t="s">
        <v>79</v>
      </c>
      <c r="D5204">
        <v>2.0620444669651971E-2</v>
      </c>
      <c r="E5204" t="s">
        <v>70</v>
      </c>
      <c r="G5204" t="s">
        <v>303</v>
      </c>
      <c r="H5204" t="s">
        <v>79</v>
      </c>
      <c r="I5204">
        <v>1.0777549258038565E-3</v>
      </c>
      <c r="J5204" t="s">
        <v>70</v>
      </c>
    </row>
    <row r="5205" spans="2:10" x14ac:dyDescent="0.45">
      <c r="B5205" t="s">
        <v>225</v>
      </c>
      <c r="C5205" t="s">
        <v>80</v>
      </c>
      <c r="D5205">
        <v>2.0615716902606239E-2</v>
      </c>
      <c r="E5205" t="s">
        <v>70</v>
      </c>
      <c r="G5205" t="s">
        <v>303</v>
      </c>
      <c r="H5205" t="s">
        <v>80</v>
      </c>
      <c r="I5205">
        <v>1.8067913320696074E-3</v>
      </c>
      <c r="J5205" t="s">
        <v>70</v>
      </c>
    </row>
    <row r="5206" spans="2:10" x14ac:dyDescent="0.45">
      <c r="B5206" t="s">
        <v>225</v>
      </c>
      <c r="C5206" t="s">
        <v>81</v>
      </c>
      <c r="D5206">
        <v>1.9564556302199689E-2</v>
      </c>
      <c r="E5206" t="s">
        <v>70</v>
      </c>
      <c r="G5206" t="s">
        <v>303</v>
      </c>
      <c r="H5206" t="s">
        <v>81</v>
      </c>
      <c r="I5206">
        <v>2.7670818974331267E-3</v>
      </c>
      <c r="J5206" t="s">
        <v>70</v>
      </c>
    </row>
    <row r="5207" spans="2:10" x14ac:dyDescent="0.45">
      <c r="B5207" t="s">
        <v>225</v>
      </c>
      <c r="C5207" t="s">
        <v>82</v>
      </c>
      <c r="D5207">
        <v>1.6810247420152233E-2</v>
      </c>
      <c r="E5207" t="s">
        <v>70</v>
      </c>
      <c r="G5207" t="s">
        <v>303</v>
      </c>
      <c r="H5207" t="s">
        <v>82</v>
      </c>
      <c r="I5207">
        <v>3.7143821390959808E-3</v>
      </c>
      <c r="J5207" t="s">
        <v>70</v>
      </c>
    </row>
    <row r="5208" spans="2:10" x14ac:dyDescent="0.45">
      <c r="B5208" t="s">
        <v>225</v>
      </c>
      <c r="C5208" t="s">
        <v>83</v>
      </c>
      <c r="D5208">
        <v>1.1655655834205012E-2</v>
      </c>
      <c r="E5208" t="s">
        <v>70</v>
      </c>
      <c r="G5208" t="s">
        <v>303</v>
      </c>
      <c r="H5208" t="s">
        <v>83</v>
      </c>
      <c r="I5208">
        <v>5.007505871126321E-3</v>
      </c>
      <c r="J5208" t="s">
        <v>70</v>
      </c>
    </row>
    <row r="5209" spans="2:10" x14ac:dyDescent="0.45">
      <c r="B5209" t="s">
        <v>225</v>
      </c>
      <c r="C5209" t="s">
        <v>84</v>
      </c>
      <c r="D5209">
        <v>2.1651723152813457E-3</v>
      </c>
      <c r="E5209" t="s">
        <v>70</v>
      </c>
      <c r="G5209" t="s">
        <v>303</v>
      </c>
      <c r="H5209" t="s">
        <v>84</v>
      </c>
      <c r="I5209">
        <v>6.4525922129642973E-3</v>
      </c>
      <c r="J5209" t="s">
        <v>70</v>
      </c>
    </row>
    <row r="5210" spans="2:10" x14ac:dyDescent="0.45">
      <c r="B5210" t="s">
        <v>225</v>
      </c>
      <c r="C5210" t="s">
        <v>85</v>
      </c>
      <c r="D5210">
        <v>0</v>
      </c>
      <c r="E5210" t="s">
        <v>70</v>
      </c>
      <c r="G5210" t="s">
        <v>303</v>
      </c>
      <c r="H5210" t="s">
        <v>85</v>
      </c>
      <c r="I5210">
        <v>6.1676644758209883E-3</v>
      </c>
      <c r="J5210" t="s">
        <v>70</v>
      </c>
    </row>
    <row r="5211" spans="2:10" x14ac:dyDescent="0.45">
      <c r="B5211" t="s">
        <v>225</v>
      </c>
      <c r="C5211" t="s">
        <v>86</v>
      </c>
      <c r="D5211">
        <v>0</v>
      </c>
      <c r="E5211" t="s">
        <v>70</v>
      </c>
      <c r="G5211" t="s">
        <v>303</v>
      </c>
      <c r="H5211" t="s">
        <v>86</v>
      </c>
      <c r="I5211">
        <v>9.9670454958667772E-3</v>
      </c>
      <c r="J5211" t="s">
        <v>70</v>
      </c>
    </row>
    <row r="5212" spans="2:10" x14ac:dyDescent="0.45">
      <c r="B5212" t="s">
        <v>225</v>
      </c>
      <c r="C5212" t="s">
        <v>87</v>
      </c>
      <c r="D5212">
        <v>0</v>
      </c>
      <c r="E5212" t="s">
        <v>70</v>
      </c>
      <c r="G5212" t="s">
        <v>303</v>
      </c>
      <c r="H5212" t="s">
        <v>87</v>
      </c>
      <c r="I5212">
        <v>9.0518157572574975E-3</v>
      </c>
      <c r="J5212" t="s">
        <v>70</v>
      </c>
    </row>
    <row r="5213" spans="2:10" x14ac:dyDescent="0.45">
      <c r="B5213" t="s">
        <v>225</v>
      </c>
      <c r="C5213" t="s">
        <v>88</v>
      </c>
      <c r="D5213">
        <v>0</v>
      </c>
      <c r="E5213" t="s">
        <v>70</v>
      </c>
      <c r="G5213" t="s">
        <v>303</v>
      </c>
      <c r="H5213" t="s">
        <v>88</v>
      </c>
      <c r="I5213">
        <v>1.2794755787660712E-2</v>
      </c>
      <c r="J5213" t="s">
        <v>70</v>
      </c>
    </row>
    <row r="5214" spans="2:10" x14ac:dyDescent="0.45">
      <c r="B5214" t="s">
        <v>225</v>
      </c>
      <c r="C5214" t="s">
        <v>89</v>
      </c>
      <c r="D5214">
        <v>0</v>
      </c>
      <c r="E5214" t="s">
        <v>70</v>
      </c>
      <c r="G5214" t="s">
        <v>303</v>
      </c>
      <c r="H5214" t="s">
        <v>89</v>
      </c>
      <c r="I5214">
        <v>2.6402063625450408E-3</v>
      </c>
      <c r="J5214" t="s">
        <v>70</v>
      </c>
    </row>
    <row r="5215" spans="2:10" x14ac:dyDescent="0.45">
      <c r="B5215" t="s">
        <v>225</v>
      </c>
      <c r="C5215" t="s">
        <v>90</v>
      </c>
      <c r="D5215">
        <v>1.5577882939207099E-3</v>
      </c>
      <c r="E5215" t="s">
        <v>70</v>
      </c>
      <c r="G5215" t="s">
        <v>303</v>
      </c>
      <c r="H5215" t="s">
        <v>90</v>
      </c>
      <c r="I5215">
        <v>2.8705268395524922E-3</v>
      </c>
      <c r="J5215" t="s">
        <v>70</v>
      </c>
    </row>
    <row r="5216" spans="2:10" x14ac:dyDescent="0.45">
      <c r="B5216" t="s">
        <v>225</v>
      </c>
      <c r="C5216" t="s">
        <v>91</v>
      </c>
      <c r="D5216">
        <v>1.1059645892282683E-2</v>
      </c>
      <c r="E5216" t="s">
        <v>70</v>
      </c>
      <c r="G5216" t="s">
        <v>303</v>
      </c>
      <c r="H5216" t="s">
        <v>91</v>
      </c>
      <c r="I5216">
        <v>3.0461941207143082E-3</v>
      </c>
      <c r="J5216" t="s">
        <v>70</v>
      </c>
    </row>
    <row r="5217" spans="2:10" x14ac:dyDescent="0.45">
      <c r="B5217" t="s">
        <v>225</v>
      </c>
      <c r="C5217" t="s">
        <v>92</v>
      </c>
      <c r="D5217">
        <v>1.7459643524200104E-2</v>
      </c>
      <c r="E5217" t="s">
        <v>70</v>
      </c>
      <c r="G5217" t="s">
        <v>303</v>
      </c>
      <c r="H5217" t="s">
        <v>92</v>
      </c>
      <c r="I5217">
        <v>2.6667991895414039E-3</v>
      </c>
      <c r="J5217" t="s">
        <v>70</v>
      </c>
    </row>
    <row r="5218" spans="2:10" x14ac:dyDescent="0.45">
      <c r="B5218" t="s">
        <v>225</v>
      </c>
      <c r="C5218" t="s">
        <v>93</v>
      </c>
      <c r="D5218">
        <v>2.129278142670123E-2</v>
      </c>
      <c r="E5218" t="s">
        <v>70</v>
      </c>
      <c r="G5218" t="s">
        <v>303</v>
      </c>
      <c r="H5218" t="s">
        <v>93</v>
      </c>
      <c r="I5218">
        <v>1.5776054705813722E-3</v>
      </c>
      <c r="J5218" t="s">
        <v>70</v>
      </c>
    </row>
    <row r="5219" spans="2:10" x14ac:dyDescent="0.45">
      <c r="B5219" t="s">
        <v>225</v>
      </c>
      <c r="C5219" t="s">
        <v>94</v>
      </c>
      <c r="D5219">
        <v>2.3167895300603179E-2</v>
      </c>
      <c r="E5219" t="s">
        <v>70</v>
      </c>
      <c r="G5219" t="s">
        <v>303</v>
      </c>
      <c r="H5219" t="s">
        <v>94</v>
      </c>
      <c r="I5219">
        <v>1.4419342808239773E-3</v>
      </c>
      <c r="J5219" t="s">
        <v>70</v>
      </c>
    </row>
    <row r="5220" spans="2:10" x14ac:dyDescent="0.45">
      <c r="B5220" t="s">
        <v>225</v>
      </c>
      <c r="C5220" t="s">
        <v>95</v>
      </c>
      <c r="D5220">
        <v>2.3966094260472286E-2</v>
      </c>
      <c r="E5220" t="s">
        <v>70</v>
      </c>
      <c r="G5220" t="s">
        <v>303</v>
      </c>
      <c r="H5220" t="s">
        <v>95</v>
      </c>
      <c r="I5220">
        <v>1.3761041098811343E-3</v>
      </c>
      <c r="J5220" t="s">
        <v>70</v>
      </c>
    </row>
    <row r="5221" spans="2:10" x14ac:dyDescent="0.45">
      <c r="B5221" t="s">
        <v>225</v>
      </c>
      <c r="C5221" t="s">
        <v>96</v>
      </c>
      <c r="D5221">
        <v>2.3567741352529068E-2</v>
      </c>
      <c r="E5221" t="s">
        <v>70</v>
      </c>
      <c r="G5221" t="s">
        <v>303</v>
      </c>
      <c r="H5221" t="s">
        <v>96</v>
      </c>
      <c r="I5221">
        <v>1.5056483489386894E-3</v>
      </c>
      <c r="J5221" t="s">
        <v>70</v>
      </c>
    </row>
    <row r="5222" spans="2:10" x14ac:dyDescent="0.45">
      <c r="B5222" t="s">
        <v>225</v>
      </c>
      <c r="C5222" t="s">
        <v>97</v>
      </c>
      <c r="D5222">
        <v>2.2920918875834279E-2</v>
      </c>
      <c r="E5222" t="s">
        <v>70</v>
      </c>
      <c r="G5222" t="s">
        <v>303</v>
      </c>
      <c r="H5222" t="s">
        <v>97</v>
      </c>
      <c r="I5222">
        <v>2.2640767489364088E-3</v>
      </c>
      <c r="J5222" t="s">
        <v>70</v>
      </c>
    </row>
    <row r="5223" spans="2:10" x14ac:dyDescent="0.45">
      <c r="B5223" t="s">
        <v>225</v>
      </c>
      <c r="C5223" t="s">
        <v>98</v>
      </c>
      <c r="D5223">
        <v>2.1815851565388011E-2</v>
      </c>
      <c r="E5223" t="s">
        <v>70</v>
      </c>
      <c r="G5223" t="s">
        <v>303</v>
      </c>
      <c r="H5223" t="s">
        <v>98</v>
      </c>
      <c r="I5223">
        <v>3.6566066960640109E-3</v>
      </c>
      <c r="J5223" t="s">
        <v>70</v>
      </c>
    </row>
    <row r="5224" spans="2:10" x14ac:dyDescent="0.45">
      <c r="B5224" t="s">
        <v>225</v>
      </c>
      <c r="C5224" t="s">
        <v>99</v>
      </c>
      <c r="D5224">
        <v>2.0168640681632086E-2</v>
      </c>
      <c r="E5224" t="s">
        <v>70</v>
      </c>
      <c r="G5224" t="s">
        <v>303</v>
      </c>
      <c r="H5224" t="s">
        <v>99</v>
      </c>
      <c r="I5224">
        <v>5.1249646865972366E-3</v>
      </c>
      <c r="J5224" t="s">
        <v>70</v>
      </c>
    </row>
    <row r="5225" spans="2:10" x14ac:dyDescent="0.45">
      <c r="B5225" t="s">
        <v>225</v>
      </c>
      <c r="C5225" t="s">
        <v>100</v>
      </c>
      <c r="D5225">
        <v>1.7191954702986425E-2</v>
      </c>
      <c r="E5225" t="s">
        <v>70</v>
      </c>
      <c r="G5225" t="s">
        <v>303</v>
      </c>
      <c r="H5225" t="s">
        <v>100</v>
      </c>
      <c r="I5225">
        <v>6.4491098560416011E-3</v>
      </c>
      <c r="J5225" t="s">
        <v>70</v>
      </c>
    </row>
    <row r="5226" spans="2:10" x14ac:dyDescent="0.45">
      <c r="B5226" t="s">
        <v>225</v>
      </c>
      <c r="C5226" t="s">
        <v>101</v>
      </c>
      <c r="D5226">
        <v>1.2757966752430662E-2</v>
      </c>
      <c r="E5226" t="s">
        <v>70</v>
      </c>
      <c r="G5226" t="s">
        <v>303</v>
      </c>
      <c r="H5226" t="s">
        <v>101</v>
      </c>
      <c r="I5226">
        <v>7.6528782689928585E-3</v>
      </c>
      <c r="J5226" t="s">
        <v>70</v>
      </c>
    </row>
    <row r="5227" spans="2:10" x14ac:dyDescent="0.45">
      <c r="B5227" t="s">
        <v>225</v>
      </c>
      <c r="C5227" t="s">
        <v>102</v>
      </c>
      <c r="D5227">
        <v>6.6804322086141928E-3</v>
      </c>
      <c r="E5227" t="s">
        <v>70</v>
      </c>
      <c r="G5227" t="s">
        <v>303</v>
      </c>
      <c r="H5227" t="s">
        <v>102</v>
      </c>
      <c r="I5227">
        <v>7.8494793715754626E-3</v>
      </c>
      <c r="J5227" t="s">
        <v>70</v>
      </c>
    </row>
    <row r="5228" spans="2:10" x14ac:dyDescent="0.45">
      <c r="B5228" t="s">
        <v>225</v>
      </c>
      <c r="C5228" t="s">
        <v>103</v>
      </c>
      <c r="D5228">
        <v>0</v>
      </c>
      <c r="E5228" t="s">
        <v>70</v>
      </c>
      <c r="G5228" t="s">
        <v>303</v>
      </c>
      <c r="H5228" t="s">
        <v>103</v>
      </c>
      <c r="I5228">
        <v>7.1018015415983708E-3</v>
      </c>
      <c r="J5228" t="s">
        <v>70</v>
      </c>
    </row>
    <row r="5229" spans="2:10" x14ac:dyDescent="0.45">
      <c r="B5229" t="s">
        <v>225</v>
      </c>
      <c r="C5229" t="s">
        <v>104</v>
      </c>
      <c r="D5229">
        <v>0</v>
      </c>
      <c r="E5229" t="s">
        <v>70</v>
      </c>
      <c r="G5229" t="s">
        <v>303</v>
      </c>
      <c r="H5229" t="s">
        <v>104</v>
      </c>
      <c r="I5229">
        <v>9.8818025388379208E-3</v>
      </c>
      <c r="J5229" t="s">
        <v>70</v>
      </c>
    </row>
    <row r="5230" spans="2:10" x14ac:dyDescent="0.45">
      <c r="B5230" t="s">
        <v>225</v>
      </c>
      <c r="C5230" t="s">
        <v>105</v>
      </c>
      <c r="D5230">
        <v>0</v>
      </c>
      <c r="E5230" t="s">
        <v>70</v>
      </c>
      <c r="G5230" t="s">
        <v>303</v>
      </c>
      <c r="H5230" t="s">
        <v>105</v>
      </c>
      <c r="I5230">
        <v>6.5232032760964564E-3</v>
      </c>
      <c r="J5230" t="s">
        <v>70</v>
      </c>
    </row>
    <row r="5231" spans="2:10" x14ac:dyDescent="0.45">
      <c r="B5231" t="s">
        <v>225</v>
      </c>
      <c r="C5231" t="s">
        <v>106</v>
      </c>
      <c r="D5231">
        <v>0</v>
      </c>
      <c r="E5231" t="s">
        <v>70</v>
      </c>
      <c r="G5231" t="s">
        <v>303</v>
      </c>
      <c r="H5231" t="s">
        <v>106</v>
      </c>
      <c r="I5231">
        <v>4.0754541100212392E-2</v>
      </c>
      <c r="J5231" t="s">
        <v>70</v>
      </c>
    </row>
    <row r="5232" spans="2:10" x14ac:dyDescent="0.45">
      <c r="B5232" t="s">
        <v>225</v>
      </c>
      <c r="C5232" t="s">
        <v>107</v>
      </c>
      <c r="D5232">
        <v>0</v>
      </c>
      <c r="E5232" t="s">
        <v>70</v>
      </c>
      <c r="G5232" t="s">
        <v>303</v>
      </c>
      <c r="H5232" t="s">
        <v>107</v>
      </c>
      <c r="I5232">
        <v>6.034951794781411E-3</v>
      </c>
      <c r="J5232" t="s">
        <v>70</v>
      </c>
    </row>
    <row r="5233" spans="2:10" x14ac:dyDescent="0.45">
      <c r="B5233" t="s">
        <v>225</v>
      </c>
      <c r="C5233" t="s">
        <v>108</v>
      </c>
      <c r="D5233">
        <v>3.2548496094570167E-3</v>
      </c>
      <c r="E5233" t="s">
        <v>70</v>
      </c>
      <c r="G5233" t="s">
        <v>303</v>
      </c>
      <c r="H5233" t="s">
        <v>108</v>
      </c>
      <c r="I5233">
        <v>6.093228107942961E-3</v>
      </c>
      <c r="J5233" t="s">
        <v>70</v>
      </c>
    </row>
    <row r="5234" spans="2:10" x14ac:dyDescent="0.45">
      <c r="B5234" t="s">
        <v>225</v>
      </c>
      <c r="C5234" t="s">
        <v>109</v>
      </c>
      <c r="D5234">
        <v>7.7096071601424152E-3</v>
      </c>
      <c r="E5234" t="s">
        <v>70</v>
      </c>
      <c r="G5234" t="s">
        <v>303</v>
      </c>
      <c r="H5234" t="s">
        <v>109</v>
      </c>
      <c r="I5234">
        <v>6.4952965662036311E-3</v>
      </c>
      <c r="J5234" t="s">
        <v>70</v>
      </c>
    </row>
    <row r="5235" spans="2:10" x14ac:dyDescent="0.45">
      <c r="B5235" t="s">
        <v>225</v>
      </c>
      <c r="C5235" t="s">
        <v>110</v>
      </c>
      <c r="D5235">
        <v>1.1724780983348518E-2</v>
      </c>
      <c r="E5235" t="s">
        <v>70</v>
      </c>
      <c r="G5235" t="s">
        <v>303</v>
      </c>
      <c r="H5235" t="s">
        <v>110</v>
      </c>
      <c r="I5235">
        <v>6.8821818276124259E-3</v>
      </c>
      <c r="J5235" t="s">
        <v>70</v>
      </c>
    </row>
    <row r="5236" spans="2:10" x14ac:dyDescent="0.45">
      <c r="B5236" t="s">
        <v>225</v>
      </c>
      <c r="C5236" t="s">
        <v>111</v>
      </c>
      <c r="D5236">
        <v>1.4981501993403203E-2</v>
      </c>
      <c r="E5236" t="s">
        <v>70</v>
      </c>
      <c r="G5236" t="s">
        <v>303</v>
      </c>
      <c r="H5236" t="s">
        <v>111</v>
      </c>
      <c r="I5236">
        <v>6.5515075780537496E-3</v>
      </c>
      <c r="J5236" t="s">
        <v>70</v>
      </c>
    </row>
    <row r="5237" spans="2:10" x14ac:dyDescent="0.45">
      <c r="B5237" t="s">
        <v>225</v>
      </c>
      <c r="C5237" t="s">
        <v>112</v>
      </c>
      <c r="D5237">
        <v>1.7081754951333565E-2</v>
      </c>
      <c r="E5237" t="s">
        <v>70</v>
      </c>
      <c r="G5237" t="s">
        <v>303</v>
      </c>
      <c r="H5237" t="s">
        <v>112</v>
      </c>
      <c r="I5237">
        <v>6.6699915817095105E-3</v>
      </c>
      <c r="J5237" t="s">
        <v>70</v>
      </c>
    </row>
    <row r="5238" spans="2:10" x14ac:dyDescent="0.45">
      <c r="B5238" t="s">
        <v>225</v>
      </c>
      <c r="C5238" t="s">
        <v>113</v>
      </c>
      <c r="D5238">
        <v>1.8195993154589498E-2</v>
      </c>
      <c r="E5238" t="s">
        <v>70</v>
      </c>
      <c r="G5238" t="s">
        <v>303</v>
      </c>
      <c r="H5238" t="s">
        <v>113</v>
      </c>
      <c r="I5238">
        <v>7.1680877836108855E-3</v>
      </c>
      <c r="J5238" t="s">
        <v>70</v>
      </c>
    </row>
    <row r="5239" spans="2:10" x14ac:dyDescent="0.45">
      <c r="B5239" t="s">
        <v>225</v>
      </c>
      <c r="C5239" t="s">
        <v>114</v>
      </c>
      <c r="D5239">
        <v>1.8541691452489618E-2</v>
      </c>
      <c r="E5239" t="s">
        <v>70</v>
      </c>
      <c r="G5239" t="s">
        <v>303</v>
      </c>
      <c r="H5239" t="s">
        <v>114</v>
      </c>
      <c r="I5239">
        <v>7.8229465690188137E-3</v>
      </c>
      <c r="J5239" t="s">
        <v>70</v>
      </c>
    </row>
    <row r="5240" spans="2:10" x14ac:dyDescent="0.45">
      <c r="B5240" t="s">
        <v>225</v>
      </c>
      <c r="C5240" t="s">
        <v>115</v>
      </c>
      <c r="D5240">
        <v>1.8090726861694925E-2</v>
      </c>
      <c r="E5240" t="s">
        <v>70</v>
      </c>
      <c r="G5240" t="s">
        <v>303</v>
      </c>
      <c r="H5240" t="s">
        <v>115</v>
      </c>
      <c r="I5240">
        <v>8.5472592309994311E-3</v>
      </c>
      <c r="J5240" t="s">
        <v>70</v>
      </c>
    </row>
    <row r="5241" spans="2:10" x14ac:dyDescent="0.45">
      <c r="B5241" t="s">
        <v>225</v>
      </c>
      <c r="C5241" t="s">
        <v>116</v>
      </c>
      <c r="D5241">
        <v>1.660690287738702E-2</v>
      </c>
      <c r="E5241" t="s">
        <v>70</v>
      </c>
      <c r="G5241" t="s">
        <v>303</v>
      </c>
      <c r="H5241" t="s">
        <v>116</v>
      </c>
      <c r="I5241">
        <v>9.6873504043783112E-3</v>
      </c>
      <c r="J5241" t="s">
        <v>70</v>
      </c>
    </row>
    <row r="5242" spans="2:10" x14ac:dyDescent="0.45">
      <c r="B5242" t="s">
        <v>225</v>
      </c>
      <c r="C5242" t="s">
        <v>117</v>
      </c>
      <c r="D5242">
        <v>1.4226386904061734E-2</v>
      </c>
      <c r="E5242" t="s">
        <v>70</v>
      </c>
      <c r="G5242" t="s">
        <v>303</v>
      </c>
      <c r="H5242" t="s">
        <v>117</v>
      </c>
      <c r="I5242">
        <v>9.4121520211851231E-3</v>
      </c>
      <c r="J5242" t="s">
        <v>70</v>
      </c>
    </row>
    <row r="5243" spans="2:10" x14ac:dyDescent="0.45">
      <c r="B5243" t="s">
        <v>225</v>
      </c>
      <c r="C5243" t="s">
        <v>118</v>
      </c>
      <c r="D5243">
        <v>1.1513608456282364E-2</v>
      </c>
      <c r="E5243" t="s">
        <v>70</v>
      </c>
      <c r="G5243" t="s">
        <v>303</v>
      </c>
      <c r="H5243" t="s">
        <v>118</v>
      </c>
      <c r="I5243">
        <v>1.0425035943665074E-2</v>
      </c>
      <c r="J5243" t="s">
        <v>70</v>
      </c>
    </row>
    <row r="5244" spans="2:10" x14ac:dyDescent="0.45">
      <c r="B5244" t="s">
        <v>225</v>
      </c>
      <c r="C5244" t="s">
        <v>119</v>
      </c>
      <c r="D5244">
        <v>7.7247999364793932E-3</v>
      </c>
      <c r="E5244" t="s">
        <v>70</v>
      </c>
      <c r="G5244" t="s">
        <v>303</v>
      </c>
      <c r="H5244" t="s">
        <v>119</v>
      </c>
      <c r="I5244">
        <v>1.0879105138653616E-2</v>
      </c>
      <c r="J5244" t="s">
        <v>70</v>
      </c>
    </row>
    <row r="5245" spans="2:10" x14ac:dyDescent="0.45">
      <c r="B5245" t="s">
        <v>225</v>
      </c>
      <c r="C5245" t="s">
        <v>120</v>
      </c>
      <c r="D5245">
        <v>3.6139286833214769E-3</v>
      </c>
      <c r="E5245" t="s">
        <v>70</v>
      </c>
      <c r="G5245" t="s">
        <v>303</v>
      </c>
      <c r="H5245" t="s">
        <v>120</v>
      </c>
      <c r="I5245">
        <v>1.0815085118414154E-2</v>
      </c>
      <c r="J5245" t="s">
        <v>70</v>
      </c>
    </row>
    <row r="5246" spans="2:10" x14ac:dyDescent="0.45">
      <c r="B5246" t="s">
        <v>225</v>
      </c>
      <c r="C5246" t="s">
        <v>121</v>
      </c>
      <c r="D5246">
        <v>0</v>
      </c>
      <c r="E5246" t="s">
        <v>70</v>
      </c>
      <c r="G5246" t="s">
        <v>303</v>
      </c>
      <c r="H5246" t="s">
        <v>121</v>
      </c>
      <c r="I5246">
        <v>1.0424760598639506E-2</v>
      </c>
      <c r="J5246" t="s">
        <v>70</v>
      </c>
    </row>
    <row r="5247" spans="2:10" x14ac:dyDescent="0.45">
      <c r="B5247" t="s">
        <v>225</v>
      </c>
      <c r="C5247" t="s">
        <v>122</v>
      </c>
      <c r="D5247">
        <v>0</v>
      </c>
      <c r="E5247" t="s">
        <v>70</v>
      </c>
      <c r="G5247" t="s">
        <v>303</v>
      </c>
      <c r="H5247" t="s">
        <v>122</v>
      </c>
      <c r="I5247">
        <v>1.9961822667801454E-2</v>
      </c>
      <c r="J5247" t="s">
        <v>70</v>
      </c>
    </row>
    <row r="5248" spans="2:10" x14ac:dyDescent="0.45">
      <c r="B5248" t="s">
        <v>225</v>
      </c>
      <c r="C5248" t="s">
        <v>123</v>
      </c>
      <c r="D5248">
        <v>0</v>
      </c>
      <c r="E5248" t="s">
        <v>70</v>
      </c>
      <c r="G5248" t="s">
        <v>303</v>
      </c>
      <c r="H5248" t="s">
        <v>123</v>
      </c>
      <c r="I5248">
        <v>1.991617542755374E-2</v>
      </c>
      <c r="J5248" t="s">
        <v>70</v>
      </c>
    </row>
    <row r="5249" spans="2:10" x14ac:dyDescent="0.45">
      <c r="B5249" t="s">
        <v>225</v>
      </c>
      <c r="C5249" t="s">
        <v>124</v>
      </c>
      <c r="D5249">
        <v>0</v>
      </c>
      <c r="E5249" t="s">
        <v>70</v>
      </c>
      <c r="G5249" t="s">
        <v>303</v>
      </c>
      <c r="H5249" t="s">
        <v>124</v>
      </c>
      <c r="I5249">
        <v>7.261450982091211E-2</v>
      </c>
      <c r="J5249" t="s">
        <v>70</v>
      </c>
    </row>
    <row r="5250" spans="2:10" x14ac:dyDescent="0.45">
      <c r="B5250" t="s">
        <v>225</v>
      </c>
      <c r="C5250" t="s">
        <v>125</v>
      </c>
      <c r="D5250">
        <v>0</v>
      </c>
      <c r="E5250" t="s">
        <v>70</v>
      </c>
      <c r="G5250" t="s">
        <v>303</v>
      </c>
      <c r="H5250" t="s">
        <v>125</v>
      </c>
      <c r="I5250">
        <v>1.2325585891302858E-2</v>
      </c>
      <c r="J5250" t="s">
        <v>70</v>
      </c>
    </row>
    <row r="5251" spans="2:10" x14ac:dyDescent="0.45">
      <c r="B5251" t="s">
        <v>225</v>
      </c>
      <c r="C5251" t="s">
        <v>126</v>
      </c>
      <c r="D5251">
        <v>5.328234480425232E-4</v>
      </c>
      <c r="E5251" t="s">
        <v>70</v>
      </c>
      <c r="G5251" t="s">
        <v>303</v>
      </c>
      <c r="H5251" t="s">
        <v>126</v>
      </c>
      <c r="I5251">
        <v>1.2209634871929421E-2</v>
      </c>
      <c r="J5251" t="s">
        <v>70</v>
      </c>
    </row>
    <row r="5252" spans="2:10" x14ac:dyDescent="0.45">
      <c r="B5252" t="s">
        <v>225</v>
      </c>
      <c r="C5252" t="s">
        <v>127</v>
      </c>
      <c r="D5252">
        <v>2.4620524062903713E-3</v>
      </c>
      <c r="E5252" t="s">
        <v>70</v>
      </c>
      <c r="G5252" t="s">
        <v>303</v>
      </c>
      <c r="H5252" t="s">
        <v>127</v>
      </c>
      <c r="I5252">
        <v>1.3135514059807066E-2</v>
      </c>
      <c r="J5252" t="s">
        <v>70</v>
      </c>
    </row>
    <row r="5253" spans="2:10" x14ac:dyDescent="0.45">
      <c r="B5253" t="s">
        <v>225</v>
      </c>
      <c r="C5253" t="s">
        <v>128</v>
      </c>
      <c r="D5253">
        <v>5.1383339104806875E-3</v>
      </c>
      <c r="E5253" t="s">
        <v>70</v>
      </c>
      <c r="G5253" t="s">
        <v>303</v>
      </c>
      <c r="H5253" t="s">
        <v>128</v>
      </c>
      <c r="I5253">
        <v>1.3759292072844636E-2</v>
      </c>
      <c r="J5253" t="s">
        <v>70</v>
      </c>
    </row>
    <row r="5254" spans="2:10" x14ac:dyDescent="0.45">
      <c r="B5254" t="s">
        <v>225</v>
      </c>
      <c r="C5254" t="s">
        <v>129</v>
      </c>
      <c r="D5254">
        <v>7.6836841406598723E-3</v>
      </c>
      <c r="E5254" t="s">
        <v>70</v>
      </c>
      <c r="G5254" t="s">
        <v>303</v>
      </c>
      <c r="H5254" t="s">
        <v>129</v>
      </c>
      <c r="I5254">
        <v>1.3846526067914535E-2</v>
      </c>
      <c r="J5254" t="s">
        <v>70</v>
      </c>
    </row>
    <row r="5255" spans="2:10" x14ac:dyDescent="0.45">
      <c r="B5255" t="s">
        <v>225</v>
      </c>
      <c r="C5255" t="s">
        <v>130</v>
      </c>
      <c r="D5255">
        <v>9.748322832839388E-3</v>
      </c>
      <c r="E5255" t="s">
        <v>70</v>
      </c>
      <c r="G5255" t="s">
        <v>303</v>
      </c>
      <c r="H5255" t="s">
        <v>130</v>
      </c>
      <c r="I5255">
        <v>1.4105544056369214E-2</v>
      </c>
      <c r="J5255" t="s">
        <v>70</v>
      </c>
    </row>
    <row r="5256" spans="2:10" x14ac:dyDescent="0.45">
      <c r="B5256" t="s">
        <v>225</v>
      </c>
      <c r="C5256" t="s">
        <v>131</v>
      </c>
      <c r="D5256">
        <v>1.081854531853238E-2</v>
      </c>
      <c r="E5256" t="s">
        <v>70</v>
      </c>
      <c r="G5256" t="s">
        <v>303</v>
      </c>
      <c r="H5256" t="s">
        <v>131</v>
      </c>
      <c r="I5256">
        <v>1.5212224858521762E-2</v>
      </c>
      <c r="J5256" t="s">
        <v>70</v>
      </c>
    </row>
    <row r="5257" spans="2:10" x14ac:dyDescent="0.45">
      <c r="B5257" t="s">
        <v>225</v>
      </c>
      <c r="C5257" t="s">
        <v>132</v>
      </c>
      <c r="D5257">
        <v>1.0909816046942708E-2</v>
      </c>
      <c r="E5257" t="s">
        <v>70</v>
      </c>
      <c r="G5257" t="s">
        <v>303</v>
      </c>
      <c r="H5257" t="s">
        <v>132</v>
      </c>
      <c r="I5257">
        <v>1.6048551507438603E-2</v>
      </c>
      <c r="J5257" t="s">
        <v>70</v>
      </c>
    </row>
    <row r="5258" spans="2:10" x14ac:dyDescent="0.45">
      <c r="B5258" t="s">
        <v>225</v>
      </c>
      <c r="C5258" t="s">
        <v>133</v>
      </c>
      <c r="D5258">
        <v>1.0831496639671421E-2</v>
      </c>
      <c r="E5258" t="s">
        <v>70</v>
      </c>
      <c r="G5258" t="s">
        <v>303</v>
      </c>
      <c r="H5258" t="s">
        <v>133</v>
      </c>
      <c r="I5258">
        <v>1.6783280853833672E-2</v>
      </c>
      <c r="J5258" t="s">
        <v>70</v>
      </c>
    </row>
    <row r="5259" spans="2:10" x14ac:dyDescent="0.45">
      <c r="B5259" t="s">
        <v>225</v>
      </c>
      <c r="C5259" t="s">
        <v>134</v>
      </c>
      <c r="D5259">
        <v>9.4371864968041345E-3</v>
      </c>
      <c r="E5259" t="s">
        <v>70</v>
      </c>
      <c r="G5259" t="s">
        <v>303</v>
      </c>
      <c r="H5259" t="s">
        <v>134</v>
      </c>
      <c r="I5259">
        <v>1.7661668809519492E-2</v>
      </c>
      <c r="J5259" t="s">
        <v>70</v>
      </c>
    </row>
    <row r="5260" spans="2:10" x14ac:dyDescent="0.45">
      <c r="B5260" t="s">
        <v>225</v>
      </c>
      <c r="C5260" t="s">
        <v>135</v>
      </c>
      <c r="D5260">
        <v>8.152626075343089E-3</v>
      </c>
      <c r="E5260" t="s">
        <v>70</v>
      </c>
      <c r="G5260" t="s">
        <v>303</v>
      </c>
      <c r="H5260" t="s">
        <v>135</v>
      </c>
      <c r="I5260">
        <v>1.6874636574842682E-2</v>
      </c>
      <c r="J5260" t="s">
        <v>70</v>
      </c>
    </row>
    <row r="5261" spans="2:10" x14ac:dyDescent="0.45">
      <c r="B5261" t="s">
        <v>225</v>
      </c>
      <c r="C5261" t="s">
        <v>136</v>
      </c>
      <c r="D5261">
        <v>6.0920769890432163E-3</v>
      </c>
      <c r="E5261" t="s">
        <v>70</v>
      </c>
      <c r="G5261" t="s">
        <v>303</v>
      </c>
      <c r="H5261" t="s">
        <v>136</v>
      </c>
      <c r="I5261">
        <v>1.757125800091312E-2</v>
      </c>
      <c r="J5261" t="s">
        <v>70</v>
      </c>
    </row>
    <row r="5262" spans="2:10" x14ac:dyDescent="0.45">
      <c r="B5262" t="s">
        <v>225</v>
      </c>
      <c r="C5262" t="s">
        <v>137</v>
      </c>
      <c r="D5262">
        <v>3.4482273174359017E-3</v>
      </c>
      <c r="E5262" t="s">
        <v>70</v>
      </c>
      <c r="G5262" t="s">
        <v>303</v>
      </c>
      <c r="H5262" t="s">
        <v>137</v>
      </c>
      <c r="I5262">
        <v>1.7618933156412424E-2</v>
      </c>
      <c r="J5262" t="s">
        <v>70</v>
      </c>
    </row>
    <row r="5263" spans="2:10" x14ac:dyDescent="0.45">
      <c r="B5263" t="s">
        <v>225</v>
      </c>
      <c r="C5263" t="s">
        <v>138</v>
      </c>
      <c r="D5263">
        <v>1.1757320518057945E-3</v>
      </c>
      <c r="E5263" t="s">
        <v>70</v>
      </c>
      <c r="G5263" t="s">
        <v>303</v>
      </c>
      <c r="H5263" t="s">
        <v>138</v>
      </c>
      <c r="I5263">
        <v>1.7342706608313829E-2</v>
      </c>
      <c r="J5263" t="s">
        <v>70</v>
      </c>
    </row>
    <row r="5264" spans="2:10" x14ac:dyDescent="0.45">
      <c r="B5264" t="s">
        <v>225</v>
      </c>
      <c r="C5264" t="s">
        <v>139</v>
      </c>
      <c r="D5264">
        <v>0</v>
      </c>
      <c r="E5264" t="s">
        <v>70</v>
      </c>
      <c r="G5264" t="s">
        <v>303</v>
      </c>
      <c r="H5264" t="s">
        <v>139</v>
      </c>
      <c r="I5264">
        <v>1.596009677417954E-2</v>
      </c>
      <c r="J5264" t="s">
        <v>70</v>
      </c>
    </row>
    <row r="5265" spans="2:10" x14ac:dyDescent="0.45">
      <c r="B5265" t="s">
        <v>225</v>
      </c>
      <c r="C5265" t="s">
        <v>140</v>
      </c>
      <c r="D5265">
        <v>0</v>
      </c>
      <c r="E5265" t="s">
        <v>70</v>
      </c>
      <c r="G5265" t="s">
        <v>303</v>
      </c>
      <c r="H5265" t="s">
        <v>140</v>
      </c>
      <c r="I5265">
        <v>2.9719859041712753E-2</v>
      </c>
      <c r="J5265" t="s">
        <v>70</v>
      </c>
    </row>
    <row r="5266" spans="2:10" x14ac:dyDescent="0.45">
      <c r="B5266" t="s">
        <v>225</v>
      </c>
      <c r="C5266" t="s">
        <v>141</v>
      </c>
      <c r="D5266">
        <v>0</v>
      </c>
      <c r="E5266" t="s">
        <v>70</v>
      </c>
      <c r="G5266" t="s">
        <v>303</v>
      </c>
      <c r="H5266" t="s">
        <v>141</v>
      </c>
      <c r="I5266">
        <v>3.0087571980854665E-2</v>
      </c>
      <c r="J5266" t="s">
        <v>70</v>
      </c>
    </row>
    <row r="5267" spans="2:10" x14ac:dyDescent="0.45">
      <c r="B5267" t="s">
        <v>225</v>
      </c>
      <c r="C5267" t="s">
        <v>142</v>
      </c>
      <c r="D5267">
        <v>0</v>
      </c>
      <c r="E5267" t="s">
        <v>70</v>
      </c>
      <c r="G5267" t="s">
        <v>303</v>
      </c>
      <c r="H5267" t="s">
        <v>142</v>
      </c>
      <c r="I5267">
        <v>2.4542379949641761E-2</v>
      </c>
      <c r="J5267" t="s">
        <v>70</v>
      </c>
    </row>
    <row r="5268" spans="2:10" x14ac:dyDescent="0.45">
      <c r="B5268" t="s">
        <v>225</v>
      </c>
      <c r="C5268" t="s">
        <v>143</v>
      </c>
      <c r="D5268">
        <v>0</v>
      </c>
      <c r="E5268" t="s">
        <v>70</v>
      </c>
      <c r="G5268" t="s">
        <v>303</v>
      </c>
      <c r="H5268" t="s">
        <v>143</v>
      </c>
      <c r="I5268">
        <v>4.4286788988623519E-3</v>
      </c>
      <c r="J5268" t="s">
        <v>70</v>
      </c>
    </row>
    <row r="5269" spans="2:10" x14ac:dyDescent="0.45">
      <c r="B5269" t="s">
        <v>225</v>
      </c>
      <c r="C5269" t="s">
        <v>144</v>
      </c>
      <c r="D5269">
        <v>1.2918458187510988E-4</v>
      </c>
      <c r="E5269" t="s">
        <v>70</v>
      </c>
      <c r="G5269" t="s">
        <v>303</v>
      </c>
      <c r="H5269" t="s">
        <v>144</v>
      </c>
      <c r="I5269">
        <v>4.5808909160783328E-3</v>
      </c>
      <c r="J5269" t="s">
        <v>70</v>
      </c>
    </row>
    <row r="5270" spans="2:10" x14ac:dyDescent="0.45">
      <c r="B5270" t="s">
        <v>225</v>
      </c>
      <c r="C5270" t="s">
        <v>145</v>
      </c>
      <c r="D5270">
        <v>5.5643596338716458E-3</v>
      </c>
      <c r="E5270" t="s">
        <v>70</v>
      </c>
      <c r="G5270" t="s">
        <v>303</v>
      </c>
      <c r="H5270" t="s">
        <v>145</v>
      </c>
      <c r="I5270">
        <v>4.96813077061878E-3</v>
      </c>
      <c r="J5270" t="s">
        <v>70</v>
      </c>
    </row>
    <row r="5271" spans="2:10" x14ac:dyDescent="0.45">
      <c r="B5271" t="s">
        <v>225</v>
      </c>
      <c r="C5271" t="s">
        <v>146</v>
      </c>
      <c r="D5271">
        <v>1.0193867410058337E-2</v>
      </c>
      <c r="E5271" t="s">
        <v>70</v>
      </c>
      <c r="G5271" t="s">
        <v>303</v>
      </c>
      <c r="H5271" t="s">
        <v>146</v>
      </c>
      <c r="I5271">
        <v>4.9102412817098439E-3</v>
      </c>
      <c r="J5271" t="s">
        <v>70</v>
      </c>
    </row>
    <row r="5272" spans="2:10" x14ac:dyDescent="0.45">
      <c r="B5272" t="s">
        <v>225</v>
      </c>
      <c r="C5272" t="s">
        <v>147</v>
      </c>
      <c r="D5272">
        <v>1.3578327667937961E-2</v>
      </c>
      <c r="E5272" t="s">
        <v>70</v>
      </c>
      <c r="G5272" t="s">
        <v>303</v>
      </c>
      <c r="H5272" t="s">
        <v>147</v>
      </c>
      <c r="I5272">
        <v>4.771946319688327E-3</v>
      </c>
      <c r="J5272" t="s">
        <v>70</v>
      </c>
    </row>
    <row r="5273" spans="2:10" x14ac:dyDescent="0.45">
      <c r="B5273" t="s">
        <v>225</v>
      </c>
      <c r="C5273" t="s">
        <v>148</v>
      </c>
      <c r="D5273">
        <v>1.5894476204682938E-2</v>
      </c>
      <c r="E5273" t="s">
        <v>70</v>
      </c>
      <c r="G5273" t="s">
        <v>303</v>
      </c>
      <c r="H5273" t="s">
        <v>148</v>
      </c>
      <c r="I5273">
        <v>4.9678936760806629E-3</v>
      </c>
      <c r="J5273" t="s">
        <v>70</v>
      </c>
    </row>
    <row r="5274" spans="2:10" x14ac:dyDescent="0.45">
      <c r="B5274" t="s">
        <v>225</v>
      </c>
      <c r="C5274" t="s">
        <v>149</v>
      </c>
      <c r="D5274">
        <v>1.6682368538850703E-2</v>
      </c>
      <c r="E5274" t="s">
        <v>70</v>
      </c>
      <c r="G5274" t="s">
        <v>303</v>
      </c>
      <c r="H5274" t="s">
        <v>149</v>
      </c>
      <c r="I5274">
        <v>5.3367125736278765E-3</v>
      </c>
      <c r="J5274" t="s">
        <v>70</v>
      </c>
    </row>
    <row r="5275" spans="2:10" x14ac:dyDescent="0.45">
      <c r="B5275" t="s">
        <v>225</v>
      </c>
      <c r="C5275" t="s">
        <v>150</v>
      </c>
      <c r="D5275">
        <v>1.6936024024578722E-2</v>
      </c>
      <c r="E5275" t="s">
        <v>70</v>
      </c>
      <c r="G5275" t="s">
        <v>303</v>
      </c>
      <c r="H5275" t="s">
        <v>150</v>
      </c>
      <c r="I5275">
        <v>5.8620597593529583E-3</v>
      </c>
      <c r="J5275" t="s">
        <v>70</v>
      </c>
    </row>
    <row r="5276" spans="2:10" x14ac:dyDescent="0.45">
      <c r="B5276" t="s">
        <v>225</v>
      </c>
      <c r="C5276" t="s">
        <v>151</v>
      </c>
      <c r="D5276">
        <v>1.6696542957889502E-2</v>
      </c>
      <c r="E5276" t="s">
        <v>70</v>
      </c>
      <c r="G5276" t="s">
        <v>303</v>
      </c>
      <c r="H5276" t="s">
        <v>151</v>
      </c>
      <c r="I5276">
        <v>6.417022193308938E-3</v>
      </c>
      <c r="J5276" t="s">
        <v>70</v>
      </c>
    </row>
    <row r="5277" spans="2:10" x14ac:dyDescent="0.45">
      <c r="B5277" t="s">
        <v>225</v>
      </c>
      <c r="C5277" t="s">
        <v>152</v>
      </c>
      <c r="D5277">
        <v>1.5018752513944873E-2</v>
      </c>
      <c r="E5277" t="s">
        <v>70</v>
      </c>
      <c r="G5277" t="s">
        <v>303</v>
      </c>
      <c r="H5277" t="s">
        <v>152</v>
      </c>
      <c r="I5277">
        <v>6.7366668360662662E-3</v>
      </c>
      <c r="J5277" t="s">
        <v>70</v>
      </c>
    </row>
    <row r="5278" spans="2:10" x14ac:dyDescent="0.45">
      <c r="B5278" t="s">
        <v>225</v>
      </c>
      <c r="C5278" t="s">
        <v>153</v>
      </c>
      <c r="D5278">
        <v>1.2563309819384116E-2</v>
      </c>
      <c r="E5278" t="s">
        <v>70</v>
      </c>
      <c r="G5278" t="s">
        <v>303</v>
      </c>
      <c r="H5278" t="s">
        <v>153</v>
      </c>
      <c r="I5278">
        <v>6.4666555605329707E-3</v>
      </c>
      <c r="J5278" t="s">
        <v>70</v>
      </c>
    </row>
    <row r="5279" spans="2:10" x14ac:dyDescent="0.45">
      <c r="B5279" t="s">
        <v>225</v>
      </c>
      <c r="C5279" t="s">
        <v>154</v>
      </c>
      <c r="D5279">
        <v>9.2154644595623478E-3</v>
      </c>
      <c r="E5279" t="s">
        <v>70</v>
      </c>
      <c r="G5279" t="s">
        <v>303</v>
      </c>
      <c r="H5279" t="s">
        <v>154</v>
      </c>
      <c r="I5279">
        <v>6.715619026941037E-3</v>
      </c>
      <c r="J5279" t="s">
        <v>70</v>
      </c>
    </row>
    <row r="5280" spans="2:10" x14ac:dyDescent="0.45">
      <c r="B5280" t="s">
        <v>225</v>
      </c>
      <c r="C5280" t="s">
        <v>155</v>
      </c>
      <c r="D5280">
        <v>4.6612264550072559E-3</v>
      </c>
      <c r="E5280" t="s">
        <v>70</v>
      </c>
      <c r="G5280" t="s">
        <v>303</v>
      </c>
      <c r="H5280" t="s">
        <v>155</v>
      </c>
      <c r="I5280">
        <v>6.649559068477558E-3</v>
      </c>
      <c r="J5280" t="s">
        <v>70</v>
      </c>
    </row>
    <row r="5281" spans="2:10" x14ac:dyDescent="0.45">
      <c r="B5281" t="s">
        <v>225</v>
      </c>
      <c r="C5281" t="s">
        <v>156</v>
      </c>
      <c r="D5281">
        <v>4.3960142174502342E-4</v>
      </c>
      <c r="E5281" t="s">
        <v>70</v>
      </c>
      <c r="G5281" t="s">
        <v>303</v>
      </c>
      <c r="H5281" t="s">
        <v>156</v>
      </c>
      <c r="I5281">
        <v>6.4783465909252639E-3</v>
      </c>
      <c r="J5281" t="s">
        <v>70</v>
      </c>
    </row>
    <row r="5282" spans="2:10" x14ac:dyDescent="0.45">
      <c r="B5282" t="s">
        <v>225</v>
      </c>
      <c r="C5282" t="s">
        <v>157</v>
      </c>
      <c r="D5282">
        <v>0</v>
      </c>
      <c r="E5282" t="s">
        <v>70</v>
      </c>
      <c r="G5282" t="s">
        <v>303</v>
      </c>
      <c r="H5282" t="s">
        <v>157</v>
      </c>
      <c r="I5282">
        <v>6.0780970040857467E-3</v>
      </c>
      <c r="J5282" t="s">
        <v>70</v>
      </c>
    </row>
    <row r="5283" spans="2:10" x14ac:dyDescent="0.45">
      <c r="B5283" t="s">
        <v>225</v>
      </c>
      <c r="C5283" t="s">
        <v>158</v>
      </c>
      <c r="D5283">
        <v>0</v>
      </c>
      <c r="E5283" t="s">
        <v>70</v>
      </c>
      <c r="G5283" t="s">
        <v>303</v>
      </c>
      <c r="H5283" t="s">
        <v>158</v>
      </c>
      <c r="I5283">
        <v>1.0919329060925655E-2</v>
      </c>
      <c r="J5283" t="s">
        <v>70</v>
      </c>
    </row>
    <row r="5284" spans="2:10" x14ac:dyDescent="0.45">
      <c r="B5284" t="s">
        <v>225</v>
      </c>
      <c r="C5284" t="s">
        <v>159</v>
      </c>
      <c r="D5284">
        <v>0</v>
      </c>
      <c r="E5284" t="s">
        <v>70</v>
      </c>
      <c r="G5284" t="s">
        <v>303</v>
      </c>
      <c r="H5284" t="s">
        <v>159</v>
      </c>
      <c r="I5284">
        <v>1.0443347777993476E-2</v>
      </c>
      <c r="J5284" t="s">
        <v>70</v>
      </c>
    </row>
    <row r="5285" spans="2:10" x14ac:dyDescent="0.45">
      <c r="B5285" t="s">
        <v>225</v>
      </c>
      <c r="C5285" t="s">
        <v>160</v>
      </c>
      <c r="D5285">
        <v>0</v>
      </c>
      <c r="E5285" t="s">
        <v>70</v>
      </c>
      <c r="G5285" t="s">
        <v>303</v>
      </c>
      <c r="H5285" t="s">
        <v>160</v>
      </c>
      <c r="I5285">
        <v>3.4051217648682519E-2</v>
      </c>
      <c r="J5285" t="s">
        <v>70</v>
      </c>
    </row>
    <row r="5286" spans="2:10" x14ac:dyDescent="0.45">
      <c r="B5286" t="s">
        <v>225</v>
      </c>
      <c r="C5286" t="s">
        <v>161</v>
      </c>
      <c r="D5286">
        <v>0</v>
      </c>
      <c r="E5286" t="s">
        <v>70</v>
      </c>
      <c r="G5286" t="s">
        <v>303</v>
      </c>
      <c r="H5286" t="s">
        <v>161</v>
      </c>
      <c r="I5286">
        <v>7.0835554903878051E-3</v>
      </c>
      <c r="J5286" t="s">
        <v>70</v>
      </c>
    </row>
    <row r="5287" spans="2:10" x14ac:dyDescent="0.45">
      <c r="B5287" t="s">
        <v>225</v>
      </c>
      <c r="C5287" t="s">
        <v>162</v>
      </c>
      <c r="D5287">
        <v>0</v>
      </c>
      <c r="E5287" t="s">
        <v>70</v>
      </c>
      <c r="G5287" t="s">
        <v>303</v>
      </c>
      <c r="H5287" t="s">
        <v>162</v>
      </c>
      <c r="I5287">
        <v>7.3031151174037011E-3</v>
      </c>
      <c r="J5287" t="s">
        <v>70</v>
      </c>
    </row>
    <row r="5288" spans="2:10" x14ac:dyDescent="0.45">
      <c r="B5288" t="s">
        <v>225</v>
      </c>
      <c r="C5288" t="s">
        <v>163</v>
      </c>
      <c r="D5288">
        <v>8.7193462048257078E-3</v>
      </c>
      <c r="E5288" t="s">
        <v>70</v>
      </c>
      <c r="G5288" t="s">
        <v>303</v>
      </c>
      <c r="H5288" t="s">
        <v>163</v>
      </c>
      <c r="I5288">
        <v>7.3938883497124044E-3</v>
      </c>
      <c r="J5288" t="s">
        <v>70</v>
      </c>
    </row>
    <row r="5289" spans="2:10" x14ac:dyDescent="0.45">
      <c r="B5289" t="s">
        <v>225</v>
      </c>
      <c r="C5289" t="s">
        <v>164</v>
      </c>
      <c r="D5289">
        <v>1.6010484132926866E-2</v>
      </c>
      <c r="E5289" t="s">
        <v>70</v>
      </c>
      <c r="G5289" t="s">
        <v>303</v>
      </c>
      <c r="H5289" t="s">
        <v>164</v>
      </c>
      <c r="I5289">
        <v>5.6953346126841879E-3</v>
      </c>
      <c r="J5289" t="s">
        <v>70</v>
      </c>
    </row>
    <row r="5290" spans="2:10" x14ac:dyDescent="0.45">
      <c r="B5290" t="s">
        <v>225</v>
      </c>
      <c r="C5290" t="s">
        <v>165</v>
      </c>
      <c r="D5290">
        <v>2.0591106608982432E-2</v>
      </c>
      <c r="E5290" t="s">
        <v>70</v>
      </c>
      <c r="G5290" t="s">
        <v>303</v>
      </c>
      <c r="H5290" t="s">
        <v>165</v>
      </c>
      <c r="I5290">
        <v>2.9593866593805415E-3</v>
      </c>
      <c r="J5290" t="s">
        <v>70</v>
      </c>
    </row>
    <row r="5291" spans="2:10" x14ac:dyDescent="0.45">
      <c r="B5291" t="s">
        <v>225</v>
      </c>
      <c r="C5291" t="s">
        <v>166</v>
      </c>
      <c r="D5291">
        <v>2.2159531731944744E-2</v>
      </c>
      <c r="E5291" t="s">
        <v>70</v>
      </c>
      <c r="G5291" t="s">
        <v>303</v>
      </c>
      <c r="H5291" t="s">
        <v>166</v>
      </c>
      <c r="I5291">
        <v>2.2615480106108602E-3</v>
      </c>
      <c r="J5291" t="s">
        <v>70</v>
      </c>
    </row>
    <row r="5292" spans="2:10" x14ac:dyDescent="0.45">
      <c r="B5292" t="s">
        <v>225</v>
      </c>
      <c r="C5292" t="s">
        <v>167</v>
      </c>
      <c r="D5292">
        <v>2.1663705132448197E-2</v>
      </c>
      <c r="E5292" t="s">
        <v>70</v>
      </c>
      <c r="G5292" t="s">
        <v>303</v>
      </c>
      <c r="H5292" t="s">
        <v>167</v>
      </c>
      <c r="I5292">
        <v>1.2767255853659283E-3</v>
      </c>
      <c r="J5292" t="s">
        <v>70</v>
      </c>
    </row>
    <row r="5293" spans="2:10" x14ac:dyDescent="0.45">
      <c r="B5293" t="s">
        <v>225</v>
      </c>
      <c r="C5293" t="s">
        <v>168</v>
      </c>
      <c r="D5293">
        <v>1.991123194929632E-2</v>
      </c>
      <c r="E5293" t="s">
        <v>70</v>
      </c>
      <c r="G5293" t="s">
        <v>303</v>
      </c>
      <c r="H5293" t="s">
        <v>168</v>
      </c>
      <c r="I5293">
        <v>7.2430261649513946E-4</v>
      </c>
      <c r="J5293" t="s">
        <v>70</v>
      </c>
    </row>
    <row r="5294" spans="2:10" x14ac:dyDescent="0.45">
      <c r="B5294" t="s">
        <v>225</v>
      </c>
      <c r="C5294" t="s">
        <v>169</v>
      </c>
      <c r="D5294">
        <v>2.0620502389326223E-2</v>
      </c>
      <c r="E5294" t="s">
        <v>70</v>
      </c>
      <c r="G5294" t="s">
        <v>303</v>
      </c>
      <c r="H5294" t="s">
        <v>169</v>
      </c>
      <c r="I5294">
        <v>6.5850922574872608E-4</v>
      </c>
      <c r="J5294" t="s">
        <v>70</v>
      </c>
    </row>
    <row r="5295" spans="2:10" x14ac:dyDescent="0.45">
      <c r="B5295" t="s">
        <v>225</v>
      </c>
      <c r="C5295" t="s">
        <v>170</v>
      </c>
      <c r="D5295">
        <v>2.053038396726441E-2</v>
      </c>
      <c r="E5295" t="s">
        <v>70</v>
      </c>
      <c r="G5295" t="s">
        <v>303</v>
      </c>
      <c r="H5295" t="s">
        <v>170</v>
      </c>
      <c r="I5295">
        <v>9.9070875328704307E-4</v>
      </c>
      <c r="J5295" t="s">
        <v>70</v>
      </c>
    </row>
    <row r="5296" spans="2:10" x14ac:dyDescent="0.45">
      <c r="B5296" t="s">
        <v>225</v>
      </c>
      <c r="C5296" t="s">
        <v>171</v>
      </c>
      <c r="D5296">
        <v>1.9027951540677643E-2</v>
      </c>
      <c r="E5296" t="s">
        <v>70</v>
      </c>
      <c r="G5296" t="s">
        <v>303</v>
      </c>
      <c r="H5296" t="s">
        <v>171</v>
      </c>
      <c r="I5296">
        <v>1.3497364114925946E-3</v>
      </c>
      <c r="J5296" t="s">
        <v>70</v>
      </c>
    </row>
    <row r="5297" spans="2:10" x14ac:dyDescent="0.45">
      <c r="B5297" t="s">
        <v>225</v>
      </c>
      <c r="C5297" t="s">
        <v>172</v>
      </c>
      <c r="D5297">
        <v>1.4996935195168258E-2</v>
      </c>
      <c r="E5297" t="s">
        <v>70</v>
      </c>
      <c r="G5297" t="s">
        <v>303</v>
      </c>
      <c r="H5297" t="s">
        <v>172</v>
      </c>
      <c r="I5297">
        <v>2.2908522500477116E-3</v>
      </c>
      <c r="J5297" t="s">
        <v>70</v>
      </c>
    </row>
    <row r="5298" spans="2:10" x14ac:dyDescent="0.45">
      <c r="B5298" t="s">
        <v>225</v>
      </c>
      <c r="C5298" t="s">
        <v>173</v>
      </c>
      <c r="D5298">
        <v>8.2536861033969556E-3</v>
      </c>
      <c r="E5298" t="s">
        <v>70</v>
      </c>
      <c r="G5298" t="s">
        <v>303</v>
      </c>
      <c r="H5298" t="s">
        <v>173</v>
      </c>
      <c r="I5298">
        <v>3.9964813909782668E-3</v>
      </c>
      <c r="J5298" t="s">
        <v>70</v>
      </c>
    </row>
    <row r="5299" spans="2:10" x14ac:dyDescent="0.45">
      <c r="B5299" t="s">
        <v>225</v>
      </c>
      <c r="C5299" t="s">
        <v>174</v>
      </c>
      <c r="D5299">
        <v>0</v>
      </c>
      <c r="E5299" t="s">
        <v>70</v>
      </c>
      <c r="G5299" t="s">
        <v>303</v>
      </c>
      <c r="H5299" t="s">
        <v>174</v>
      </c>
      <c r="I5299">
        <v>5.7917885580992586E-3</v>
      </c>
      <c r="J5299" t="s">
        <v>70</v>
      </c>
    </row>
    <row r="5300" spans="2:10" x14ac:dyDescent="0.45">
      <c r="B5300" t="s">
        <v>225</v>
      </c>
      <c r="C5300" t="s">
        <v>175</v>
      </c>
      <c r="D5300">
        <v>0</v>
      </c>
      <c r="E5300" t="s">
        <v>70</v>
      </c>
      <c r="G5300" t="s">
        <v>303</v>
      </c>
      <c r="H5300" t="s">
        <v>175</v>
      </c>
      <c r="I5300">
        <v>6.096735584663014E-3</v>
      </c>
      <c r="J5300" t="s">
        <v>70</v>
      </c>
    </row>
    <row r="5301" spans="2:10" x14ac:dyDescent="0.45">
      <c r="B5301" t="s">
        <v>225</v>
      </c>
      <c r="C5301" t="s">
        <v>176</v>
      </c>
      <c r="D5301">
        <v>0</v>
      </c>
      <c r="E5301" t="s">
        <v>70</v>
      </c>
      <c r="G5301" t="s">
        <v>303</v>
      </c>
      <c r="H5301" t="s">
        <v>176</v>
      </c>
      <c r="I5301">
        <v>1.1822409496475669E-2</v>
      </c>
      <c r="J5301" t="s">
        <v>70</v>
      </c>
    </row>
    <row r="5302" spans="2:10" x14ac:dyDescent="0.45">
      <c r="B5302" t="s">
        <v>225</v>
      </c>
      <c r="C5302" t="s">
        <v>177</v>
      </c>
      <c r="D5302">
        <v>0</v>
      </c>
      <c r="E5302" t="s">
        <v>70</v>
      </c>
      <c r="G5302" t="s">
        <v>303</v>
      </c>
      <c r="H5302" t="s">
        <v>177</v>
      </c>
      <c r="I5302">
        <v>1.2329379412103948E-2</v>
      </c>
      <c r="J5302" t="s">
        <v>70</v>
      </c>
    </row>
    <row r="5303" spans="2:10" x14ac:dyDescent="0.45">
      <c r="B5303" t="s">
        <v>226</v>
      </c>
      <c r="C5303" t="s">
        <v>69</v>
      </c>
      <c r="D5303">
        <v>0</v>
      </c>
      <c r="E5303" t="s">
        <v>70</v>
      </c>
      <c r="G5303" t="s">
        <v>304</v>
      </c>
      <c r="H5303" t="s">
        <v>69</v>
      </c>
      <c r="I5303">
        <v>4.0131148134210787E-2</v>
      </c>
      <c r="J5303" t="s">
        <v>70</v>
      </c>
    </row>
    <row r="5304" spans="2:10" x14ac:dyDescent="0.45">
      <c r="B5304" t="s">
        <v>226</v>
      </c>
      <c r="C5304" t="s">
        <v>71</v>
      </c>
      <c r="D5304">
        <v>0</v>
      </c>
      <c r="E5304" t="s">
        <v>70</v>
      </c>
      <c r="G5304" t="s">
        <v>304</v>
      </c>
      <c r="H5304" t="s">
        <v>71</v>
      </c>
      <c r="I5304">
        <v>7.4177838633083821E-3</v>
      </c>
      <c r="J5304" t="s">
        <v>70</v>
      </c>
    </row>
    <row r="5305" spans="2:10" x14ac:dyDescent="0.45">
      <c r="B5305" t="s">
        <v>226</v>
      </c>
      <c r="C5305" t="s">
        <v>72</v>
      </c>
      <c r="D5305">
        <v>0</v>
      </c>
      <c r="E5305" t="s">
        <v>70</v>
      </c>
      <c r="G5305" t="s">
        <v>304</v>
      </c>
      <c r="H5305" t="s">
        <v>72</v>
      </c>
      <c r="I5305">
        <v>7.2409645694216755E-3</v>
      </c>
      <c r="J5305" t="s">
        <v>70</v>
      </c>
    </row>
    <row r="5306" spans="2:10" x14ac:dyDescent="0.45">
      <c r="B5306" t="s">
        <v>226</v>
      </c>
      <c r="C5306" t="s">
        <v>73</v>
      </c>
      <c r="D5306">
        <v>8.6853481662955284E-3</v>
      </c>
      <c r="E5306" t="s">
        <v>70</v>
      </c>
      <c r="G5306" t="s">
        <v>304</v>
      </c>
      <c r="H5306" t="s">
        <v>73</v>
      </c>
      <c r="I5306">
        <v>6.8476207633569415E-3</v>
      </c>
      <c r="J5306" t="s">
        <v>70</v>
      </c>
    </row>
    <row r="5307" spans="2:10" x14ac:dyDescent="0.45">
      <c r="B5307" t="s">
        <v>226</v>
      </c>
      <c r="C5307" t="s">
        <v>74</v>
      </c>
      <c r="D5307">
        <v>1.6146628480996583E-2</v>
      </c>
      <c r="E5307" t="s">
        <v>70</v>
      </c>
      <c r="G5307" t="s">
        <v>304</v>
      </c>
      <c r="H5307" t="s">
        <v>74</v>
      </c>
      <c r="I5307">
        <v>5.2888371134311354E-3</v>
      </c>
      <c r="J5307" t="s">
        <v>70</v>
      </c>
    </row>
    <row r="5308" spans="2:10" x14ac:dyDescent="0.45">
      <c r="B5308" t="s">
        <v>226</v>
      </c>
      <c r="C5308" t="s">
        <v>75</v>
      </c>
      <c r="D5308">
        <v>2.1195610831210129E-2</v>
      </c>
      <c r="E5308" t="s">
        <v>70</v>
      </c>
      <c r="G5308" t="s">
        <v>304</v>
      </c>
      <c r="H5308" t="s">
        <v>75</v>
      </c>
      <c r="I5308">
        <v>3.3474226266347576E-3</v>
      </c>
      <c r="J5308" t="s">
        <v>70</v>
      </c>
    </row>
    <row r="5309" spans="2:10" x14ac:dyDescent="0.45">
      <c r="B5309" t="s">
        <v>226</v>
      </c>
      <c r="C5309" t="s">
        <v>76</v>
      </c>
      <c r="D5309">
        <v>2.3055062302013006E-2</v>
      </c>
      <c r="E5309" t="s">
        <v>70</v>
      </c>
      <c r="G5309" t="s">
        <v>304</v>
      </c>
      <c r="H5309" t="s">
        <v>76</v>
      </c>
      <c r="I5309">
        <v>2.9977068860692711E-3</v>
      </c>
      <c r="J5309" t="s">
        <v>70</v>
      </c>
    </row>
    <row r="5310" spans="2:10" x14ac:dyDescent="0.45">
      <c r="B5310" t="s">
        <v>226</v>
      </c>
      <c r="C5310" t="s">
        <v>77</v>
      </c>
      <c r="D5310">
        <v>2.2998691754297654E-2</v>
      </c>
      <c r="E5310" t="s">
        <v>70</v>
      </c>
      <c r="G5310" t="s">
        <v>304</v>
      </c>
      <c r="H5310" t="s">
        <v>77</v>
      </c>
      <c r="I5310">
        <v>2.6026666334296603E-3</v>
      </c>
      <c r="J5310" t="s">
        <v>70</v>
      </c>
    </row>
    <row r="5311" spans="2:10" x14ac:dyDescent="0.45">
      <c r="B5311" t="s">
        <v>226</v>
      </c>
      <c r="C5311" t="s">
        <v>78</v>
      </c>
      <c r="D5311">
        <v>2.1423893177947281E-2</v>
      </c>
      <c r="E5311" t="s">
        <v>70</v>
      </c>
      <c r="G5311" t="s">
        <v>304</v>
      </c>
      <c r="H5311" t="s">
        <v>78</v>
      </c>
      <c r="I5311">
        <v>2.2414335721211509E-3</v>
      </c>
      <c r="J5311" t="s">
        <v>70</v>
      </c>
    </row>
    <row r="5312" spans="2:10" x14ac:dyDescent="0.45">
      <c r="B5312" t="s">
        <v>226</v>
      </c>
      <c r="C5312" t="s">
        <v>79</v>
      </c>
      <c r="D5312">
        <v>2.1530467181409392E-2</v>
      </c>
      <c r="E5312" t="s">
        <v>70</v>
      </c>
      <c r="G5312" t="s">
        <v>304</v>
      </c>
      <c r="H5312" t="s">
        <v>79</v>
      </c>
      <c r="I5312">
        <v>2.1057465982052704E-3</v>
      </c>
      <c r="J5312" t="s">
        <v>70</v>
      </c>
    </row>
    <row r="5313" spans="2:10" x14ac:dyDescent="0.45">
      <c r="B5313" t="s">
        <v>226</v>
      </c>
      <c r="C5313" t="s">
        <v>80</v>
      </c>
      <c r="D5313">
        <v>2.127751483392188E-2</v>
      </c>
      <c r="E5313" t="s">
        <v>70</v>
      </c>
      <c r="G5313" t="s">
        <v>304</v>
      </c>
      <c r="H5313" t="s">
        <v>80</v>
      </c>
      <c r="I5313">
        <v>2.1978183702004946E-3</v>
      </c>
      <c r="J5313" t="s">
        <v>70</v>
      </c>
    </row>
    <row r="5314" spans="2:10" x14ac:dyDescent="0.45">
      <c r="B5314" t="s">
        <v>226</v>
      </c>
      <c r="C5314" t="s">
        <v>81</v>
      </c>
      <c r="D5314">
        <v>1.9791547907988181E-2</v>
      </c>
      <c r="E5314" t="s">
        <v>70</v>
      </c>
      <c r="G5314" t="s">
        <v>304</v>
      </c>
      <c r="H5314" t="s">
        <v>81</v>
      </c>
      <c r="I5314">
        <v>2.4489658943291064E-3</v>
      </c>
      <c r="J5314" t="s">
        <v>70</v>
      </c>
    </row>
    <row r="5315" spans="2:10" x14ac:dyDescent="0.45">
      <c r="B5315" t="s">
        <v>226</v>
      </c>
      <c r="C5315" t="s">
        <v>82</v>
      </c>
      <c r="D5315">
        <v>1.6495938032391841E-2</v>
      </c>
      <c r="E5315" t="s">
        <v>70</v>
      </c>
      <c r="G5315" t="s">
        <v>304</v>
      </c>
      <c r="H5315" t="s">
        <v>82</v>
      </c>
      <c r="I5315">
        <v>2.8587069034406226E-3</v>
      </c>
      <c r="J5315" t="s">
        <v>70</v>
      </c>
    </row>
    <row r="5316" spans="2:10" x14ac:dyDescent="0.45">
      <c r="B5316" t="s">
        <v>226</v>
      </c>
      <c r="C5316" t="s">
        <v>83</v>
      </c>
      <c r="D5316">
        <v>1.0960659342202504E-2</v>
      </c>
      <c r="E5316" t="s">
        <v>70</v>
      </c>
      <c r="G5316" t="s">
        <v>304</v>
      </c>
      <c r="H5316" t="s">
        <v>83</v>
      </c>
      <c r="I5316">
        <v>3.6779062704812666E-3</v>
      </c>
      <c r="J5316" t="s">
        <v>70</v>
      </c>
    </row>
    <row r="5317" spans="2:10" x14ac:dyDescent="0.45">
      <c r="B5317" t="s">
        <v>226</v>
      </c>
      <c r="C5317" t="s">
        <v>84</v>
      </c>
      <c r="D5317">
        <v>2.6662502949694811E-4</v>
      </c>
      <c r="E5317" t="s">
        <v>70</v>
      </c>
      <c r="G5317" t="s">
        <v>304</v>
      </c>
      <c r="H5317" t="s">
        <v>84</v>
      </c>
      <c r="I5317">
        <v>5.2873081043404947E-3</v>
      </c>
      <c r="J5317" t="s">
        <v>70</v>
      </c>
    </row>
    <row r="5318" spans="2:10" x14ac:dyDescent="0.45">
      <c r="B5318" t="s">
        <v>226</v>
      </c>
      <c r="C5318" t="s">
        <v>85</v>
      </c>
      <c r="D5318">
        <v>0</v>
      </c>
      <c r="E5318" t="s">
        <v>70</v>
      </c>
      <c r="G5318" t="s">
        <v>304</v>
      </c>
      <c r="H5318" t="s">
        <v>85</v>
      </c>
      <c r="I5318">
        <v>6.8775464964314558E-3</v>
      </c>
      <c r="J5318" t="s">
        <v>70</v>
      </c>
    </row>
    <row r="5319" spans="2:10" x14ac:dyDescent="0.45">
      <c r="B5319" t="s">
        <v>226</v>
      </c>
      <c r="C5319" t="s">
        <v>86</v>
      </c>
      <c r="D5319">
        <v>0</v>
      </c>
      <c r="E5319" t="s">
        <v>70</v>
      </c>
      <c r="G5319" t="s">
        <v>304</v>
      </c>
      <c r="H5319" t="s">
        <v>86</v>
      </c>
      <c r="I5319">
        <v>1.5908850611962469E-2</v>
      </c>
      <c r="J5319" t="s">
        <v>70</v>
      </c>
    </row>
    <row r="5320" spans="2:10" x14ac:dyDescent="0.45">
      <c r="B5320" t="s">
        <v>226</v>
      </c>
      <c r="C5320" t="s">
        <v>87</v>
      </c>
      <c r="D5320">
        <v>0</v>
      </c>
      <c r="E5320" t="s">
        <v>70</v>
      </c>
      <c r="G5320" t="s">
        <v>304</v>
      </c>
      <c r="H5320" t="s">
        <v>87</v>
      </c>
      <c r="I5320">
        <v>1.6256273598050097E-2</v>
      </c>
      <c r="J5320" t="s">
        <v>70</v>
      </c>
    </row>
    <row r="5321" spans="2:10" x14ac:dyDescent="0.45">
      <c r="B5321" t="s">
        <v>226</v>
      </c>
      <c r="C5321" t="s">
        <v>88</v>
      </c>
      <c r="D5321">
        <v>0</v>
      </c>
      <c r="E5321" t="s">
        <v>70</v>
      </c>
      <c r="G5321" t="s">
        <v>304</v>
      </c>
      <c r="H5321" t="s">
        <v>88</v>
      </c>
      <c r="I5321">
        <v>3.7624206734473246E-2</v>
      </c>
      <c r="J5321" t="s">
        <v>70</v>
      </c>
    </row>
    <row r="5322" spans="2:10" x14ac:dyDescent="0.45">
      <c r="B5322" t="s">
        <v>226</v>
      </c>
      <c r="C5322" t="s">
        <v>89</v>
      </c>
      <c r="D5322">
        <v>0</v>
      </c>
      <c r="E5322" t="s">
        <v>70</v>
      </c>
      <c r="G5322" t="s">
        <v>304</v>
      </c>
      <c r="H5322" t="s">
        <v>89</v>
      </c>
      <c r="I5322">
        <v>6.2293525845754432E-3</v>
      </c>
      <c r="J5322" t="s">
        <v>70</v>
      </c>
    </row>
    <row r="5323" spans="2:10" x14ac:dyDescent="0.45">
      <c r="B5323" t="s">
        <v>226</v>
      </c>
      <c r="C5323" t="s">
        <v>90</v>
      </c>
      <c r="D5323">
        <v>2.9563489962777423E-3</v>
      </c>
      <c r="E5323" t="s">
        <v>70</v>
      </c>
      <c r="G5323" t="s">
        <v>304</v>
      </c>
      <c r="H5323" t="s">
        <v>90</v>
      </c>
      <c r="I5323">
        <v>5.8187933416989773E-3</v>
      </c>
      <c r="J5323" t="s">
        <v>70</v>
      </c>
    </row>
    <row r="5324" spans="2:10" x14ac:dyDescent="0.45">
      <c r="B5324" t="s">
        <v>226</v>
      </c>
      <c r="C5324" t="s">
        <v>91</v>
      </c>
      <c r="D5324">
        <v>1.2680372325779385E-2</v>
      </c>
      <c r="E5324" t="s">
        <v>70</v>
      </c>
      <c r="G5324" t="s">
        <v>304</v>
      </c>
      <c r="H5324" t="s">
        <v>91</v>
      </c>
      <c r="I5324">
        <v>4.8160134231925375E-3</v>
      </c>
      <c r="J5324" t="s">
        <v>70</v>
      </c>
    </row>
    <row r="5325" spans="2:10" x14ac:dyDescent="0.45">
      <c r="B5325" t="s">
        <v>226</v>
      </c>
      <c r="C5325" t="s">
        <v>92</v>
      </c>
      <c r="D5325">
        <v>1.904262980955591E-2</v>
      </c>
      <c r="E5325" t="s">
        <v>70</v>
      </c>
      <c r="G5325" t="s">
        <v>304</v>
      </c>
      <c r="H5325" t="s">
        <v>92</v>
      </c>
      <c r="I5325">
        <v>3.3070562153924093E-3</v>
      </c>
      <c r="J5325" t="s">
        <v>70</v>
      </c>
    </row>
    <row r="5326" spans="2:10" x14ac:dyDescent="0.45">
      <c r="B5326" t="s">
        <v>226</v>
      </c>
      <c r="C5326" t="s">
        <v>93</v>
      </c>
      <c r="D5326">
        <v>2.2751729733275151E-2</v>
      </c>
      <c r="E5326" t="s">
        <v>70</v>
      </c>
      <c r="G5326" t="s">
        <v>304</v>
      </c>
      <c r="H5326" t="s">
        <v>93</v>
      </c>
      <c r="I5326">
        <v>2.4415950688923358E-3</v>
      </c>
      <c r="J5326" t="s">
        <v>70</v>
      </c>
    </row>
    <row r="5327" spans="2:10" x14ac:dyDescent="0.45">
      <c r="B5327" t="s">
        <v>226</v>
      </c>
      <c r="C5327" t="s">
        <v>94</v>
      </c>
      <c r="D5327">
        <v>2.4399279457529229E-2</v>
      </c>
      <c r="E5327" t="s">
        <v>70</v>
      </c>
      <c r="G5327" t="s">
        <v>304</v>
      </c>
      <c r="H5327" t="s">
        <v>94</v>
      </c>
      <c r="I5327">
        <v>2.1811679066523178E-3</v>
      </c>
      <c r="J5327" t="s">
        <v>70</v>
      </c>
    </row>
    <row r="5328" spans="2:10" x14ac:dyDescent="0.45">
      <c r="B5328" t="s">
        <v>226</v>
      </c>
      <c r="C5328" t="s">
        <v>95</v>
      </c>
      <c r="D5328">
        <v>2.4474932270257193E-2</v>
      </c>
      <c r="E5328" t="s">
        <v>70</v>
      </c>
      <c r="G5328" t="s">
        <v>304</v>
      </c>
      <c r="H5328" t="s">
        <v>95</v>
      </c>
      <c r="I5328">
        <v>1.9570212418488775E-3</v>
      </c>
      <c r="J5328" t="s">
        <v>70</v>
      </c>
    </row>
    <row r="5329" spans="2:10" x14ac:dyDescent="0.45">
      <c r="B5329" t="s">
        <v>226</v>
      </c>
      <c r="C5329" t="s">
        <v>96</v>
      </c>
      <c r="D5329">
        <v>2.3973456385034623E-2</v>
      </c>
      <c r="E5329" t="s">
        <v>70</v>
      </c>
      <c r="G5329" t="s">
        <v>304</v>
      </c>
      <c r="H5329" t="s">
        <v>96</v>
      </c>
      <c r="I5329">
        <v>1.9776204815465459E-3</v>
      </c>
      <c r="J5329" t="s">
        <v>70</v>
      </c>
    </row>
    <row r="5330" spans="2:10" x14ac:dyDescent="0.45">
      <c r="B5330" t="s">
        <v>226</v>
      </c>
      <c r="C5330" t="s">
        <v>97</v>
      </c>
      <c r="D5330">
        <v>2.2978364748798656E-2</v>
      </c>
      <c r="E5330" t="s">
        <v>70</v>
      </c>
      <c r="G5330" t="s">
        <v>304</v>
      </c>
      <c r="H5330" t="s">
        <v>97</v>
      </c>
      <c r="I5330">
        <v>2.3772073231280648E-3</v>
      </c>
      <c r="J5330" t="s">
        <v>70</v>
      </c>
    </row>
    <row r="5331" spans="2:10" x14ac:dyDescent="0.45">
      <c r="B5331" t="s">
        <v>226</v>
      </c>
      <c r="C5331" t="s">
        <v>98</v>
      </c>
      <c r="D5331">
        <v>2.1558175016393004E-2</v>
      </c>
      <c r="E5331" t="s">
        <v>70</v>
      </c>
      <c r="G5331" t="s">
        <v>304</v>
      </c>
      <c r="H5331" t="s">
        <v>98</v>
      </c>
      <c r="I5331">
        <v>3.1128762893592675E-3</v>
      </c>
      <c r="J5331" t="s">
        <v>70</v>
      </c>
    </row>
    <row r="5332" spans="2:10" x14ac:dyDescent="0.45">
      <c r="B5332" t="s">
        <v>226</v>
      </c>
      <c r="C5332" t="s">
        <v>99</v>
      </c>
      <c r="D5332">
        <v>1.9493479403704911E-2</v>
      </c>
      <c r="E5332" t="s">
        <v>70</v>
      </c>
      <c r="G5332" t="s">
        <v>304</v>
      </c>
      <c r="H5332" t="s">
        <v>99</v>
      </c>
      <c r="I5332">
        <v>4.0448165167284679E-3</v>
      </c>
      <c r="J5332" t="s">
        <v>70</v>
      </c>
    </row>
    <row r="5333" spans="2:10" x14ac:dyDescent="0.45">
      <c r="B5333" t="s">
        <v>226</v>
      </c>
      <c r="C5333" t="s">
        <v>100</v>
      </c>
      <c r="D5333">
        <v>1.6397347318362614E-2</v>
      </c>
      <c r="E5333" t="s">
        <v>70</v>
      </c>
      <c r="G5333" t="s">
        <v>304</v>
      </c>
      <c r="H5333" t="s">
        <v>100</v>
      </c>
      <c r="I5333">
        <v>5.0567938588324448E-3</v>
      </c>
      <c r="J5333" t="s">
        <v>70</v>
      </c>
    </row>
    <row r="5334" spans="2:10" x14ac:dyDescent="0.45">
      <c r="B5334" t="s">
        <v>226</v>
      </c>
      <c r="C5334" t="s">
        <v>101</v>
      </c>
      <c r="D5334">
        <v>1.1274260862802454E-2</v>
      </c>
      <c r="E5334" t="s">
        <v>70</v>
      </c>
      <c r="G5334" t="s">
        <v>304</v>
      </c>
      <c r="H5334" t="s">
        <v>101</v>
      </c>
      <c r="I5334">
        <v>6.0258258928365073E-3</v>
      </c>
      <c r="J5334" t="s">
        <v>70</v>
      </c>
    </row>
    <row r="5335" spans="2:10" x14ac:dyDescent="0.45">
      <c r="B5335" t="s">
        <v>226</v>
      </c>
      <c r="C5335" t="s">
        <v>102</v>
      </c>
      <c r="D5335">
        <v>6.0789686176958672E-3</v>
      </c>
      <c r="E5335" t="s">
        <v>70</v>
      </c>
      <c r="G5335" t="s">
        <v>304</v>
      </c>
      <c r="H5335" t="s">
        <v>102</v>
      </c>
      <c r="I5335">
        <v>7.2575639669847933E-3</v>
      </c>
      <c r="J5335" t="s">
        <v>70</v>
      </c>
    </row>
    <row r="5336" spans="2:10" x14ac:dyDescent="0.45">
      <c r="B5336" t="s">
        <v>226</v>
      </c>
      <c r="C5336" t="s">
        <v>103</v>
      </c>
      <c r="D5336">
        <v>0</v>
      </c>
      <c r="E5336" t="s">
        <v>70</v>
      </c>
      <c r="G5336" t="s">
        <v>304</v>
      </c>
      <c r="H5336" t="s">
        <v>103</v>
      </c>
      <c r="I5336">
        <v>8.6154807122034837E-3</v>
      </c>
      <c r="J5336" t="s">
        <v>70</v>
      </c>
    </row>
    <row r="5337" spans="2:10" x14ac:dyDescent="0.45">
      <c r="B5337" t="s">
        <v>226</v>
      </c>
      <c r="C5337" t="s">
        <v>104</v>
      </c>
      <c r="D5337">
        <v>0</v>
      </c>
      <c r="E5337" t="s">
        <v>70</v>
      </c>
      <c r="G5337" t="s">
        <v>304</v>
      </c>
      <c r="H5337" t="s">
        <v>104</v>
      </c>
      <c r="I5337">
        <v>1.8139086049167877E-2</v>
      </c>
      <c r="J5337" t="s">
        <v>70</v>
      </c>
    </row>
    <row r="5338" spans="2:10" x14ac:dyDescent="0.45">
      <c r="B5338" t="s">
        <v>226</v>
      </c>
      <c r="C5338" t="s">
        <v>105</v>
      </c>
      <c r="D5338">
        <v>0</v>
      </c>
      <c r="E5338" t="s">
        <v>70</v>
      </c>
      <c r="G5338" t="s">
        <v>304</v>
      </c>
      <c r="H5338" t="s">
        <v>105</v>
      </c>
      <c r="I5338">
        <v>1.6992241331073962E-2</v>
      </c>
      <c r="J5338" t="s">
        <v>70</v>
      </c>
    </row>
    <row r="5339" spans="2:10" x14ac:dyDescent="0.45">
      <c r="B5339" t="s">
        <v>226</v>
      </c>
      <c r="C5339" t="s">
        <v>106</v>
      </c>
      <c r="D5339">
        <v>0</v>
      </c>
      <c r="E5339" t="s">
        <v>70</v>
      </c>
      <c r="G5339" t="s">
        <v>304</v>
      </c>
      <c r="H5339" t="s">
        <v>106</v>
      </c>
      <c r="I5339">
        <v>4.4356788659411436E-2</v>
      </c>
      <c r="J5339" t="s">
        <v>70</v>
      </c>
    </row>
    <row r="5340" spans="2:10" x14ac:dyDescent="0.45">
      <c r="B5340" t="s">
        <v>226</v>
      </c>
      <c r="C5340" t="s">
        <v>107</v>
      </c>
      <c r="D5340">
        <v>0</v>
      </c>
      <c r="E5340" t="s">
        <v>70</v>
      </c>
      <c r="G5340" t="s">
        <v>304</v>
      </c>
      <c r="H5340" t="s">
        <v>107</v>
      </c>
      <c r="I5340">
        <v>6.3029309688723166E-3</v>
      </c>
      <c r="J5340" t="s">
        <v>70</v>
      </c>
    </row>
    <row r="5341" spans="2:10" x14ac:dyDescent="0.45">
      <c r="B5341" t="s">
        <v>226</v>
      </c>
      <c r="C5341" t="s">
        <v>108</v>
      </c>
      <c r="D5341">
        <v>3.662548293115958E-3</v>
      </c>
      <c r="E5341" t="s">
        <v>70</v>
      </c>
      <c r="G5341" t="s">
        <v>304</v>
      </c>
      <c r="H5341" t="s">
        <v>108</v>
      </c>
      <c r="I5341">
        <v>5.8382955950290298E-3</v>
      </c>
      <c r="J5341" t="s">
        <v>70</v>
      </c>
    </row>
    <row r="5342" spans="2:10" x14ac:dyDescent="0.45">
      <c r="B5342" t="s">
        <v>226</v>
      </c>
      <c r="C5342" t="s">
        <v>109</v>
      </c>
      <c r="D5342">
        <v>7.9663358370081604E-3</v>
      </c>
      <c r="E5342" t="s">
        <v>70</v>
      </c>
      <c r="G5342" t="s">
        <v>304</v>
      </c>
      <c r="H5342" t="s">
        <v>109</v>
      </c>
      <c r="I5342">
        <v>5.720812355762387E-3</v>
      </c>
      <c r="J5342" t="s">
        <v>70</v>
      </c>
    </row>
    <row r="5343" spans="2:10" x14ac:dyDescent="0.45">
      <c r="B5343" t="s">
        <v>226</v>
      </c>
      <c r="C5343" t="s">
        <v>110</v>
      </c>
      <c r="D5343">
        <v>1.1615989737743313E-2</v>
      </c>
      <c r="E5343" t="s">
        <v>70</v>
      </c>
      <c r="G5343" t="s">
        <v>304</v>
      </c>
      <c r="H5343" t="s">
        <v>110</v>
      </c>
      <c r="I5343">
        <v>5.5498377509532832E-3</v>
      </c>
      <c r="J5343" t="s">
        <v>70</v>
      </c>
    </row>
    <row r="5344" spans="2:10" x14ac:dyDescent="0.45">
      <c r="B5344" t="s">
        <v>226</v>
      </c>
      <c r="C5344" t="s">
        <v>111</v>
      </c>
      <c r="D5344">
        <v>1.4632929469725459E-2</v>
      </c>
      <c r="E5344" t="s">
        <v>70</v>
      </c>
      <c r="G5344" t="s">
        <v>304</v>
      </c>
      <c r="H5344" t="s">
        <v>111</v>
      </c>
      <c r="I5344">
        <v>5.2909586818353591E-3</v>
      </c>
      <c r="J5344" t="s">
        <v>70</v>
      </c>
    </row>
    <row r="5345" spans="2:10" x14ac:dyDescent="0.45">
      <c r="B5345" t="s">
        <v>226</v>
      </c>
      <c r="C5345" t="s">
        <v>112</v>
      </c>
      <c r="D5345">
        <v>1.6915038273614062E-2</v>
      </c>
      <c r="E5345" t="s">
        <v>70</v>
      </c>
      <c r="G5345" t="s">
        <v>304</v>
      </c>
      <c r="H5345" t="s">
        <v>112</v>
      </c>
      <c r="I5345">
        <v>5.2476887427695103E-3</v>
      </c>
      <c r="J5345" t="s">
        <v>70</v>
      </c>
    </row>
    <row r="5346" spans="2:10" x14ac:dyDescent="0.45">
      <c r="B5346" t="s">
        <v>226</v>
      </c>
      <c r="C5346" t="s">
        <v>113</v>
      </c>
      <c r="D5346">
        <v>1.8272275999121998E-2</v>
      </c>
      <c r="E5346" t="s">
        <v>70</v>
      </c>
      <c r="G5346" t="s">
        <v>304</v>
      </c>
      <c r="H5346" t="s">
        <v>113</v>
      </c>
      <c r="I5346">
        <v>5.5599255641859083E-3</v>
      </c>
      <c r="J5346" t="s">
        <v>70</v>
      </c>
    </row>
    <row r="5347" spans="2:10" x14ac:dyDescent="0.45">
      <c r="B5347" t="s">
        <v>226</v>
      </c>
      <c r="C5347" t="s">
        <v>114</v>
      </c>
      <c r="D5347">
        <v>1.8910183628651007E-2</v>
      </c>
      <c r="E5347" t="s">
        <v>70</v>
      </c>
      <c r="G5347" t="s">
        <v>304</v>
      </c>
      <c r="H5347" t="s">
        <v>114</v>
      </c>
      <c r="I5347">
        <v>6.337248992386634E-3</v>
      </c>
      <c r="J5347" t="s">
        <v>70</v>
      </c>
    </row>
    <row r="5348" spans="2:10" x14ac:dyDescent="0.45">
      <c r="B5348" t="s">
        <v>226</v>
      </c>
      <c r="C5348" t="s">
        <v>115</v>
      </c>
      <c r="D5348">
        <v>1.79785414360395E-2</v>
      </c>
      <c r="E5348" t="s">
        <v>70</v>
      </c>
      <c r="G5348" t="s">
        <v>304</v>
      </c>
      <c r="H5348" t="s">
        <v>115</v>
      </c>
      <c r="I5348">
        <v>7.4752100128893705E-3</v>
      </c>
      <c r="J5348" t="s">
        <v>70</v>
      </c>
    </row>
    <row r="5349" spans="2:10" x14ac:dyDescent="0.45">
      <c r="B5349" t="s">
        <v>226</v>
      </c>
      <c r="C5349" t="s">
        <v>116</v>
      </c>
      <c r="D5349">
        <v>1.5851288787127115E-2</v>
      </c>
      <c r="E5349" t="s">
        <v>70</v>
      </c>
      <c r="G5349" t="s">
        <v>304</v>
      </c>
      <c r="H5349" t="s">
        <v>116</v>
      </c>
      <c r="I5349">
        <v>8.4621778426300261E-3</v>
      </c>
      <c r="J5349" t="s">
        <v>70</v>
      </c>
    </row>
    <row r="5350" spans="2:10" x14ac:dyDescent="0.45">
      <c r="B5350" t="s">
        <v>226</v>
      </c>
      <c r="C5350" t="s">
        <v>117</v>
      </c>
      <c r="D5350">
        <v>1.3158831595821149E-2</v>
      </c>
      <c r="E5350" t="s">
        <v>70</v>
      </c>
      <c r="G5350" t="s">
        <v>304</v>
      </c>
      <c r="H5350" t="s">
        <v>117</v>
      </c>
      <c r="I5350">
        <v>9.0611672047681054E-3</v>
      </c>
      <c r="J5350" t="s">
        <v>70</v>
      </c>
    </row>
    <row r="5351" spans="2:10" x14ac:dyDescent="0.45">
      <c r="B5351" t="s">
        <v>226</v>
      </c>
      <c r="C5351" t="s">
        <v>118</v>
      </c>
      <c r="D5351">
        <v>9.970135042241984E-3</v>
      </c>
      <c r="E5351" t="s">
        <v>70</v>
      </c>
      <c r="G5351" t="s">
        <v>304</v>
      </c>
      <c r="H5351" t="s">
        <v>118</v>
      </c>
      <c r="I5351">
        <v>1.047787431989009E-2</v>
      </c>
      <c r="J5351" t="s">
        <v>70</v>
      </c>
    </row>
    <row r="5352" spans="2:10" x14ac:dyDescent="0.45">
      <c r="B5352" t="s">
        <v>226</v>
      </c>
      <c r="C5352" t="s">
        <v>119</v>
      </c>
      <c r="D5352">
        <v>6.3495245788331989E-3</v>
      </c>
      <c r="E5352" t="s">
        <v>70</v>
      </c>
      <c r="G5352" t="s">
        <v>304</v>
      </c>
      <c r="H5352" t="s">
        <v>119</v>
      </c>
      <c r="I5352">
        <v>1.172637032231612E-2</v>
      </c>
      <c r="J5352" t="s">
        <v>70</v>
      </c>
    </row>
    <row r="5353" spans="2:10" x14ac:dyDescent="0.45">
      <c r="B5353" t="s">
        <v>226</v>
      </c>
      <c r="C5353" t="s">
        <v>120</v>
      </c>
      <c r="D5353">
        <v>2.8205583770032779E-3</v>
      </c>
      <c r="E5353" t="s">
        <v>70</v>
      </c>
      <c r="G5353" t="s">
        <v>304</v>
      </c>
      <c r="H5353" t="s">
        <v>120</v>
      </c>
      <c r="I5353">
        <v>1.2614395933131281E-2</v>
      </c>
      <c r="J5353" t="s">
        <v>70</v>
      </c>
    </row>
    <row r="5354" spans="2:10" x14ac:dyDescent="0.45">
      <c r="B5354" t="s">
        <v>226</v>
      </c>
      <c r="C5354" t="s">
        <v>121</v>
      </c>
      <c r="D5354">
        <v>0</v>
      </c>
      <c r="E5354" t="s">
        <v>70</v>
      </c>
      <c r="G5354" t="s">
        <v>304</v>
      </c>
      <c r="H5354" t="s">
        <v>121</v>
      </c>
      <c r="I5354">
        <v>1.3628373505176487E-2</v>
      </c>
      <c r="J5354" t="s">
        <v>70</v>
      </c>
    </row>
    <row r="5355" spans="2:10" x14ac:dyDescent="0.45">
      <c r="B5355" t="s">
        <v>226</v>
      </c>
      <c r="C5355" t="s">
        <v>122</v>
      </c>
      <c r="D5355">
        <v>0</v>
      </c>
      <c r="E5355" t="s">
        <v>70</v>
      </c>
      <c r="G5355" t="s">
        <v>304</v>
      </c>
      <c r="H5355" t="s">
        <v>122</v>
      </c>
      <c r="I5355">
        <v>2.6774986267932059E-2</v>
      </c>
      <c r="J5355" t="s">
        <v>70</v>
      </c>
    </row>
    <row r="5356" spans="2:10" x14ac:dyDescent="0.45">
      <c r="B5356" t="s">
        <v>226</v>
      </c>
      <c r="C5356" t="s">
        <v>123</v>
      </c>
      <c r="D5356">
        <v>0</v>
      </c>
      <c r="E5356" t="s">
        <v>70</v>
      </c>
      <c r="G5356" t="s">
        <v>304</v>
      </c>
      <c r="H5356" t="s">
        <v>123</v>
      </c>
      <c r="I5356">
        <v>2.3921119747149572E-2</v>
      </c>
      <c r="J5356" t="s">
        <v>70</v>
      </c>
    </row>
    <row r="5357" spans="2:10" x14ac:dyDescent="0.45">
      <c r="B5357" t="s">
        <v>226</v>
      </c>
      <c r="C5357" t="s">
        <v>124</v>
      </c>
      <c r="D5357">
        <v>0</v>
      </c>
      <c r="E5357" t="s">
        <v>70</v>
      </c>
      <c r="G5357" t="s">
        <v>304</v>
      </c>
      <c r="H5357" t="s">
        <v>124</v>
      </c>
      <c r="I5357">
        <v>5.6124727715543721E-2</v>
      </c>
      <c r="J5357" t="s">
        <v>70</v>
      </c>
    </row>
    <row r="5358" spans="2:10" x14ac:dyDescent="0.45">
      <c r="B5358" t="s">
        <v>226</v>
      </c>
      <c r="C5358" t="s">
        <v>125</v>
      </c>
      <c r="D5358">
        <v>0</v>
      </c>
      <c r="E5358" t="s">
        <v>70</v>
      </c>
      <c r="G5358" t="s">
        <v>304</v>
      </c>
      <c r="H5358" t="s">
        <v>125</v>
      </c>
      <c r="I5358">
        <v>9.1434194651867327E-3</v>
      </c>
      <c r="J5358" t="s">
        <v>70</v>
      </c>
    </row>
    <row r="5359" spans="2:10" x14ac:dyDescent="0.45">
      <c r="B5359" t="s">
        <v>226</v>
      </c>
      <c r="C5359" t="s">
        <v>126</v>
      </c>
      <c r="D5359">
        <v>6.6343070941078479E-4</v>
      </c>
      <c r="E5359" t="s">
        <v>70</v>
      </c>
      <c r="G5359" t="s">
        <v>304</v>
      </c>
      <c r="H5359" t="s">
        <v>126</v>
      </c>
      <c r="I5359">
        <v>8.8754078432136483E-3</v>
      </c>
      <c r="J5359" t="s">
        <v>70</v>
      </c>
    </row>
    <row r="5360" spans="2:10" x14ac:dyDescent="0.45">
      <c r="B5360" t="s">
        <v>226</v>
      </c>
      <c r="C5360" t="s">
        <v>127</v>
      </c>
      <c r="D5360">
        <v>2.5400905180028169E-3</v>
      </c>
      <c r="E5360" t="s">
        <v>70</v>
      </c>
      <c r="G5360" t="s">
        <v>304</v>
      </c>
      <c r="H5360" t="s">
        <v>127</v>
      </c>
      <c r="I5360">
        <v>9.0752741356849454E-3</v>
      </c>
      <c r="J5360" t="s">
        <v>70</v>
      </c>
    </row>
    <row r="5361" spans="2:10" x14ac:dyDescent="0.45">
      <c r="B5361" t="s">
        <v>226</v>
      </c>
      <c r="C5361" t="s">
        <v>128</v>
      </c>
      <c r="D5361">
        <v>5.3366416992500568E-3</v>
      </c>
      <c r="E5361" t="s">
        <v>70</v>
      </c>
      <c r="G5361" t="s">
        <v>304</v>
      </c>
      <c r="H5361" t="s">
        <v>128</v>
      </c>
      <c r="I5361">
        <v>9.8598311683754641E-3</v>
      </c>
      <c r="J5361" t="s">
        <v>70</v>
      </c>
    </row>
    <row r="5362" spans="2:10" x14ac:dyDescent="0.45">
      <c r="B5362" t="s">
        <v>226</v>
      </c>
      <c r="C5362" t="s">
        <v>129</v>
      </c>
      <c r="D5362">
        <v>8.049475495193411E-3</v>
      </c>
      <c r="E5362" t="s">
        <v>70</v>
      </c>
      <c r="G5362" t="s">
        <v>304</v>
      </c>
      <c r="H5362" t="s">
        <v>129</v>
      </c>
      <c r="I5362">
        <v>1.0064196658956314E-2</v>
      </c>
      <c r="J5362" t="s">
        <v>70</v>
      </c>
    </row>
    <row r="5363" spans="2:10" x14ac:dyDescent="0.45">
      <c r="B5363" t="s">
        <v>226</v>
      </c>
      <c r="C5363" t="s">
        <v>130</v>
      </c>
      <c r="D5363">
        <v>1.0059457192992062E-2</v>
      </c>
      <c r="E5363" t="s">
        <v>70</v>
      </c>
      <c r="G5363" t="s">
        <v>304</v>
      </c>
      <c r="H5363" t="s">
        <v>130</v>
      </c>
      <c r="I5363">
        <v>1.0135986864430605E-2</v>
      </c>
      <c r="J5363" t="s">
        <v>70</v>
      </c>
    </row>
    <row r="5364" spans="2:10" x14ac:dyDescent="0.45">
      <c r="B5364" t="s">
        <v>226</v>
      </c>
      <c r="C5364" t="s">
        <v>131</v>
      </c>
      <c r="D5364">
        <v>1.1474522070397475E-2</v>
      </c>
      <c r="E5364" t="s">
        <v>70</v>
      </c>
      <c r="G5364" t="s">
        <v>304</v>
      </c>
      <c r="H5364" t="s">
        <v>131</v>
      </c>
      <c r="I5364">
        <v>1.0444988511770895E-2</v>
      </c>
      <c r="J5364" t="s">
        <v>70</v>
      </c>
    </row>
    <row r="5365" spans="2:10" x14ac:dyDescent="0.45">
      <c r="B5365" t="s">
        <v>226</v>
      </c>
      <c r="C5365" t="s">
        <v>132</v>
      </c>
      <c r="D5365">
        <v>1.1394094553715326E-2</v>
      </c>
      <c r="E5365" t="s">
        <v>70</v>
      </c>
      <c r="G5365" t="s">
        <v>304</v>
      </c>
      <c r="H5365" t="s">
        <v>132</v>
      </c>
      <c r="I5365">
        <v>1.1031568041920285E-2</v>
      </c>
      <c r="J5365" t="s">
        <v>70</v>
      </c>
    </row>
    <row r="5366" spans="2:10" x14ac:dyDescent="0.45">
      <c r="B5366" t="s">
        <v>226</v>
      </c>
      <c r="C5366" t="s">
        <v>133</v>
      </c>
      <c r="D5366">
        <v>1.1507240214694448E-2</v>
      </c>
      <c r="E5366" t="s">
        <v>70</v>
      </c>
      <c r="G5366" t="s">
        <v>304</v>
      </c>
      <c r="H5366" t="s">
        <v>133</v>
      </c>
      <c r="I5366">
        <v>1.1610654779641495E-2</v>
      </c>
      <c r="J5366" t="s">
        <v>70</v>
      </c>
    </row>
    <row r="5367" spans="2:10" x14ac:dyDescent="0.45">
      <c r="B5367" t="s">
        <v>226</v>
      </c>
      <c r="C5367" t="s">
        <v>134</v>
      </c>
      <c r="D5367">
        <v>9.9731477616132203E-3</v>
      </c>
      <c r="E5367" t="s">
        <v>70</v>
      </c>
      <c r="G5367" t="s">
        <v>304</v>
      </c>
      <c r="H5367" t="s">
        <v>134</v>
      </c>
      <c r="I5367">
        <v>1.2242630954309679E-2</v>
      </c>
      <c r="J5367" t="s">
        <v>70</v>
      </c>
    </row>
    <row r="5368" spans="2:10" x14ac:dyDescent="0.45">
      <c r="B5368" t="s">
        <v>226</v>
      </c>
      <c r="C5368" t="s">
        <v>135</v>
      </c>
      <c r="D5368">
        <v>8.2575282451538591E-3</v>
      </c>
      <c r="E5368" t="s">
        <v>70</v>
      </c>
      <c r="G5368" t="s">
        <v>304</v>
      </c>
      <c r="H5368" t="s">
        <v>135</v>
      </c>
      <c r="I5368">
        <v>1.2247004064302789E-2</v>
      </c>
      <c r="J5368" t="s">
        <v>70</v>
      </c>
    </row>
    <row r="5369" spans="2:10" x14ac:dyDescent="0.45">
      <c r="B5369" t="s">
        <v>226</v>
      </c>
      <c r="C5369" t="s">
        <v>136</v>
      </c>
      <c r="D5369">
        <v>5.7461023181565214E-3</v>
      </c>
      <c r="E5369" t="s">
        <v>70</v>
      </c>
      <c r="G5369" t="s">
        <v>304</v>
      </c>
      <c r="H5369" t="s">
        <v>136</v>
      </c>
      <c r="I5369">
        <v>1.2713156672461435E-2</v>
      </c>
      <c r="J5369" t="s">
        <v>70</v>
      </c>
    </row>
    <row r="5370" spans="2:10" x14ac:dyDescent="0.45">
      <c r="B5370" t="s">
        <v>226</v>
      </c>
      <c r="C5370" t="s">
        <v>137</v>
      </c>
      <c r="D5370">
        <v>2.9985041108439134E-3</v>
      </c>
      <c r="E5370" t="s">
        <v>70</v>
      </c>
      <c r="G5370" t="s">
        <v>304</v>
      </c>
      <c r="H5370" t="s">
        <v>137</v>
      </c>
      <c r="I5370">
        <v>1.2564090794633151E-2</v>
      </c>
      <c r="J5370" t="s">
        <v>70</v>
      </c>
    </row>
    <row r="5371" spans="2:10" x14ac:dyDescent="0.45">
      <c r="B5371" t="s">
        <v>226</v>
      </c>
      <c r="C5371" t="s">
        <v>138</v>
      </c>
      <c r="D5371">
        <v>9.0436873056899843E-4</v>
      </c>
      <c r="E5371" t="s">
        <v>70</v>
      </c>
      <c r="G5371" t="s">
        <v>304</v>
      </c>
      <c r="H5371" t="s">
        <v>138</v>
      </c>
      <c r="I5371">
        <v>1.2601212946589561E-2</v>
      </c>
      <c r="J5371" t="s">
        <v>70</v>
      </c>
    </row>
    <row r="5372" spans="2:10" x14ac:dyDescent="0.45">
      <c r="B5372" t="s">
        <v>226</v>
      </c>
      <c r="C5372" t="s">
        <v>139</v>
      </c>
      <c r="D5372">
        <v>0</v>
      </c>
      <c r="E5372" t="s">
        <v>70</v>
      </c>
      <c r="G5372" t="s">
        <v>304</v>
      </c>
      <c r="H5372" t="s">
        <v>139</v>
      </c>
      <c r="I5372">
        <v>1.2569919675559992E-2</v>
      </c>
      <c r="J5372" t="s">
        <v>70</v>
      </c>
    </row>
    <row r="5373" spans="2:10" x14ac:dyDescent="0.45">
      <c r="B5373" t="s">
        <v>226</v>
      </c>
      <c r="C5373" t="s">
        <v>140</v>
      </c>
      <c r="D5373">
        <v>0</v>
      </c>
      <c r="E5373" t="s">
        <v>70</v>
      </c>
      <c r="G5373" t="s">
        <v>304</v>
      </c>
      <c r="H5373" t="s">
        <v>140</v>
      </c>
      <c r="I5373">
        <v>2.4622175473064504E-2</v>
      </c>
      <c r="J5373" t="s">
        <v>70</v>
      </c>
    </row>
    <row r="5374" spans="2:10" x14ac:dyDescent="0.45">
      <c r="B5374" t="s">
        <v>226</v>
      </c>
      <c r="C5374" t="s">
        <v>141</v>
      </c>
      <c r="D5374">
        <v>0</v>
      </c>
      <c r="E5374" t="s">
        <v>70</v>
      </c>
      <c r="G5374" t="s">
        <v>304</v>
      </c>
      <c r="H5374" t="s">
        <v>141</v>
      </c>
      <c r="I5374">
        <v>2.4629070198299831E-2</v>
      </c>
      <c r="J5374" t="s">
        <v>70</v>
      </c>
    </row>
    <row r="5375" spans="2:10" x14ac:dyDescent="0.45">
      <c r="B5375" t="s">
        <v>226</v>
      </c>
      <c r="C5375" t="s">
        <v>142</v>
      </c>
      <c r="D5375">
        <v>0</v>
      </c>
      <c r="E5375" t="s">
        <v>70</v>
      </c>
      <c r="G5375" t="s">
        <v>304</v>
      </c>
      <c r="H5375" t="s">
        <v>142</v>
      </c>
      <c r="I5375">
        <v>2.9311667136979389E-2</v>
      </c>
      <c r="J5375" t="s">
        <v>70</v>
      </c>
    </row>
    <row r="5376" spans="2:10" x14ac:dyDescent="0.45">
      <c r="B5376" t="s">
        <v>226</v>
      </c>
      <c r="C5376" t="s">
        <v>143</v>
      </c>
      <c r="D5376">
        <v>0</v>
      </c>
      <c r="E5376" t="s">
        <v>70</v>
      </c>
      <c r="G5376" t="s">
        <v>304</v>
      </c>
      <c r="H5376" t="s">
        <v>143</v>
      </c>
      <c r="I5376">
        <v>5.4798620400840692E-3</v>
      </c>
      <c r="J5376" t="s">
        <v>70</v>
      </c>
    </row>
    <row r="5377" spans="2:10" x14ac:dyDescent="0.45">
      <c r="B5377" t="s">
        <v>226</v>
      </c>
      <c r="C5377" t="s">
        <v>144</v>
      </c>
      <c r="D5377">
        <v>1.3644618728931286E-3</v>
      </c>
      <c r="E5377" t="s">
        <v>70</v>
      </c>
      <c r="G5377" t="s">
        <v>304</v>
      </c>
      <c r="H5377" t="s">
        <v>144</v>
      </c>
      <c r="I5377">
        <v>5.3181962537973779E-3</v>
      </c>
      <c r="J5377" t="s">
        <v>70</v>
      </c>
    </row>
    <row r="5378" spans="2:10" x14ac:dyDescent="0.45">
      <c r="B5378" t="s">
        <v>226</v>
      </c>
      <c r="C5378" t="s">
        <v>145</v>
      </c>
      <c r="D5378">
        <v>5.7775631224685773E-3</v>
      </c>
      <c r="E5378" t="s">
        <v>70</v>
      </c>
      <c r="G5378" t="s">
        <v>304</v>
      </c>
      <c r="H5378" t="s">
        <v>145</v>
      </c>
      <c r="I5378">
        <v>5.1083636048776518E-3</v>
      </c>
      <c r="J5378" t="s">
        <v>70</v>
      </c>
    </row>
    <row r="5379" spans="2:10" x14ac:dyDescent="0.45">
      <c r="B5379" t="s">
        <v>226</v>
      </c>
      <c r="C5379" t="s">
        <v>146</v>
      </c>
      <c r="D5379">
        <v>1.0061250853366878E-2</v>
      </c>
      <c r="E5379" t="s">
        <v>70</v>
      </c>
      <c r="G5379" t="s">
        <v>304</v>
      </c>
      <c r="H5379" t="s">
        <v>146</v>
      </c>
      <c r="I5379">
        <v>4.5283685794126009E-3</v>
      </c>
      <c r="J5379" t="s">
        <v>70</v>
      </c>
    </row>
    <row r="5380" spans="2:10" x14ac:dyDescent="0.45">
      <c r="B5380" t="s">
        <v>226</v>
      </c>
      <c r="C5380" t="s">
        <v>147</v>
      </c>
      <c r="D5380">
        <v>1.3348534879732175E-2</v>
      </c>
      <c r="E5380" t="s">
        <v>70</v>
      </c>
      <c r="G5380" t="s">
        <v>304</v>
      </c>
      <c r="H5380" t="s">
        <v>147</v>
      </c>
      <c r="I5380">
        <v>4.1056119263410467E-3</v>
      </c>
      <c r="J5380" t="s">
        <v>70</v>
      </c>
    </row>
    <row r="5381" spans="2:10" x14ac:dyDescent="0.45">
      <c r="B5381" t="s">
        <v>226</v>
      </c>
      <c r="C5381" t="s">
        <v>148</v>
      </c>
      <c r="D5381">
        <v>1.5307480653869441E-2</v>
      </c>
      <c r="E5381" t="s">
        <v>70</v>
      </c>
      <c r="G5381" t="s">
        <v>304</v>
      </c>
      <c r="H5381" t="s">
        <v>148</v>
      </c>
      <c r="I5381">
        <v>4.0105246373536652E-3</v>
      </c>
      <c r="J5381" t="s">
        <v>70</v>
      </c>
    </row>
    <row r="5382" spans="2:10" x14ac:dyDescent="0.45">
      <c r="B5382" t="s">
        <v>226</v>
      </c>
      <c r="C5382" t="s">
        <v>149</v>
      </c>
      <c r="D5382">
        <v>1.6062904680691489E-2</v>
      </c>
      <c r="E5382" t="s">
        <v>70</v>
      </c>
      <c r="G5382" t="s">
        <v>304</v>
      </c>
      <c r="H5382" t="s">
        <v>149</v>
      </c>
      <c r="I5382">
        <v>4.0786319484441575E-3</v>
      </c>
      <c r="J5382" t="s">
        <v>70</v>
      </c>
    </row>
    <row r="5383" spans="2:10" x14ac:dyDescent="0.45">
      <c r="B5383" t="s">
        <v>226</v>
      </c>
      <c r="C5383" t="s">
        <v>150</v>
      </c>
      <c r="D5383">
        <v>1.565548408238723E-2</v>
      </c>
      <c r="E5383" t="s">
        <v>70</v>
      </c>
      <c r="G5383" t="s">
        <v>304</v>
      </c>
      <c r="H5383" t="s">
        <v>150</v>
      </c>
      <c r="I5383">
        <v>4.3005432479181656E-3</v>
      </c>
      <c r="J5383" t="s">
        <v>70</v>
      </c>
    </row>
    <row r="5384" spans="2:10" x14ac:dyDescent="0.45">
      <c r="B5384" t="s">
        <v>226</v>
      </c>
      <c r="C5384" t="s">
        <v>151</v>
      </c>
      <c r="D5384">
        <v>1.5137891926706589E-2</v>
      </c>
      <c r="E5384" t="s">
        <v>70</v>
      </c>
      <c r="G5384" t="s">
        <v>304</v>
      </c>
      <c r="H5384" t="s">
        <v>151</v>
      </c>
      <c r="I5384">
        <v>4.5707594892104974E-3</v>
      </c>
      <c r="J5384" t="s">
        <v>70</v>
      </c>
    </row>
    <row r="5385" spans="2:10" x14ac:dyDescent="0.45">
      <c r="B5385" t="s">
        <v>226</v>
      </c>
      <c r="C5385" t="s">
        <v>152</v>
      </c>
      <c r="D5385">
        <v>1.3263132819016593E-2</v>
      </c>
      <c r="E5385" t="s">
        <v>70</v>
      </c>
      <c r="G5385" t="s">
        <v>304</v>
      </c>
      <c r="H5385" t="s">
        <v>152</v>
      </c>
      <c r="I5385">
        <v>4.7805191905932473E-3</v>
      </c>
      <c r="J5385" t="s">
        <v>70</v>
      </c>
    </row>
    <row r="5386" spans="2:10" x14ac:dyDescent="0.45">
      <c r="B5386" t="s">
        <v>226</v>
      </c>
      <c r="C5386" t="s">
        <v>153</v>
      </c>
      <c r="D5386">
        <v>1.0878408514576127E-2</v>
      </c>
      <c r="E5386" t="s">
        <v>70</v>
      </c>
      <c r="G5386" t="s">
        <v>304</v>
      </c>
      <c r="H5386" t="s">
        <v>153</v>
      </c>
      <c r="I5386">
        <v>4.8081183254941292E-3</v>
      </c>
      <c r="J5386" t="s">
        <v>70</v>
      </c>
    </row>
    <row r="5387" spans="2:10" x14ac:dyDescent="0.45">
      <c r="B5387" t="s">
        <v>226</v>
      </c>
      <c r="C5387" t="s">
        <v>154</v>
      </c>
      <c r="D5387">
        <v>7.3535448146638798E-3</v>
      </c>
      <c r="E5387" t="s">
        <v>70</v>
      </c>
      <c r="G5387" t="s">
        <v>304</v>
      </c>
      <c r="H5387" t="s">
        <v>154</v>
      </c>
      <c r="I5387">
        <v>4.9022598476119962E-3</v>
      </c>
      <c r="J5387" t="s">
        <v>70</v>
      </c>
    </row>
    <row r="5388" spans="2:10" x14ac:dyDescent="0.45">
      <c r="B5388" t="s">
        <v>226</v>
      </c>
      <c r="C5388" t="s">
        <v>155</v>
      </c>
      <c r="D5388">
        <v>3.6025592033241739E-3</v>
      </c>
      <c r="E5388" t="s">
        <v>70</v>
      </c>
      <c r="G5388" t="s">
        <v>304</v>
      </c>
      <c r="H5388" t="s">
        <v>155</v>
      </c>
      <c r="I5388">
        <v>5.1744139366024875E-3</v>
      </c>
      <c r="J5388" t="s">
        <v>70</v>
      </c>
    </row>
    <row r="5389" spans="2:10" x14ac:dyDescent="0.45">
      <c r="B5389" t="s">
        <v>226</v>
      </c>
      <c r="C5389" t="s">
        <v>156</v>
      </c>
      <c r="D5389">
        <v>2.9566477537045063E-4</v>
      </c>
      <c r="E5389" t="s">
        <v>70</v>
      </c>
      <c r="G5389" t="s">
        <v>304</v>
      </c>
      <c r="H5389" t="s">
        <v>156</v>
      </c>
      <c r="I5389">
        <v>5.7510301533109194E-3</v>
      </c>
      <c r="J5389" t="s">
        <v>70</v>
      </c>
    </row>
    <row r="5390" spans="2:10" x14ac:dyDescent="0.45">
      <c r="B5390" t="s">
        <v>226</v>
      </c>
      <c r="C5390" t="s">
        <v>157</v>
      </c>
      <c r="D5390">
        <v>0</v>
      </c>
      <c r="E5390" t="s">
        <v>70</v>
      </c>
      <c r="G5390" t="s">
        <v>304</v>
      </c>
      <c r="H5390" t="s">
        <v>157</v>
      </c>
      <c r="I5390">
        <v>6.1140472598688999E-3</v>
      </c>
      <c r="J5390" t="s">
        <v>70</v>
      </c>
    </row>
    <row r="5391" spans="2:10" x14ac:dyDescent="0.45">
      <c r="B5391" t="s">
        <v>226</v>
      </c>
      <c r="C5391" t="s">
        <v>158</v>
      </c>
      <c r="D5391">
        <v>0</v>
      </c>
      <c r="E5391" t="s">
        <v>70</v>
      </c>
      <c r="G5391" t="s">
        <v>304</v>
      </c>
      <c r="H5391" t="s">
        <v>158</v>
      </c>
      <c r="I5391">
        <v>1.2212119401860453E-2</v>
      </c>
      <c r="J5391" t="s">
        <v>70</v>
      </c>
    </row>
    <row r="5392" spans="2:10" x14ac:dyDescent="0.45">
      <c r="B5392" t="s">
        <v>226</v>
      </c>
      <c r="C5392" t="s">
        <v>159</v>
      </c>
      <c r="D5392">
        <v>0</v>
      </c>
      <c r="E5392" t="s">
        <v>70</v>
      </c>
      <c r="G5392" t="s">
        <v>304</v>
      </c>
      <c r="H5392" t="s">
        <v>159</v>
      </c>
      <c r="I5392">
        <v>1.2005015367786477E-2</v>
      </c>
      <c r="J5392" t="s">
        <v>70</v>
      </c>
    </row>
    <row r="5393" spans="2:10" x14ac:dyDescent="0.45">
      <c r="B5393" t="s">
        <v>226</v>
      </c>
      <c r="C5393" t="s">
        <v>160</v>
      </c>
      <c r="D5393">
        <v>0</v>
      </c>
      <c r="E5393" t="s">
        <v>70</v>
      </c>
      <c r="G5393" t="s">
        <v>304</v>
      </c>
      <c r="H5393" t="s">
        <v>160</v>
      </c>
      <c r="I5393">
        <v>3.3320615966059272E-2</v>
      </c>
      <c r="J5393" t="s">
        <v>70</v>
      </c>
    </row>
    <row r="5394" spans="2:10" x14ac:dyDescent="0.45">
      <c r="B5394" t="s">
        <v>226</v>
      </c>
      <c r="C5394" t="s">
        <v>161</v>
      </c>
      <c r="D5394">
        <v>0</v>
      </c>
      <c r="E5394" t="s">
        <v>70</v>
      </c>
      <c r="G5394" t="s">
        <v>304</v>
      </c>
      <c r="H5394" t="s">
        <v>161</v>
      </c>
      <c r="I5394">
        <v>6.3848711698722893E-3</v>
      </c>
      <c r="J5394" t="s">
        <v>70</v>
      </c>
    </row>
    <row r="5395" spans="2:10" x14ac:dyDescent="0.45">
      <c r="B5395" t="s">
        <v>226</v>
      </c>
      <c r="C5395" t="s">
        <v>162</v>
      </c>
      <c r="D5395">
        <v>0</v>
      </c>
      <c r="E5395" t="s">
        <v>70</v>
      </c>
      <c r="G5395" t="s">
        <v>304</v>
      </c>
      <c r="H5395" t="s">
        <v>162</v>
      </c>
      <c r="I5395">
        <v>6.406267427422745E-3</v>
      </c>
      <c r="J5395" t="s">
        <v>70</v>
      </c>
    </row>
    <row r="5396" spans="2:10" x14ac:dyDescent="0.45">
      <c r="B5396" t="s">
        <v>226</v>
      </c>
      <c r="C5396" t="s">
        <v>163</v>
      </c>
      <c r="D5396">
        <v>9.3415312922870072E-3</v>
      </c>
      <c r="E5396" t="s">
        <v>70</v>
      </c>
      <c r="G5396" t="s">
        <v>304</v>
      </c>
      <c r="H5396" t="s">
        <v>163</v>
      </c>
      <c r="I5396">
        <v>6.1943561137356284E-3</v>
      </c>
      <c r="J5396" t="s">
        <v>70</v>
      </c>
    </row>
    <row r="5397" spans="2:10" x14ac:dyDescent="0.45">
      <c r="B5397" t="s">
        <v>226</v>
      </c>
      <c r="C5397" t="s">
        <v>164</v>
      </c>
      <c r="D5397">
        <v>1.6641359545471572E-2</v>
      </c>
      <c r="E5397" t="s">
        <v>70</v>
      </c>
      <c r="G5397" t="s">
        <v>304</v>
      </c>
      <c r="H5397" t="s">
        <v>164</v>
      </c>
      <c r="I5397">
        <v>4.5451499579675396E-3</v>
      </c>
      <c r="J5397" t="s">
        <v>70</v>
      </c>
    </row>
    <row r="5398" spans="2:10" x14ac:dyDescent="0.45">
      <c r="B5398" t="s">
        <v>226</v>
      </c>
      <c r="C5398" t="s">
        <v>165</v>
      </c>
      <c r="D5398">
        <v>2.1204484643167962E-2</v>
      </c>
      <c r="E5398" t="s">
        <v>70</v>
      </c>
      <c r="G5398" t="s">
        <v>304</v>
      </c>
      <c r="H5398" t="s">
        <v>165</v>
      </c>
      <c r="I5398">
        <v>2.8382238427694436E-3</v>
      </c>
      <c r="J5398" t="s">
        <v>70</v>
      </c>
    </row>
    <row r="5399" spans="2:10" x14ac:dyDescent="0.45">
      <c r="B5399" t="s">
        <v>226</v>
      </c>
      <c r="C5399" t="s">
        <v>166</v>
      </c>
      <c r="D5399">
        <v>2.259415072328342E-2</v>
      </c>
      <c r="E5399" t="s">
        <v>70</v>
      </c>
      <c r="G5399" t="s">
        <v>304</v>
      </c>
      <c r="H5399" t="s">
        <v>166</v>
      </c>
      <c r="I5399">
        <v>2.5774001160326302E-3</v>
      </c>
      <c r="J5399" t="s">
        <v>70</v>
      </c>
    </row>
    <row r="5400" spans="2:10" x14ac:dyDescent="0.45">
      <c r="B5400" t="s">
        <v>226</v>
      </c>
      <c r="C5400" t="s">
        <v>167</v>
      </c>
      <c r="D5400">
        <v>2.1851623883487322E-2</v>
      </c>
      <c r="E5400" t="s">
        <v>70</v>
      </c>
      <c r="G5400" t="s">
        <v>304</v>
      </c>
      <c r="H5400" t="s">
        <v>167</v>
      </c>
      <c r="I5400">
        <v>2.1798958331574981E-3</v>
      </c>
      <c r="J5400" t="s">
        <v>70</v>
      </c>
    </row>
    <row r="5401" spans="2:10" x14ac:dyDescent="0.45">
      <c r="B5401" t="s">
        <v>226</v>
      </c>
      <c r="C5401" t="s">
        <v>168</v>
      </c>
      <c r="D5401">
        <v>2.0355767586764568E-2</v>
      </c>
      <c r="E5401" t="s">
        <v>70</v>
      </c>
      <c r="G5401" t="s">
        <v>304</v>
      </c>
      <c r="H5401" t="s">
        <v>168</v>
      </c>
      <c r="I5401">
        <v>1.7307731634361827E-3</v>
      </c>
      <c r="J5401" t="s">
        <v>70</v>
      </c>
    </row>
    <row r="5402" spans="2:10" x14ac:dyDescent="0.45">
      <c r="B5402" t="s">
        <v>226</v>
      </c>
      <c r="C5402" t="s">
        <v>169</v>
      </c>
      <c r="D5402">
        <v>2.1005036446116631E-2</v>
      </c>
      <c r="E5402" t="s">
        <v>70</v>
      </c>
      <c r="G5402" t="s">
        <v>304</v>
      </c>
      <c r="H5402" t="s">
        <v>169</v>
      </c>
      <c r="I5402">
        <v>1.4489600112236323E-3</v>
      </c>
      <c r="J5402" t="s">
        <v>70</v>
      </c>
    </row>
    <row r="5403" spans="2:10" x14ac:dyDescent="0.45">
      <c r="B5403" t="s">
        <v>226</v>
      </c>
      <c r="C5403" t="s">
        <v>170</v>
      </c>
      <c r="D5403">
        <v>2.048302106162175E-2</v>
      </c>
      <c r="E5403" t="s">
        <v>70</v>
      </c>
      <c r="G5403" t="s">
        <v>304</v>
      </c>
      <c r="H5403" t="s">
        <v>170</v>
      </c>
      <c r="I5403">
        <v>1.3410069750849115E-3</v>
      </c>
      <c r="J5403" t="s">
        <v>70</v>
      </c>
    </row>
    <row r="5404" spans="2:10" x14ac:dyDescent="0.45">
      <c r="B5404" t="s">
        <v>226</v>
      </c>
      <c r="C5404" t="s">
        <v>171</v>
      </c>
      <c r="D5404">
        <v>1.8418774675078322E-2</v>
      </c>
      <c r="E5404" t="s">
        <v>70</v>
      </c>
      <c r="G5404" t="s">
        <v>304</v>
      </c>
      <c r="H5404" t="s">
        <v>171</v>
      </c>
      <c r="I5404">
        <v>1.3624745857012395E-3</v>
      </c>
      <c r="J5404" t="s">
        <v>70</v>
      </c>
    </row>
    <row r="5405" spans="2:10" x14ac:dyDescent="0.45">
      <c r="B5405" t="s">
        <v>226</v>
      </c>
      <c r="C5405" t="s">
        <v>172</v>
      </c>
      <c r="D5405">
        <v>1.3862862038027479E-2</v>
      </c>
      <c r="E5405" t="s">
        <v>70</v>
      </c>
      <c r="G5405" t="s">
        <v>304</v>
      </c>
      <c r="H5405" t="s">
        <v>172</v>
      </c>
      <c r="I5405">
        <v>1.8147383078029107E-3</v>
      </c>
      <c r="J5405" t="s">
        <v>70</v>
      </c>
    </row>
    <row r="5406" spans="2:10" x14ac:dyDescent="0.45">
      <c r="B5406" t="s">
        <v>226</v>
      </c>
      <c r="C5406" t="s">
        <v>173</v>
      </c>
      <c r="D5406">
        <v>7.2363892439468013E-3</v>
      </c>
      <c r="E5406" t="s">
        <v>70</v>
      </c>
      <c r="G5406" t="s">
        <v>304</v>
      </c>
      <c r="H5406" t="s">
        <v>173</v>
      </c>
      <c r="I5406">
        <v>2.9858140390191892E-3</v>
      </c>
      <c r="J5406" t="s">
        <v>70</v>
      </c>
    </row>
    <row r="5407" spans="2:10" x14ac:dyDescent="0.45">
      <c r="B5407" t="s">
        <v>226</v>
      </c>
      <c r="C5407" t="s">
        <v>174</v>
      </c>
      <c r="D5407">
        <v>0</v>
      </c>
      <c r="E5407" t="s">
        <v>70</v>
      </c>
      <c r="G5407" t="s">
        <v>304</v>
      </c>
      <c r="H5407" t="s">
        <v>174</v>
      </c>
      <c r="I5407">
        <v>4.7515039264980751E-3</v>
      </c>
      <c r="J5407" t="s">
        <v>70</v>
      </c>
    </row>
    <row r="5408" spans="2:10" x14ac:dyDescent="0.45">
      <c r="B5408" t="s">
        <v>226</v>
      </c>
      <c r="C5408" t="s">
        <v>175</v>
      </c>
      <c r="D5408">
        <v>0</v>
      </c>
      <c r="E5408" t="s">
        <v>70</v>
      </c>
      <c r="G5408" t="s">
        <v>304</v>
      </c>
      <c r="H5408" t="s">
        <v>175</v>
      </c>
      <c r="I5408">
        <v>6.1488399163277738E-3</v>
      </c>
      <c r="J5408" t="s">
        <v>70</v>
      </c>
    </row>
    <row r="5409" spans="2:10" x14ac:dyDescent="0.45">
      <c r="B5409" t="s">
        <v>226</v>
      </c>
      <c r="C5409" t="s">
        <v>176</v>
      </c>
      <c r="D5409">
        <v>0</v>
      </c>
      <c r="E5409" t="s">
        <v>70</v>
      </c>
      <c r="G5409" t="s">
        <v>304</v>
      </c>
      <c r="H5409" t="s">
        <v>176</v>
      </c>
      <c r="I5409">
        <v>1.4237051763996179E-2</v>
      </c>
      <c r="J5409" t="s">
        <v>70</v>
      </c>
    </row>
    <row r="5410" spans="2:10" x14ac:dyDescent="0.45">
      <c r="B5410" t="s">
        <v>226</v>
      </c>
      <c r="C5410" t="s">
        <v>177</v>
      </c>
      <c r="D5410">
        <v>0</v>
      </c>
      <c r="E5410" t="s">
        <v>70</v>
      </c>
      <c r="G5410" t="s">
        <v>304</v>
      </c>
      <c r="H5410" t="s">
        <v>177</v>
      </c>
      <c r="I5410">
        <v>1.4561100157299571E-2</v>
      </c>
      <c r="J5410" t="s">
        <v>70</v>
      </c>
    </row>
    <row r="5411" spans="2:10" x14ac:dyDescent="0.45">
      <c r="B5411" t="s">
        <v>227</v>
      </c>
      <c r="C5411" t="s">
        <v>69</v>
      </c>
      <c r="D5411">
        <v>0</v>
      </c>
      <c r="E5411" t="s">
        <v>70</v>
      </c>
      <c r="G5411" t="s">
        <v>305</v>
      </c>
      <c r="H5411" t="s">
        <v>69</v>
      </c>
      <c r="I5411">
        <v>5.4561165257091079E-2</v>
      </c>
      <c r="J5411" t="s">
        <v>70</v>
      </c>
    </row>
    <row r="5412" spans="2:10" x14ac:dyDescent="0.45">
      <c r="B5412" t="s">
        <v>227</v>
      </c>
      <c r="C5412" t="s">
        <v>71</v>
      </c>
      <c r="D5412">
        <v>0</v>
      </c>
      <c r="E5412" t="s">
        <v>70</v>
      </c>
      <c r="G5412" t="s">
        <v>305</v>
      </c>
      <c r="H5412" t="s">
        <v>71</v>
      </c>
      <c r="I5412">
        <v>1.1202531267177886E-2</v>
      </c>
      <c r="J5412" t="s">
        <v>70</v>
      </c>
    </row>
    <row r="5413" spans="2:10" x14ac:dyDescent="0.45">
      <c r="B5413" t="s">
        <v>227</v>
      </c>
      <c r="C5413" t="s">
        <v>72</v>
      </c>
      <c r="D5413">
        <v>0</v>
      </c>
      <c r="E5413" t="s">
        <v>70</v>
      </c>
      <c r="G5413" t="s">
        <v>305</v>
      </c>
      <c r="H5413" t="s">
        <v>72</v>
      </c>
      <c r="I5413">
        <v>1.1346194348276667E-2</v>
      </c>
      <c r="J5413" t="s">
        <v>70</v>
      </c>
    </row>
    <row r="5414" spans="2:10" x14ac:dyDescent="0.45">
      <c r="B5414" t="s">
        <v>227</v>
      </c>
      <c r="C5414" t="s">
        <v>73</v>
      </c>
      <c r="D5414">
        <v>8.6657109684692753E-3</v>
      </c>
      <c r="E5414" t="s">
        <v>70</v>
      </c>
      <c r="G5414" t="s">
        <v>305</v>
      </c>
      <c r="H5414" t="s">
        <v>73</v>
      </c>
      <c r="I5414">
        <v>1.1425905588101897E-2</v>
      </c>
      <c r="J5414" t="s">
        <v>70</v>
      </c>
    </row>
    <row r="5415" spans="2:10" x14ac:dyDescent="0.45">
      <c r="B5415" t="s">
        <v>227</v>
      </c>
      <c r="C5415" t="s">
        <v>74</v>
      </c>
      <c r="D5415">
        <v>1.5857871272604154E-2</v>
      </c>
      <c r="E5415" t="s">
        <v>70</v>
      </c>
      <c r="G5415" t="s">
        <v>305</v>
      </c>
      <c r="H5415" t="s">
        <v>74</v>
      </c>
      <c r="I5415">
        <v>9.9094382503029533E-3</v>
      </c>
      <c r="J5415" t="s">
        <v>70</v>
      </c>
    </row>
    <row r="5416" spans="2:10" x14ac:dyDescent="0.45">
      <c r="B5416" t="s">
        <v>227</v>
      </c>
      <c r="C5416" t="s">
        <v>75</v>
      </c>
      <c r="D5416">
        <v>2.0428019765912173E-2</v>
      </c>
      <c r="E5416" t="s">
        <v>70</v>
      </c>
      <c r="G5416" t="s">
        <v>305</v>
      </c>
      <c r="H5416" t="s">
        <v>75</v>
      </c>
      <c r="I5416">
        <v>5.2081619483986949E-3</v>
      </c>
      <c r="J5416" t="s">
        <v>70</v>
      </c>
    </row>
    <row r="5417" spans="2:10" x14ac:dyDescent="0.45">
      <c r="B5417" t="s">
        <v>227</v>
      </c>
      <c r="C5417" t="s">
        <v>76</v>
      </c>
      <c r="D5417">
        <v>2.2064711255792763E-2</v>
      </c>
      <c r="E5417" t="s">
        <v>70</v>
      </c>
      <c r="G5417" t="s">
        <v>305</v>
      </c>
      <c r="H5417" t="s">
        <v>76</v>
      </c>
      <c r="I5417">
        <v>3.9908771311934609E-3</v>
      </c>
      <c r="J5417" t="s">
        <v>70</v>
      </c>
    </row>
    <row r="5418" spans="2:10" x14ac:dyDescent="0.45">
      <c r="B5418" t="s">
        <v>227</v>
      </c>
      <c r="C5418" t="s">
        <v>77</v>
      </c>
      <c r="D5418">
        <v>2.2129541922445983E-2</v>
      </c>
      <c r="E5418" t="s">
        <v>70</v>
      </c>
      <c r="G5418" t="s">
        <v>305</v>
      </c>
      <c r="H5418" t="s">
        <v>77</v>
      </c>
      <c r="I5418">
        <v>3.2268708557032762E-3</v>
      </c>
      <c r="J5418" t="s">
        <v>70</v>
      </c>
    </row>
    <row r="5419" spans="2:10" x14ac:dyDescent="0.45">
      <c r="B5419" t="s">
        <v>227</v>
      </c>
      <c r="C5419" t="s">
        <v>78</v>
      </c>
      <c r="D5419">
        <v>2.0732908125810825E-2</v>
      </c>
      <c r="E5419" t="s">
        <v>70</v>
      </c>
      <c r="G5419" t="s">
        <v>305</v>
      </c>
      <c r="H5419" t="s">
        <v>78</v>
      </c>
      <c r="I5419">
        <v>2.5941670350118828E-3</v>
      </c>
      <c r="J5419" t="s">
        <v>70</v>
      </c>
    </row>
    <row r="5420" spans="2:10" x14ac:dyDescent="0.45">
      <c r="B5420" t="s">
        <v>227</v>
      </c>
      <c r="C5420" t="s">
        <v>79</v>
      </c>
      <c r="D5420">
        <v>2.1097051010488688E-2</v>
      </c>
      <c r="E5420" t="s">
        <v>70</v>
      </c>
      <c r="G5420" t="s">
        <v>305</v>
      </c>
      <c r="H5420" t="s">
        <v>79</v>
      </c>
      <c r="I5420">
        <v>2.236214037470827E-3</v>
      </c>
      <c r="J5420" t="s">
        <v>70</v>
      </c>
    </row>
    <row r="5421" spans="2:10" x14ac:dyDescent="0.45">
      <c r="B5421" t="s">
        <v>227</v>
      </c>
      <c r="C5421" t="s">
        <v>80</v>
      </c>
      <c r="D5421">
        <v>2.0967914218316359E-2</v>
      </c>
      <c r="E5421" t="s">
        <v>70</v>
      </c>
      <c r="G5421" t="s">
        <v>305</v>
      </c>
      <c r="H5421" t="s">
        <v>80</v>
      </c>
      <c r="I5421">
        <v>2.174074800296584E-3</v>
      </c>
      <c r="J5421" t="s">
        <v>70</v>
      </c>
    </row>
    <row r="5422" spans="2:10" x14ac:dyDescent="0.45">
      <c r="B5422" t="s">
        <v>227</v>
      </c>
      <c r="C5422" t="s">
        <v>81</v>
      </c>
      <c r="D5422">
        <v>1.9785556911489144E-2</v>
      </c>
      <c r="E5422" t="s">
        <v>70</v>
      </c>
      <c r="G5422" t="s">
        <v>305</v>
      </c>
      <c r="H5422" t="s">
        <v>81</v>
      </c>
      <c r="I5422">
        <v>2.1749221411367686E-3</v>
      </c>
      <c r="J5422" t="s">
        <v>70</v>
      </c>
    </row>
    <row r="5423" spans="2:10" x14ac:dyDescent="0.45">
      <c r="B5423" t="s">
        <v>227</v>
      </c>
      <c r="C5423" t="s">
        <v>82</v>
      </c>
      <c r="D5423">
        <v>1.6480471140688319E-2</v>
      </c>
      <c r="E5423" t="s">
        <v>70</v>
      </c>
      <c r="G5423" t="s">
        <v>305</v>
      </c>
      <c r="H5423" t="s">
        <v>82</v>
      </c>
      <c r="I5423">
        <v>2.2788196208780066E-3</v>
      </c>
      <c r="J5423" t="s">
        <v>70</v>
      </c>
    </row>
    <row r="5424" spans="2:10" x14ac:dyDescent="0.45">
      <c r="B5424" t="s">
        <v>227</v>
      </c>
      <c r="C5424" t="s">
        <v>83</v>
      </c>
      <c r="D5424">
        <v>1.0763012020545545E-2</v>
      </c>
      <c r="E5424" t="s">
        <v>70</v>
      </c>
      <c r="G5424" t="s">
        <v>305</v>
      </c>
      <c r="H5424" t="s">
        <v>83</v>
      </c>
      <c r="I5424">
        <v>2.4523354471796353E-3</v>
      </c>
      <c r="J5424" t="s">
        <v>70</v>
      </c>
    </row>
    <row r="5425" spans="2:10" x14ac:dyDescent="0.45">
      <c r="B5425" t="s">
        <v>227</v>
      </c>
      <c r="C5425" t="s">
        <v>84</v>
      </c>
      <c r="D5425">
        <v>2.0197534658635534E-4</v>
      </c>
      <c r="E5425" t="s">
        <v>70</v>
      </c>
      <c r="G5425" t="s">
        <v>305</v>
      </c>
      <c r="H5425" t="s">
        <v>84</v>
      </c>
      <c r="I5425">
        <v>3.7046313844175732E-3</v>
      </c>
      <c r="J5425" t="s">
        <v>70</v>
      </c>
    </row>
    <row r="5426" spans="2:10" x14ac:dyDescent="0.45">
      <c r="B5426" t="s">
        <v>227</v>
      </c>
      <c r="C5426" t="s">
        <v>85</v>
      </c>
      <c r="D5426">
        <v>0</v>
      </c>
      <c r="E5426" t="s">
        <v>70</v>
      </c>
      <c r="G5426" t="s">
        <v>305</v>
      </c>
      <c r="H5426" t="s">
        <v>85</v>
      </c>
      <c r="I5426">
        <v>5.8644845051040659E-3</v>
      </c>
      <c r="J5426" t="s">
        <v>70</v>
      </c>
    </row>
    <row r="5427" spans="2:10" x14ac:dyDescent="0.45">
      <c r="B5427" t="s">
        <v>227</v>
      </c>
      <c r="C5427" t="s">
        <v>86</v>
      </c>
      <c r="D5427">
        <v>0</v>
      </c>
      <c r="E5427" t="s">
        <v>70</v>
      </c>
      <c r="G5427" t="s">
        <v>305</v>
      </c>
      <c r="H5427" t="s">
        <v>86</v>
      </c>
      <c r="I5427">
        <v>1.6335837810278246E-2</v>
      </c>
      <c r="J5427" t="s">
        <v>70</v>
      </c>
    </row>
    <row r="5428" spans="2:10" x14ac:dyDescent="0.45">
      <c r="B5428" t="s">
        <v>227</v>
      </c>
      <c r="C5428" t="s">
        <v>87</v>
      </c>
      <c r="D5428">
        <v>0</v>
      </c>
      <c r="E5428" t="s">
        <v>70</v>
      </c>
      <c r="G5428" t="s">
        <v>305</v>
      </c>
      <c r="H5428" t="s">
        <v>87</v>
      </c>
      <c r="I5428">
        <v>1.9423139685767813E-2</v>
      </c>
      <c r="J5428" t="s">
        <v>70</v>
      </c>
    </row>
    <row r="5429" spans="2:10" x14ac:dyDescent="0.45">
      <c r="B5429" t="s">
        <v>227</v>
      </c>
      <c r="C5429" t="s">
        <v>88</v>
      </c>
      <c r="D5429">
        <v>0</v>
      </c>
      <c r="E5429" t="s">
        <v>70</v>
      </c>
      <c r="G5429" t="s">
        <v>305</v>
      </c>
      <c r="H5429" t="s">
        <v>88</v>
      </c>
      <c r="I5429">
        <v>4.1591904045322224E-2</v>
      </c>
      <c r="J5429" t="s">
        <v>70</v>
      </c>
    </row>
    <row r="5430" spans="2:10" x14ac:dyDescent="0.45">
      <c r="B5430" t="s">
        <v>227</v>
      </c>
      <c r="C5430" t="s">
        <v>89</v>
      </c>
      <c r="D5430">
        <v>0</v>
      </c>
      <c r="E5430" t="s">
        <v>70</v>
      </c>
      <c r="G5430" t="s">
        <v>305</v>
      </c>
      <c r="H5430" t="s">
        <v>89</v>
      </c>
      <c r="I5430">
        <v>6.9057462947549721E-3</v>
      </c>
      <c r="J5430" t="s">
        <v>70</v>
      </c>
    </row>
    <row r="5431" spans="2:10" x14ac:dyDescent="0.45">
      <c r="B5431" t="s">
        <v>227</v>
      </c>
      <c r="C5431" t="s">
        <v>90</v>
      </c>
      <c r="D5431">
        <v>3.1592838770354917E-3</v>
      </c>
      <c r="E5431" t="s">
        <v>70</v>
      </c>
      <c r="G5431" t="s">
        <v>305</v>
      </c>
      <c r="H5431" t="s">
        <v>90</v>
      </c>
      <c r="I5431">
        <v>6.4138651302507628E-3</v>
      </c>
      <c r="J5431" t="s">
        <v>70</v>
      </c>
    </row>
    <row r="5432" spans="2:10" x14ac:dyDescent="0.45">
      <c r="B5432" t="s">
        <v>227</v>
      </c>
      <c r="C5432" t="s">
        <v>91</v>
      </c>
      <c r="D5432">
        <v>1.2729522774291327E-2</v>
      </c>
      <c r="E5432" t="s">
        <v>70</v>
      </c>
      <c r="G5432" t="s">
        <v>305</v>
      </c>
      <c r="H5432" t="s">
        <v>91</v>
      </c>
      <c r="I5432">
        <v>5.4599320193695474E-3</v>
      </c>
      <c r="J5432" t="s">
        <v>70</v>
      </c>
    </row>
    <row r="5433" spans="2:10" x14ac:dyDescent="0.45">
      <c r="B5433" t="s">
        <v>227</v>
      </c>
      <c r="C5433" t="s">
        <v>92</v>
      </c>
      <c r="D5433">
        <v>1.8990232422095049E-2</v>
      </c>
      <c r="E5433" t="s">
        <v>70</v>
      </c>
      <c r="G5433" t="s">
        <v>305</v>
      </c>
      <c r="H5433" t="s">
        <v>92</v>
      </c>
      <c r="I5433">
        <v>3.2716393613917119E-3</v>
      </c>
      <c r="J5433" t="s">
        <v>70</v>
      </c>
    </row>
    <row r="5434" spans="2:10" x14ac:dyDescent="0.45">
      <c r="B5434" t="s">
        <v>227</v>
      </c>
      <c r="C5434" t="s">
        <v>93</v>
      </c>
      <c r="D5434">
        <v>2.2504691745091267E-2</v>
      </c>
      <c r="E5434" t="s">
        <v>70</v>
      </c>
      <c r="G5434" t="s">
        <v>305</v>
      </c>
      <c r="H5434" t="s">
        <v>93</v>
      </c>
      <c r="I5434">
        <v>1.7996066508934791E-3</v>
      </c>
      <c r="J5434" t="s">
        <v>70</v>
      </c>
    </row>
    <row r="5435" spans="2:10" x14ac:dyDescent="0.45">
      <c r="B5435" t="s">
        <v>227</v>
      </c>
      <c r="C5435" t="s">
        <v>94</v>
      </c>
      <c r="D5435">
        <v>2.3910297549689891E-2</v>
      </c>
      <c r="E5435" t="s">
        <v>70</v>
      </c>
      <c r="G5435" t="s">
        <v>305</v>
      </c>
      <c r="H5435" t="s">
        <v>94</v>
      </c>
      <c r="I5435">
        <v>1.4941157459214878E-3</v>
      </c>
      <c r="J5435" t="s">
        <v>70</v>
      </c>
    </row>
    <row r="5436" spans="2:10" x14ac:dyDescent="0.45">
      <c r="B5436" t="s">
        <v>227</v>
      </c>
      <c r="C5436" t="s">
        <v>95</v>
      </c>
      <c r="D5436">
        <v>2.3888146805414772E-2</v>
      </c>
      <c r="E5436" t="s">
        <v>70</v>
      </c>
      <c r="G5436" t="s">
        <v>305</v>
      </c>
      <c r="H5436" t="s">
        <v>95</v>
      </c>
      <c r="I5436">
        <v>1.4051926204939073E-3</v>
      </c>
      <c r="J5436" t="s">
        <v>70</v>
      </c>
    </row>
    <row r="5437" spans="2:10" x14ac:dyDescent="0.45">
      <c r="B5437" t="s">
        <v>227</v>
      </c>
      <c r="C5437" t="s">
        <v>96</v>
      </c>
      <c r="D5437">
        <v>2.3159048940432046E-2</v>
      </c>
      <c r="E5437" t="s">
        <v>70</v>
      </c>
      <c r="G5437" t="s">
        <v>305</v>
      </c>
      <c r="H5437" t="s">
        <v>96</v>
      </c>
      <c r="I5437">
        <v>1.4884148298878164E-3</v>
      </c>
      <c r="J5437" t="s">
        <v>70</v>
      </c>
    </row>
    <row r="5438" spans="2:10" x14ac:dyDescent="0.45">
      <c r="B5438" t="s">
        <v>227</v>
      </c>
      <c r="C5438" t="s">
        <v>97</v>
      </c>
      <c r="D5438">
        <v>2.2605460100875416E-2</v>
      </c>
      <c r="E5438" t="s">
        <v>70</v>
      </c>
      <c r="G5438" t="s">
        <v>305</v>
      </c>
      <c r="H5438" t="s">
        <v>97</v>
      </c>
      <c r="I5438">
        <v>1.8766611284102006E-3</v>
      </c>
      <c r="J5438" t="s">
        <v>70</v>
      </c>
    </row>
    <row r="5439" spans="2:10" x14ac:dyDescent="0.45">
      <c r="B5439" t="s">
        <v>227</v>
      </c>
      <c r="C5439" t="s">
        <v>98</v>
      </c>
      <c r="D5439">
        <v>2.1506566846348978E-2</v>
      </c>
      <c r="E5439" t="s">
        <v>70</v>
      </c>
      <c r="G5439" t="s">
        <v>305</v>
      </c>
      <c r="H5439" t="s">
        <v>98</v>
      </c>
      <c r="I5439">
        <v>2.5672826470336135E-3</v>
      </c>
      <c r="J5439" t="s">
        <v>70</v>
      </c>
    </row>
    <row r="5440" spans="2:10" x14ac:dyDescent="0.45">
      <c r="B5440" t="s">
        <v>227</v>
      </c>
      <c r="C5440" t="s">
        <v>99</v>
      </c>
      <c r="D5440">
        <v>1.958697282183082E-2</v>
      </c>
      <c r="E5440" t="s">
        <v>70</v>
      </c>
      <c r="G5440" t="s">
        <v>305</v>
      </c>
      <c r="H5440" t="s">
        <v>99</v>
      </c>
      <c r="I5440">
        <v>3.1453330803720906E-3</v>
      </c>
      <c r="J5440" t="s">
        <v>70</v>
      </c>
    </row>
    <row r="5441" spans="2:10" x14ac:dyDescent="0.45">
      <c r="B5441" t="s">
        <v>227</v>
      </c>
      <c r="C5441" t="s">
        <v>100</v>
      </c>
      <c r="D5441">
        <v>1.6236807245774247E-2</v>
      </c>
      <c r="E5441" t="s">
        <v>70</v>
      </c>
      <c r="G5441" t="s">
        <v>305</v>
      </c>
      <c r="H5441" t="s">
        <v>100</v>
      </c>
      <c r="I5441">
        <v>3.769140034081932E-3</v>
      </c>
      <c r="J5441" t="s">
        <v>70</v>
      </c>
    </row>
    <row r="5442" spans="2:10" x14ac:dyDescent="0.45">
      <c r="B5442" t="s">
        <v>227</v>
      </c>
      <c r="C5442" t="s">
        <v>101</v>
      </c>
      <c r="D5442">
        <v>1.1146618849305338E-2</v>
      </c>
      <c r="E5442" t="s">
        <v>70</v>
      </c>
      <c r="G5442" t="s">
        <v>305</v>
      </c>
      <c r="H5442" t="s">
        <v>101</v>
      </c>
      <c r="I5442">
        <v>4.4450702759937883E-3</v>
      </c>
      <c r="J5442" t="s">
        <v>70</v>
      </c>
    </row>
    <row r="5443" spans="2:10" x14ac:dyDescent="0.45">
      <c r="B5443" t="s">
        <v>227</v>
      </c>
      <c r="C5443" t="s">
        <v>102</v>
      </c>
      <c r="D5443">
        <v>5.3565185764093545E-3</v>
      </c>
      <c r="E5443" t="s">
        <v>70</v>
      </c>
      <c r="G5443" t="s">
        <v>305</v>
      </c>
      <c r="H5443" t="s">
        <v>102</v>
      </c>
      <c r="I5443">
        <v>5.2500301887506463E-3</v>
      </c>
      <c r="J5443" t="s">
        <v>70</v>
      </c>
    </row>
    <row r="5444" spans="2:10" x14ac:dyDescent="0.45">
      <c r="B5444" t="s">
        <v>227</v>
      </c>
      <c r="C5444" t="s">
        <v>103</v>
      </c>
      <c r="D5444">
        <v>0</v>
      </c>
      <c r="E5444" t="s">
        <v>70</v>
      </c>
      <c r="G5444" t="s">
        <v>305</v>
      </c>
      <c r="H5444" t="s">
        <v>103</v>
      </c>
      <c r="I5444">
        <v>7.4384563708243213E-3</v>
      </c>
      <c r="J5444" t="s">
        <v>70</v>
      </c>
    </row>
    <row r="5445" spans="2:10" x14ac:dyDescent="0.45">
      <c r="B5445" t="s">
        <v>227</v>
      </c>
      <c r="C5445" t="s">
        <v>104</v>
      </c>
      <c r="D5445">
        <v>0</v>
      </c>
      <c r="E5445" t="s">
        <v>70</v>
      </c>
      <c r="G5445" t="s">
        <v>305</v>
      </c>
      <c r="H5445" t="s">
        <v>104</v>
      </c>
      <c r="I5445">
        <v>1.8014886640806676E-2</v>
      </c>
      <c r="J5445" t="s">
        <v>70</v>
      </c>
    </row>
    <row r="5446" spans="2:10" x14ac:dyDescent="0.45">
      <c r="B5446" t="s">
        <v>227</v>
      </c>
      <c r="C5446" t="s">
        <v>105</v>
      </c>
      <c r="D5446">
        <v>0</v>
      </c>
      <c r="E5446" t="s">
        <v>70</v>
      </c>
      <c r="G5446" t="s">
        <v>305</v>
      </c>
      <c r="H5446" t="s">
        <v>105</v>
      </c>
      <c r="I5446">
        <v>1.7668678276412206E-2</v>
      </c>
      <c r="J5446" t="s">
        <v>70</v>
      </c>
    </row>
    <row r="5447" spans="2:10" x14ac:dyDescent="0.45">
      <c r="B5447" t="s">
        <v>227</v>
      </c>
      <c r="C5447" t="s">
        <v>106</v>
      </c>
      <c r="D5447">
        <v>0</v>
      </c>
      <c r="E5447" t="s">
        <v>70</v>
      </c>
      <c r="G5447" t="s">
        <v>305</v>
      </c>
      <c r="H5447" t="s">
        <v>106</v>
      </c>
      <c r="I5447">
        <v>6.0501140592656523E-2</v>
      </c>
      <c r="J5447" t="s">
        <v>70</v>
      </c>
    </row>
    <row r="5448" spans="2:10" x14ac:dyDescent="0.45">
      <c r="B5448" t="s">
        <v>227</v>
      </c>
      <c r="C5448" t="s">
        <v>107</v>
      </c>
      <c r="D5448">
        <v>0</v>
      </c>
      <c r="E5448" t="s">
        <v>70</v>
      </c>
      <c r="G5448" t="s">
        <v>305</v>
      </c>
      <c r="H5448" t="s">
        <v>107</v>
      </c>
      <c r="I5448">
        <v>7.5039316164268845E-3</v>
      </c>
      <c r="J5448" t="s">
        <v>70</v>
      </c>
    </row>
    <row r="5449" spans="2:10" x14ac:dyDescent="0.45">
      <c r="B5449" t="s">
        <v>227</v>
      </c>
      <c r="C5449" t="s">
        <v>108</v>
      </c>
      <c r="D5449">
        <v>3.9477685628690048E-3</v>
      </c>
      <c r="E5449" t="s">
        <v>70</v>
      </c>
      <c r="G5449" t="s">
        <v>305</v>
      </c>
      <c r="H5449" t="s">
        <v>108</v>
      </c>
      <c r="I5449">
        <v>6.8080201564441629E-3</v>
      </c>
      <c r="J5449" t="s">
        <v>70</v>
      </c>
    </row>
    <row r="5450" spans="2:10" x14ac:dyDescent="0.45">
      <c r="B5450" t="s">
        <v>227</v>
      </c>
      <c r="C5450" t="s">
        <v>109</v>
      </c>
      <c r="D5450">
        <v>8.3748754833559806E-3</v>
      </c>
      <c r="E5450" t="s">
        <v>70</v>
      </c>
      <c r="G5450" t="s">
        <v>305</v>
      </c>
      <c r="H5450" t="s">
        <v>109</v>
      </c>
      <c r="I5450">
        <v>6.7830858953004279E-3</v>
      </c>
      <c r="J5450" t="s">
        <v>70</v>
      </c>
    </row>
    <row r="5451" spans="2:10" x14ac:dyDescent="0.45">
      <c r="B5451" t="s">
        <v>227</v>
      </c>
      <c r="C5451" t="s">
        <v>110</v>
      </c>
      <c r="D5451">
        <v>1.2190304929426719E-2</v>
      </c>
      <c r="E5451" t="s">
        <v>70</v>
      </c>
      <c r="G5451" t="s">
        <v>305</v>
      </c>
      <c r="H5451" t="s">
        <v>110</v>
      </c>
      <c r="I5451">
        <v>6.6387607388727343E-3</v>
      </c>
      <c r="J5451" t="s">
        <v>70</v>
      </c>
    </row>
    <row r="5452" spans="2:10" x14ac:dyDescent="0.45">
      <c r="B5452" t="s">
        <v>227</v>
      </c>
      <c r="C5452" t="s">
        <v>111</v>
      </c>
      <c r="D5452">
        <v>1.5196036546434826E-2</v>
      </c>
      <c r="E5452" t="s">
        <v>70</v>
      </c>
      <c r="G5452" t="s">
        <v>305</v>
      </c>
      <c r="H5452" t="s">
        <v>111</v>
      </c>
      <c r="I5452">
        <v>6.1154346430104594E-3</v>
      </c>
      <c r="J5452" t="s">
        <v>70</v>
      </c>
    </row>
    <row r="5453" spans="2:10" x14ac:dyDescent="0.45">
      <c r="B5453" t="s">
        <v>227</v>
      </c>
      <c r="C5453" t="s">
        <v>112</v>
      </c>
      <c r="D5453">
        <v>1.7214904347177047E-2</v>
      </c>
      <c r="E5453" t="s">
        <v>70</v>
      </c>
      <c r="G5453" t="s">
        <v>305</v>
      </c>
      <c r="H5453" t="s">
        <v>112</v>
      </c>
      <c r="I5453">
        <v>5.9517373760364011E-3</v>
      </c>
      <c r="J5453" t="s">
        <v>70</v>
      </c>
    </row>
    <row r="5454" spans="2:10" x14ac:dyDescent="0.45">
      <c r="B5454" t="s">
        <v>227</v>
      </c>
      <c r="C5454" t="s">
        <v>113</v>
      </c>
      <c r="D5454">
        <v>1.8317502300008965E-2</v>
      </c>
      <c r="E5454" t="s">
        <v>70</v>
      </c>
      <c r="G5454" t="s">
        <v>305</v>
      </c>
      <c r="H5454" t="s">
        <v>113</v>
      </c>
      <c r="I5454">
        <v>6.4317990163069395E-3</v>
      </c>
      <c r="J5454" t="s">
        <v>70</v>
      </c>
    </row>
    <row r="5455" spans="2:10" x14ac:dyDescent="0.45">
      <c r="B5455" t="s">
        <v>227</v>
      </c>
      <c r="C5455" t="s">
        <v>114</v>
      </c>
      <c r="D5455">
        <v>1.9048712376702064E-2</v>
      </c>
      <c r="E5455" t="s">
        <v>70</v>
      </c>
      <c r="G5455" t="s">
        <v>305</v>
      </c>
      <c r="H5455" t="s">
        <v>114</v>
      </c>
      <c r="I5455">
        <v>7.2095226774064299E-3</v>
      </c>
      <c r="J5455" t="s">
        <v>70</v>
      </c>
    </row>
    <row r="5456" spans="2:10" x14ac:dyDescent="0.45">
      <c r="B5456" t="s">
        <v>227</v>
      </c>
      <c r="C5456" t="s">
        <v>115</v>
      </c>
      <c r="D5456">
        <v>1.775719480484219E-2</v>
      </c>
      <c r="E5456" t="s">
        <v>70</v>
      </c>
      <c r="G5456" t="s">
        <v>305</v>
      </c>
      <c r="H5456" t="s">
        <v>115</v>
      </c>
      <c r="I5456">
        <v>7.8787147973998391E-3</v>
      </c>
      <c r="J5456" t="s">
        <v>70</v>
      </c>
    </row>
    <row r="5457" spans="2:10" x14ac:dyDescent="0.45">
      <c r="B5457" t="s">
        <v>227</v>
      </c>
      <c r="C5457" t="s">
        <v>116</v>
      </c>
      <c r="D5457">
        <v>1.6034540929659759E-2</v>
      </c>
      <c r="E5457" t="s">
        <v>70</v>
      </c>
      <c r="G5457" t="s">
        <v>305</v>
      </c>
      <c r="H5457" t="s">
        <v>116</v>
      </c>
      <c r="I5457">
        <v>8.2942903975942416E-3</v>
      </c>
      <c r="J5457" t="s">
        <v>70</v>
      </c>
    </row>
    <row r="5458" spans="2:10" x14ac:dyDescent="0.45">
      <c r="B5458" t="s">
        <v>227</v>
      </c>
      <c r="C5458" t="s">
        <v>117</v>
      </c>
      <c r="D5458">
        <v>1.3519022454379642E-2</v>
      </c>
      <c r="E5458" t="s">
        <v>70</v>
      </c>
      <c r="G5458" t="s">
        <v>305</v>
      </c>
      <c r="H5458" t="s">
        <v>117</v>
      </c>
      <c r="I5458">
        <v>7.5247628244770638E-3</v>
      </c>
      <c r="J5458" t="s">
        <v>70</v>
      </c>
    </row>
    <row r="5459" spans="2:10" x14ac:dyDescent="0.45">
      <c r="B5459" t="s">
        <v>227</v>
      </c>
      <c r="C5459" t="s">
        <v>118</v>
      </c>
      <c r="D5459">
        <v>1.0583782148237894E-2</v>
      </c>
      <c r="E5459" t="s">
        <v>70</v>
      </c>
      <c r="G5459" t="s">
        <v>305</v>
      </c>
      <c r="H5459" t="s">
        <v>118</v>
      </c>
      <c r="I5459">
        <v>8.3485276355920717E-3</v>
      </c>
      <c r="J5459" t="s">
        <v>70</v>
      </c>
    </row>
    <row r="5460" spans="2:10" x14ac:dyDescent="0.45">
      <c r="B5460" t="s">
        <v>227</v>
      </c>
      <c r="C5460" t="s">
        <v>119</v>
      </c>
      <c r="D5460">
        <v>6.7704428316161256E-3</v>
      </c>
      <c r="E5460" t="s">
        <v>70</v>
      </c>
      <c r="G5460" t="s">
        <v>305</v>
      </c>
      <c r="H5460" t="s">
        <v>119</v>
      </c>
      <c r="I5460">
        <v>9.2736302698143459E-3</v>
      </c>
      <c r="J5460" t="s">
        <v>70</v>
      </c>
    </row>
    <row r="5461" spans="2:10" x14ac:dyDescent="0.45">
      <c r="B5461" t="s">
        <v>227</v>
      </c>
      <c r="C5461" t="s">
        <v>120</v>
      </c>
      <c r="D5461">
        <v>3.0390591022237102E-3</v>
      </c>
      <c r="E5461" t="s">
        <v>70</v>
      </c>
      <c r="G5461" t="s">
        <v>305</v>
      </c>
      <c r="H5461" t="s">
        <v>120</v>
      </c>
      <c r="I5461">
        <v>9.7888042803605784E-3</v>
      </c>
      <c r="J5461" t="s">
        <v>70</v>
      </c>
    </row>
    <row r="5462" spans="2:10" x14ac:dyDescent="0.45">
      <c r="B5462" t="s">
        <v>227</v>
      </c>
      <c r="C5462" t="s">
        <v>121</v>
      </c>
      <c r="D5462">
        <v>0</v>
      </c>
      <c r="E5462" t="s">
        <v>70</v>
      </c>
      <c r="G5462" t="s">
        <v>305</v>
      </c>
      <c r="H5462" t="s">
        <v>121</v>
      </c>
      <c r="I5462">
        <v>1.1564546916355606E-2</v>
      </c>
      <c r="J5462" t="s">
        <v>70</v>
      </c>
    </row>
    <row r="5463" spans="2:10" x14ac:dyDescent="0.45">
      <c r="B5463" t="s">
        <v>227</v>
      </c>
      <c r="C5463" t="s">
        <v>122</v>
      </c>
      <c r="D5463">
        <v>0</v>
      </c>
      <c r="E5463" t="s">
        <v>70</v>
      </c>
      <c r="G5463" t="s">
        <v>305</v>
      </c>
      <c r="H5463" t="s">
        <v>122</v>
      </c>
      <c r="I5463">
        <v>2.9300523590200394E-2</v>
      </c>
      <c r="J5463" t="s">
        <v>70</v>
      </c>
    </row>
    <row r="5464" spans="2:10" x14ac:dyDescent="0.45">
      <c r="B5464" t="s">
        <v>227</v>
      </c>
      <c r="C5464" t="s">
        <v>123</v>
      </c>
      <c r="D5464">
        <v>0</v>
      </c>
      <c r="E5464" t="s">
        <v>70</v>
      </c>
      <c r="G5464" t="s">
        <v>305</v>
      </c>
      <c r="H5464" t="s">
        <v>123</v>
      </c>
      <c r="I5464">
        <v>3.206843617788821E-2</v>
      </c>
      <c r="J5464" t="s">
        <v>70</v>
      </c>
    </row>
    <row r="5465" spans="2:10" x14ac:dyDescent="0.45">
      <c r="B5465" t="s">
        <v>227</v>
      </c>
      <c r="C5465" t="s">
        <v>124</v>
      </c>
      <c r="D5465">
        <v>0</v>
      </c>
      <c r="E5465" t="s">
        <v>70</v>
      </c>
      <c r="G5465" t="s">
        <v>305</v>
      </c>
      <c r="H5465" t="s">
        <v>124</v>
      </c>
      <c r="I5465">
        <v>5.4776770239011341E-2</v>
      </c>
      <c r="J5465" t="s">
        <v>70</v>
      </c>
    </row>
    <row r="5466" spans="2:10" x14ac:dyDescent="0.45">
      <c r="B5466" t="s">
        <v>227</v>
      </c>
      <c r="C5466" t="s">
        <v>125</v>
      </c>
      <c r="D5466">
        <v>0</v>
      </c>
      <c r="E5466" t="s">
        <v>70</v>
      </c>
      <c r="G5466" t="s">
        <v>305</v>
      </c>
      <c r="H5466" t="s">
        <v>125</v>
      </c>
      <c r="I5466">
        <v>8.5726161664393691E-3</v>
      </c>
      <c r="J5466" t="s">
        <v>70</v>
      </c>
    </row>
    <row r="5467" spans="2:10" x14ac:dyDescent="0.45">
      <c r="B5467" t="s">
        <v>227</v>
      </c>
      <c r="C5467" t="s">
        <v>126</v>
      </c>
      <c r="D5467">
        <v>7.4174813822139578E-4</v>
      </c>
      <c r="E5467" t="s">
        <v>70</v>
      </c>
      <c r="G5467" t="s">
        <v>305</v>
      </c>
      <c r="H5467" t="s">
        <v>126</v>
      </c>
      <c r="I5467">
        <v>8.1181494276367817E-3</v>
      </c>
      <c r="J5467" t="s">
        <v>70</v>
      </c>
    </row>
    <row r="5468" spans="2:10" x14ac:dyDescent="0.45">
      <c r="B5468" t="s">
        <v>227</v>
      </c>
      <c r="C5468" t="s">
        <v>127</v>
      </c>
      <c r="D5468">
        <v>2.6865536480482378E-3</v>
      </c>
      <c r="E5468" t="s">
        <v>70</v>
      </c>
      <c r="G5468" t="s">
        <v>305</v>
      </c>
      <c r="H5468" t="s">
        <v>127</v>
      </c>
      <c r="I5468">
        <v>8.2725130150527893E-3</v>
      </c>
      <c r="J5468" t="s">
        <v>70</v>
      </c>
    </row>
    <row r="5469" spans="2:10" x14ac:dyDescent="0.45">
      <c r="B5469" t="s">
        <v>227</v>
      </c>
      <c r="C5469" t="s">
        <v>128</v>
      </c>
      <c r="D5469">
        <v>5.2416590292870919E-3</v>
      </c>
      <c r="E5469" t="s">
        <v>70</v>
      </c>
      <c r="G5469" t="s">
        <v>305</v>
      </c>
      <c r="H5469" t="s">
        <v>128</v>
      </c>
      <c r="I5469">
        <v>9.0357575947580138E-3</v>
      </c>
      <c r="J5469" t="s">
        <v>70</v>
      </c>
    </row>
    <row r="5470" spans="2:10" x14ac:dyDescent="0.45">
      <c r="B5470" t="s">
        <v>227</v>
      </c>
      <c r="C5470" t="s">
        <v>129</v>
      </c>
      <c r="D5470">
        <v>7.492161843521309E-3</v>
      </c>
      <c r="E5470" t="s">
        <v>70</v>
      </c>
      <c r="G5470" t="s">
        <v>305</v>
      </c>
      <c r="H5470" t="s">
        <v>129</v>
      </c>
      <c r="I5470">
        <v>8.7411102400440695E-3</v>
      </c>
      <c r="J5470" t="s">
        <v>70</v>
      </c>
    </row>
    <row r="5471" spans="2:10" x14ac:dyDescent="0.45">
      <c r="B5471" t="s">
        <v>227</v>
      </c>
      <c r="C5471" t="s">
        <v>130</v>
      </c>
      <c r="D5471">
        <v>9.2886120705365435E-3</v>
      </c>
      <c r="E5471" t="s">
        <v>70</v>
      </c>
      <c r="G5471" t="s">
        <v>305</v>
      </c>
      <c r="H5471" t="s">
        <v>130</v>
      </c>
      <c r="I5471">
        <v>8.2232942347943115E-3</v>
      </c>
      <c r="J5471" t="s">
        <v>70</v>
      </c>
    </row>
    <row r="5472" spans="2:10" x14ac:dyDescent="0.45">
      <c r="B5472" t="s">
        <v>227</v>
      </c>
      <c r="C5472" t="s">
        <v>131</v>
      </c>
      <c r="D5472">
        <v>1.0829561406026093E-2</v>
      </c>
      <c r="E5472" t="s">
        <v>70</v>
      </c>
      <c r="G5472" t="s">
        <v>305</v>
      </c>
      <c r="H5472" t="s">
        <v>131</v>
      </c>
      <c r="I5472">
        <v>7.9448642873561279E-3</v>
      </c>
      <c r="J5472" t="s">
        <v>70</v>
      </c>
    </row>
    <row r="5473" spans="2:10" x14ac:dyDescent="0.45">
      <c r="B5473" t="s">
        <v>227</v>
      </c>
      <c r="C5473" t="s">
        <v>132</v>
      </c>
      <c r="D5473">
        <v>1.0990385404240063E-2</v>
      </c>
      <c r="E5473" t="s">
        <v>70</v>
      </c>
      <c r="G5473" t="s">
        <v>305</v>
      </c>
      <c r="H5473" t="s">
        <v>132</v>
      </c>
      <c r="I5473">
        <v>7.9713083447488838E-3</v>
      </c>
      <c r="J5473" t="s">
        <v>70</v>
      </c>
    </row>
    <row r="5474" spans="2:10" x14ac:dyDescent="0.45">
      <c r="B5474" t="s">
        <v>227</v>
      </c>
      <c r="C5474" t="s">
        <v>133</v>
      </c>
      <c r="D5474">
        <v>1.1142398105821948E-2</v>
      </c>
      <c r="E5474" t="s">
        <v>70</v>
      </c>
      <c r="G5474" t="s">
        <v>305</v>
      </c>
      <c r="H5474" t="s">
        <v>133</v>
      </c>
      <c r="I5474">
        <v>7.9557215589861358E-3</v>
      </c>
      <c r="J5474" t="s">
        <v>70</v>
      </c>
    </row>
    <row r="5475" spans="2:10" x14ac:dyDescent="0.45">
      <c r="B5475" t="s">
        <v>227</v>
      </c>
      <c r="C5475" t="s">
        <v>134</v>
      </c>
      <c r="D5475">
        <v>9.9964632587798436E-3</v>
      </c>
      <c r="E5475" t="s">
        <v>70</v>
      </c>
      <c r="G5475" t="s">
        <v>305</v>
      </c>
      <c r="H5475" t="s">
        <v>134</v>
      </c>
      <c r="I5475">
        <v>8.2341496962832512E-3</v>
      </c>
      <c r="J5475" t="s">
        <v>70</v>
      </c>
    </row>
    <row r="5476" spans="2:10" x14ac:dyDescent="0.45">
      <c r="B5476" t="s">
        <v>227</v>
      </c>
      <c r="C5476" t="s">
        <v>135</v>
      </c>
      <c r="D5476">
        <v>8.2671097587820267E-3</v>
      </c>
      <c r="E5476" t="s">
        <v>70</v>
      </c>
      <c r="G5476" t="s">
        <v>305</v>
      </c>
      <c r="H5476" t="s">
        <v>135</v>
      </c>
      <c r="I5476">
        <v>7.4257018536221589E-3</v>
      </c>
      <c r="J5476" t="s">
        <v>70</v>
      </c>
    </row>
    <row r="5477" spans="2:10" x14ac:dyDescent="0.45">
      <c r="B5477" t="s">
        <v>227</v>
      </c>
      <c r="C5477" t="s">
        <v>136</v>
      </c>
      <c r="D5477">
        <v>5.9772737588883696E-3</v>
      </c>
      <c r="E5477" t="s">
        <v>70</v>
      </c>
      <c r="G5477" t="s">
        <v>305</v>
      </c>
      <c r="H5477" t="s">
        <v>136</v>
      </c>
      <c r="I5477">
        <v>7.7137967479466666E-3</v>
      </c>
      <c r="J5477" t="s">
        <v>70</v>
      </c>
    </row>
    <row r="5478" spans="2:10" x14ac:dyDescent="0.45">
      <c r="B5478" t="s">
        <v>227</v>
      </c>
      <c r="C5478" t="s">
        <v>137</v>
      </c>
      <c r="D5478">
        <v>3.1806964958537584E-3</v>
      </c>
      <c r="E5478" t="s">
        <v>70</v>
      </c>
      <c r="G5478" t="s">
        <v>305</v>
      </c>
      <c r="H5478" t="s">
        <v>137</v>
      </c>
      <c r="I5478">
        <v>7.9757468299039031E-3</v>
      </c>
      <c r="J5478" t="s">
        <v>70</v>
      </c>
    </row>
    <row r="5479" spans="2:10" x14ac:dyDescent="0.45">
      <c r="B5479" t="s">
        <v>227</v>
      </c>
      <c r="C5479" t="s">
        <v>138</v>
      </c>
      <c r="D5479">
        <v>9.8952729083836492E-4</v>
      </c>
      <c r="E5479" t="s">
        <v>70</v>
      </c>
      <c r="G5479" t="s">
        <v>305</v>
      </c>
      <c r="H5479" t="s">
        <v>138</v>
      </c>
      <c r="I5479">
        <v>8.5618420918433316E-3</v>
      </c>
      <c r="J5479" t="s">
        <v>70</v>
      </c>
    </row>
    <row r="5480" spans="2:10" x14ac:dyDescent="0.45">
      <c r="B5480" t="s">
        <v>227</v>
      </c>
      <c r="C5480" t="s">
        <v>139</v>
      </c>
      <c r="D5480">
        <v>0</v>
      </c>
      <c r="E5480" t="s">
        <v>70</v>
      </c>
      <c r="G5480" t="s">
        <v>305</v>
      </c>
      <c r="H5480" t="s">
        <v>139</v>
      </c>
      <c r="I5480">
        <v>9.1589438181083078E-3</v>
      </c>
      <c r="J5480" t="s">
        <v>70</v>
      </c>
    </row>
    <row r="5481" spans="2:10" x14ac:dyDescent="0.45">
      <c r="B5481" t="s">
        <v>227</v>
      </c>
      <c r="C5481" t="s">
        <v>140</v>
      </c>
      <c r="D5481">
        <v>0</v>
      </c>
      <c r="E5481" t="s">
        <v>70</v>
      </c>
      <c r="G5481" t="s">
        <v>305</v>
      </c>
      <c r="H5481" t="s">
        <v>140</v>
      </c>
      <c r="I5481">
        <v>2.0126294234958656E-2</v>
      </c>
      <c r="J5481" t="s">
        <v>70</v>
      </c>
    </row>
    <row r="5482" spans="2:10" x14ac:dyDescent="0.45">
      <c r="B5482" t="s">
        <v>227</v>
      </c>
      <c r="C5482" t="s">
        <v>141</v>
      </c>
      <c r="D5482">
        <v>0</v>
      </c>
      <c r="E5482" t="s">
        <v>70</v>
      </c>
      <c r="G5482" t="s">
        <v>305</v>
      </c>
      <c r="H5482" t="s">
        <v>141</v>
      </c>
      <c r="I5482">
        <v>2.2534850865795514E-2</v>
      </c>
      <c r="J5482" t="s">
        <v>70</v>
      </c>
    </row>
    <row r="5483" spans="2:10" x14ac:dyDescent="0.45">
      <c r="B5483" t="s">
        <v>227</v>
      </c>
      <c r="C5483" t="s">
        <v>142</v>
      </c>
      <c r="D5483">
        <v>0</v>
      </c>
      <c r="E5483" t="s">
        <v>70</v>
      </c>
      <c r="G5483" t="s">
        <v>305</v>
      </c>
      <c r="H5483" t="s">
        <v>142</v>
      </c>
      <c r="I5483">
        <v>2.9437049182954075E-2</v>
      </c>
      <c r="J5483" t="s">
        <v>70</v>
      </c>
    </row>
    <row r="5484" spans="2:10" x14ac:dyDescent="0.45">
      <c r="B5484" t="s">
        <v>227</v>
      </c>
      <c r="C5484" t="s">
        <v>143</v>
      </c>
      <c r="D5484">
        <v>0</v>
      </c>
      <c r="E5484" t="s">
        <v>70</v>
      </c>
      <c r="G5484" t="s">
        <v>305</v>
      </c>
      <c r="H5484" t="s">
        <v>143</v>
      </c>
      <c r="I5484">
        <v>5.1759440659567462E-3</v>
      </c>
      <c r="J5484" t="s">
        <v>70</v>
      </c>
    </row>
    <row r="5485" spans="2:10" x14ac:dyDescent="0.45">
      <c r="B5485" t="s">
        <v>227</v>
      </c>
      <c r="C5485" t="s">
        <v>144</v>
      </c>
      <c r="D5485">
        <v>1.2908141221373811E-3</v>
      </c>
      <c r="E5485" t="s">
        <v>70</v>
      </c>
      <c r="G5485" t="s">
        <v>305</v>
      </c>
      <c r="H5485" t="s">
        <v>144</v>
      </c>
      <c r="I5485">
        <v>4.9151053697112784E-3</v>
      </c>
      <c r="J5485" t="s">
        <v>70</v>
      </c>
    </row>
    <row r="5486" spans="2:10" x14ac:dyDescent="0.45">
      <c r="B5486" t="s">
        <v>227</v>
      </c>
      <c r="C5486" t="s">
        <v>145</v>
      </c>
      <c r="D5486">
        <v>5.7700327211369657E-3</v>
      </c>
      <c r="E5486" t="s">
        <v>70</v>
      </c>
      <c r="G5486" t="s">
        <v>305</v>
      </c>
      <c r="H5486" t="s">
        <v>145</v>
      </c>
      <c r="I5486">
        <v>4.6976373619849465E-3</v>
      </c>
      <c r="J5486" t="s">
        <v>70</v>
      </c>
    </row>
    <row r="5487" spans="2:10" x14ac:dyDescent="0.45">
      <c r="B5487" t="s">
        <v>227</v>
      </c>
      <c r="C5487" t="s">
        <v>146</v>
      </c>
      <c r="D5487">
        <v>9.9231290541941849E-3</v>
      </c>
      <c r="E5487" t="s">
        <v>70</v>
      </c>
      <c r="G5487" t="s">
        <v>305</v>
      </c>
      <c r="H5487" t="s">
        <v>146</v>
      </c>
      <c r="I5487">
        <v>4.1134548230727999E-3</v>
      </c>
      <c r="J5487" t="s">
        <v>70</v>
      </c>
    </row>
    <row r="5488" spans="2:10" x14ac:dyDescent="0.45">
      <c r="B5488" t="s">
        <v>227</v>
      </c>
      <c r="C5488" t="s">
        <v>147</v>
      </c>
      <c r="D5488">
        <v>1.3163626095294086E-2</v>
      </c>
      <c r="E5488" t="s">
        <v>70</v>
      </c>
      <c r="G5488" t="s">
        <v>305</v>
      </c>
      <c r="H5488" t="s">
        <v>147</v>
      </c>
      <c r="I5488">
        <v>3.3774310710154702E-3</v>
      </c>
      <c r="J5488" t="s">
        <v>70</v>
      </c>
    </row>
    <row r="5489" spans="2:10" x14ac:dyDescent="0.45">
      <c r="B5489" t="s">
        <v>227</v>
      </c>
      <c r="C5489" t="s">
        <v>148</v>
      </c>
      <c r="D5489">
        <v>1.4729348854534021E-2</v>
      </c>
      <c r="E5489" t="s">
        <v>70</v>
      </c>
      <c r="G5489" t="s">
        <v>305</v>
      </c>
      <c r="H5489" t="s">
        <v>148</v>
      </c>
      <c r="I5489">
        <v>3.115990018831497E-3</v>
      </c>
      <c r="J5489" t="s">
        <v>70</v>
      </c>
    </row>
    <row r="5490" spans="2:10" x14ac:dyDescent="0.45">
      <c r="B5490" t="s">
        <v>227</v>
      </c>
      <c r="C5490" t="s">
        <v>149</v>
      </c>
      <c r="D5490">
        <v>1.5431060395262128E-2</v>
      </c>
      <c r="E5490" t="s">
        <v>70</v>
      </c>
      <c r="G5490" t="s">
        <v>305</v>
      </c>
      <c r="H5490" t="s">
        <v>149</v>
      </c>
      <c r="I5490">
        <v>2.9314138534531757E-3</v>
      </c>
      <c r="J5490" t="s">
        <v>70</v>
      </c>
    </row>
    <row r="5491" spans="2:10" x14ac:dyDescent="0.45">
      <c r="B5491" t="s">
        <v>227</v>
      </c>
      <c r="C5491" t="s">
        <v>150</v>
      </c>
      <c r="D5491">
        <v>1.539847479235903E-2</v>
      </c>
      <c r="E5491" t="s">
        <v>70</v>
      </c>
      <c r="G5491" t="s">
        <v>305</v>
      </c>
      <c r="H5491" t="s">
        <v>150</v>
      </c>
      <c r="I5491">
        <v>2.9703981875877231E-3</v>
      </c>
      <c r="J5491" t="s">
        <v>70</v>
      </c>
    </row>
    <row r="5492" spans="2:10" x14ac:dyDescent="0.45">
      <c r="B5492" t="s">
        <v>227</v>
      </c>
      <c r="C5492" t="s">
        <v>151</v>
      </c>
      <c r="D5492">
        <v>1.5265358391837723E-2</v>
      </c>
      <c r="E5492" t="s">
        <v>70</v>
      </c>
      <c r="G5492" t="s">
        <v>305</v>
      </c>
      <c r="H5492" t="s">
        <v>151</v>
      </c>
      <c r="I5492">
        <v>3.0701753229103344E-3</v>
      </c>
      <c r="J5492" t="s">
        <v>70</v>
      </c>
    </row>
    <row r="5493" spans="2:10" x14ac:dyDescent="0.45">
      <c r="B5493" t="s">
        <v>227</v>
      </c>
      <c r="C5493" t="s">
        <v>152</v>
      </c>
      <c r="D5493">
        <v>1.3685745027623134E-2</v>
      </c>
      <c r="E5493" t="s">
        <v>70</v>
      </c>
      <c r="G5493" t="s">
        <v>305</v>
      </c>
      <c r="H5493" t="s">
        <v>152</v>
      </c>
      <c r="I5493">
        <v>3.1262371830683773E-3</v>
      </c>
      <c r="J5493" t="s">
        <v>70</v>
      </c>
    </row>
    <row r="5494" spans="2:10" x14ac:dyDescent="0.45">
      <c r="B5494" t="s">
        <v>227</v>
      </c>
      <c r="C5494" t="s">
        <v>153</v>
      </c>
      <c r="D5494">
        <v>1.158329121303263E-2</v>
      </c>
      <c r="E5494" t="s">
        <v>70</v>
      </c>
      <c r="G5494" t="s">
        <v>305</v>
      </c>
      <c r="H5494" t="s">
        <v>153</v>
      </c>
      <c r="I5494">
        <v>2.9352455942139202E-3</v>
      </c>
      <c r="J5494" t="s">
        <v>70</v>
      </c>
    </row>
    <row r="5495" spans="2:10" x14ac:dyDescent="0.45">
      <c r="B5495" t="s">
        <v>227</v>
      </c>
      <c r="C5495" t="s">
        <v>154</v>
      </c>
      <c r="D5495">
        <v>8.0882826635991674E-3</v>
      </c>
      <c r="E5495" t="s">
        <v>70</v>
      </c>
      <c r="G5495" t="s">
        <v>305</v>
      </c>
      <c r="H5495" t="s">
        <v>154</v>
      </c>
      <c r="I5495">
        <v>3.0489330085841961E-3</v>
      </c>
      <c r="J5495" t="s">
        <v>70</v>
      </c>
    </row>
    <row r="5496" spans="2:10" x14ac:dyDescent="0.45">
      <c r="B5496" t="s">
        <v>227</v>
      </c>
      <c r="C5496" t="s">
        <v>155</v>
      </c>
      <c r="D5496">
        <v>3.7738030548908202E-3</v>
      </c>
      <c r="E5496" t="s">
        <v>70</v>
      </c>
      <c r="G5496" t="s">
        <v>305</v>
      </c>
      <c r="H5496" t="s">
        <v>155</v>
      </c>
      <c r="I5496">
        <v>3.3116272709440282E-3</v>
      </c>
      <c r="J5496" t="s">
        <v>70</v>
      </c>
    </row>
    <row r="5497" spans="2:10" x14ac:dyDescent="0.45">
      <c r="B5497" t="s">
        <v>227</v>
      </c>
      <c r="C5497" t="s">
        <v>156</v>
      </c>
      <c r="D5497">
        <v>1.9235203026804541E-4</v>
      </c>
      <c r="E5497" t="s">
        <v>70</v>
      </c>
      <c r="G5497" t="s">
        <v>305</v>
      </c>
      <c r="H5497" t="s">
        <v>156</v>
      </c>
      <c r="I5497">
        <v>4.0909716364831124E-3</v>
      </c>
      <c r="J5497" t="s">
        <v>70</v>
      </c>
    </row>
    <row r="5498" spans="2:10" x14ac:dyDescent="0.45">
      <c r="B5498" t="s">
        <v>227</v>
      </c>
      <c r="C5498" t="s">
        <v>157</v>
      </c>
      <c r="D5498">
        <v>0</v>
      </c>
      <c r="E5498" t="s">
        <v>70</v>
      </c>
      <c r="G5498" t="s">
        <v>305</v>
      </c>
      <c r="H5498" t="s">
        <v>157</v>
      </c>
      <c r="I5498">
        <v>4.6687005212949712E-3</v>
      </c>
      <c r="J5498" t="s">
        <v>70</v>
      </c>
    </row>
    <row r="5499" spans="2:10" x14ac:dyDescent="0.45">
      <c r="B5499" t="s">
        <v>227</v>
      </c>
      <c r="C5499" t="s">
        <v>158</v>
      </c>
      <c r="D5499">
        <v>0</v>
      </c>
      <c r="E5499" t="s">
        <v>70</v>
      </c>
      <c r="G5499" t="s">
        <v>305</v>
      </c>
      <c r="H5499" t="s">
        <v>158</v>
      </c>
      <c r="I5499">
        <v>1.0458644639397269E-2</v>
      </c>
      <c r="J5499" t="s">
        <v>70</v>
      </c>
    </row>
    <row r="5500" spans="2:10" x14ac:dyDescent="0.45">
      <c r="B5500" t="s">
        <v>227</v>
      </c>
      <c r="C5500" t="s">
        <v>159</v>
      </c>
      <c r="D5500">
        <v>0</v>
      </c>
      <c r="E5500" t="s">
        <v>70</v>
      </c>
      <c r="G5500" t="s">
        <v>305</v>
      </c>
      <c r="H5500" t="s">
        <v>159</v>
      </c>
      <c r="I5500">
        <v>1.1868432454164643E-2</v>
      </c>
      <c r="J5500" t="s">
        <v>70</v>
      </c>
    </row>
    <row r="5501" spans="2:10" x14ac:dyDescent="0.45">
      <c r="B5501" t="s">
        <v>227</v>
      </c>
      <c r="C5501" t="s">
        <v>160</v>
      </c>
      <c r="D5501">
        <v>0</v>
      </c>
      <c r="E5501" t="s">
        <v>70</v>
      </c>
      <c r="G5501" t="s">
        <v>305</v>
      </c>
      <c r="H5501" t="s">
        <v>160</v>
      </c>
      <c r="I5501">
        <v>4.5251916025369987E-2</v>
      </c>
      <c r="J5501" t="s">
        <v>70</v>
      </c>
    </row>
    <row r="5502" spans="2:10" x14ac:dyDescent="0.45">
      <c r="B5502" t="s">
        <v>227</v>
      </c>
      <c r="C5502" t="s">
        <v>161</v>
      </c>
      <c r="D5502">
        <v>0</v>
      </c>
      <c r="E5502" t="s">
        <v>70</v>
      </c>
      <c r="G5502" t="s">
        <v>305</v>
      </c>
      <c r="H5502" t="s">
        <v>161</v>
      </c>
      <c r="I5502">
        <v>9.739907358233435E-3</v>
      </c>
      <c r="J5502" t="s">
        <v>70</v>
      </c>
    </row>
    <row r="5503" spans="2:10" x14ac:dyDescent="0.45">
      <c r="B5503" t="s">
        <v>227</v>
      </c>
      <c r="C5503" t="s">
        <v>162</v>
      </c>
      <c r="D5503">
        <v>0</v>
      </c>
      <c r="E5503" t="s">
        <v>70</v>
      </c>
      <c r="G5503" t="s">
        <v>305</v>
      </c>
      <c r="H5503" t="s">
        <v>162</v>
      </c>
      <c r="I5503">
        <v>9.791429855103435E-3</v>
      </c>
      <c r="J5503" t="s">
        <v>70</v>
      </c>
    </row>
    <row r="5504" spans="2:10" x14ac:dyDescent="0.45">
      <c r="B5504" t="s">
        <v>227</v>
      </c>
      <c r="C5504" t="s">
        <v>163</v>
      </c>
      <c r="D5504">
        <v>9.9354645432846323E-3</v>
      </c>
      <c r="E5504" t="s">
        <v>70</v>
      </c>
      <c r="G5504" t="s">
        <v>305</v>
      </c>
      <c r="H5504" t="s">
        <v>163</v>
      </c>
      <c r="I5504">
        <v>9.8866603380570219E-3</v>
      </c>
      <c r="J5504" t="s">
        <v>70</v>
      </c>
    </row>
    <row r="5505" spans="2:10" x14ac:dyDescent="0.45">
      <c r="B5505" t="s">
        <v>227</v>
      </c>
      <c r="C5505" t="s">
        <v>164</v>
      </c>
      <c r="D5505">
        <v>1.7362108209343353E-2</v>
      </c>
      <c r="E5505" t="s">
        <v>70</v>
      </c>
      <c r="G5505" t="s">
        <v>305</v>
      </c>
      <c r="H5505" t="s">
        <v>164</v>
      </c>
      <c r="I5505">
        <v>8.0378767263563841E-3</v>
      </c>
      <c r="J5505" t="s">
        <v>70</v>
      </c>
    </row>
    <row r="5506" spans="2:10" x14ac:dyDescent="0.45">
      <c r="B5506" t="s">
        <v>227</v>
      </c>
      <c r="C5506" t="s">
        <v>165</v>
      </c>
      <c r="D5506">
        <v>2.1598467907397036E-2</v>
      </c>
      <c r="E5506" t="s">
        <v>70</v>
      </c>
      <c r="G5506" t="s">
        <v>305</v>
      </c>
      <c r="H5506" t="s">
        <v>165</v>
      </c>
      <c r="I5506">
        <v>3.705211590447842E-3</v>
      </c>
      <c r="J5506" t="s">
        <v>70</v>
      </c>
    </row>
    <row r="5507" spans="2:10" x14ac:dyDescent="0.45">
      <c r="B5507" t="s">
        <v>227</v>
      </c>
      <c r="C5507" t="s">
        <v>166</v>
      </c>
      <c r="D5507">
        <v>2.2694658644247846E-2</v>
      </c>
      <c r="E5507" t="s">
        <v>70</v>
      </c>
      <c r="G5507" t="s">
        <v>305</v>
      </c>
      <c r="H5507" t="s">
        <v>166</v>
      </c>
      <c r="I5507">
        <v>2.6559213625921827E-3</v>
      </c>
      <c r="J5507" t="s">
        <v>70</v>
      </c>
    </row>
    <row r="5508" spans="2:10" x14ac:dyDescent="0.45">
      <c r="B5508" t="s">
        <v>227</v>
      </c>
      <c r="C5508" t="s">
        <v>167</v>
      </c>
      <c r="D5508">
        <v>2.2128449144273851E-2</v>
      </c>
      <c r="E5508" t="s">
        <v>70</v>
      </c>
      <c r="G5508" t="s">
        <v>305</v>
      </c>
      <c r="H5508" t="s">
        <v>167</v>
      </c>
      <c r="I5508">
        <v>1.8561609981176577E-3</v>
      </c>
      <c r="J5508" t="s">
        <v>70</v>
      </c>
    </row>
    <row r="5509" spans="2:10" x14ac:dyDescent="0.45">
      <c r="B5509" t="s">
        <v>227</v>
      </c>
      <c r="C5509" t="s">
        <v>168</v>
      </c>
      <c r="D5509">
        <v>2.0730879998410182E-2</v>
      </c>
      <c r="E5509" t="s">
        <v>70</v>
      </c>
      <c r="G5509" t="s">
        <v>305</v>
      </c>
      <c r="H5509" t="s">
        <v>168</v>
      </c>
      <c r="I5509">
        <v>1.1716999474031256E-3</v>
      </c>
      <c r="J5509" t="s">
        <v>70</v>
      </c>
    </row>
    <row r="5510" spans="2:10" x14ac:dyDescent="0.45">
      <c r="B5510" t="s">
        <v>227</v>
      </c>
      <c r="C5510" t="s">
        <v>169</v>
      </c>
      <c r="D5510">
        <v>2.1640496650509333E-2</v>
      </c>
      <c r="E5510" t="s">
        <v>70</v>
      </c>
      <c r="G5510" t="s">
        <v>305</v>
      </c>
      <c r="H5510" t="s">
        <v>169</v>
      </c>
      <c r="I5510">
        <v>7.4216367813969024E-4</v>
      </c>
      <c r="J5510" t="s">
        <v>70</v>
      </c>
    </row>
    <row r="5511" spans="2:10" x14ac:dyDescent="0.45">
      <c r="B5511" t="s">
        <v>227</v>
      </c>
      <c r="C5511" t="s">
        <v>170</v>
      </c>
      <c r="D5511">
        <v>2.1260429346257478E-2</v>
      </c>
      <c r="E5511" t="s">
        <v>70</v>
      </c>
      <c r="G5511" t="s">
        <v>305</v>
      </c>
      <c r="H5511" t="s">
        <v>170</v>
      </c>
      <c r="I5511">
        <v>6.0272819616741106E-4</v>
      </c>
      <c r="J5511" t="s">
        <v>70</v>
      </c>
    </row>
    <row r="5512" spans="2:10" x14ac:dyDescent="0.45">
      <c r="B5512" t="s">
        <v>227</v>
      </c>
      <c r="C5512" t="s">
        <v>171</v>
      </c>
      <c r="D5512">
        <v>1.9312612083532573E-2</v>
      </c>
      <c r="E5512" t="s">
        <v>70</v>
      </c>
      <c r="G5512" t="s">
        <v>305</v>
      </c>
      <c r="H5512" t="s">
        <v>171</v>
      </c>
      <c r="I5512">
        <v>5.0470555768815199E-4</v>
      </c>
      <c r="J5512" t="s">
        <v>70</v>
      </c>
    </row>
    <row r="5513" spans="2:10" x14ac:dyDescent="0.45">
      <c r="B5513" t="s">
        <v>227</v>
      </c>
      <c r="C5513" t="s">
        <v>172</v>
      </c>
      <c r="D5513">
        <v>1.4613379705961226E-2</v>
      </c>
      <c r="E5513" t="s">
        <v>70</v>
      </c>
      <c r="G5513" t="s">
        <v>305</v>
      </c>
      <c r="H5513" t="s">
        <v>172</v>
      </c>
      <c r="I5513">
        <v>5.9322632559010769E-4</v>
      </c>
      <c r="J5513" t="s">
        <v>70</v>
      </c>
    </row>
    <row r="5514" spans="2:10" x14ac:dyDescent="0.45">
      <c r="B5514" t="s">
        <v>227</v>
      </c>
      <c r="C5514" t="s">
        <v>173</v>
      </c>
      <c r="D5514">
        <v>7.654525811089356E-3</v>
      </c>
      <c r="E5514" t="s">
        <v>70</v>
      </c>
      <c r="G5514" t="s">
        <v>305</v>
      </c>
      <c r="H5514" t="s">
        <v>173</v>
      </c>
      <c r="I5514">
        <v>1.2331995745722109E-3</v>
      </c>
      <c r="J5514" t="s">
        <v>70</v>
      </c>
    </row>
    <row r="5515" spans="2:10" x14ac:dyDescent="0.45">
      <c r="B5515" t="s">
        <v>227</v>
      </c>
      <c r="C5515" t="s">
        <v>174</v>
      </c>
      <c r="D5515">
        <v>0</v>
      </c>
      <c r="E5515" t="s">
        <v>70</v>
      </c>
      <c r="G5515" t="s">
        <v>305</v>
      </c>
      <c r="H5515" t="s">
        <v>174</v>
      </c>
      <c r="I5515">
        <v>2.7435952077259078E-3</v>
      </c>
      <c r="J5515" t="s">
        <v>70</v>
      </c>
    </row>
    <row r="5516" spans="2:10" x14ac:dyDescent="0.45">
      <c r="B5516" t="s">
        <v>227</v>
      </c>
      <c r="C5516" t="s">
        <v>175</v>
      </c>
      <c r="D5516">
        <v>0</v>
      </c>
      <c r="E5516" t="s">
        <v>70</v>
      </c>
      <c r="G5516" t="s">
        <v>305</v>
      </c>
      <c r="H5516" t="s">
        <v>175</v>
      </c>
      <c r="I5516">
        <v>4.2862311033561211E-3</v>
      </c>
      <c r="J5516" t="s">
        <v>70</v>
      </c>
    </row>
    <row r="5517" spans="2:10" x14ac:dyDescent="0.45">
      <c r="B5517" t="s">
        <v>227</v>
      </c>
      <c r="C5517" t="s">
        <v>176</v>
      </c>
      <c r="D5517">
        <v>0</v>
      </c>
      <c r="E5517" t="s">
        <v>70</v>
      </c>
      <c r="G5517" t="s">
        <v>305</v>
      </c>
      <c r="H5517" t="s">
        <v>176</v>
      </c>
      <c r="I5517">
        <v>1.168911161220958E-2</v>
      </c>
      <c r="J5517" t="s">
        <v>70</v>
      </c>
    </row>
    <row r="5518" spans="2:10" x14ac:dyDescent="0.45">
      <c r="B5518" t="s">
        <v>227</v>
      </c>
      <c r="C5518" t="s">
        <v>177</v>
      </c>
      <c r="D5518">
        <v>0</v>
      </c>
      <c r="E5518" t="s">
        <v>70</v>
      </c>
      <c r="G5518" t="s">
        <v>305</v>
      </c>
      <c r="H5518" t="s">
        <v>177</v>
      </c>
      <c r="I5518">
        <v>1.4750035673052371E-2</v>
      </c>
      <c r="J5518" t="s">
        <v>70</v>
      </c>
    </row>
    <row r="5519" spans="2:10" x14ac:dyDescent="0.45">
      <c r="B5519" t="s">
        <v>228</v>
      </c>
      <c r="C5519" t="s">
        <v>69</v>
      </c>
      <c r="D5519">
        <v>0</v>
      </c>
      <c r="E5519" t="s">
        <v>70</v>
      </c>
      <c r="G5519" t="s">
        <v>306</v>
      </c>
      <c r="H5519" t="s">
        <v>69</v>
      </c>
      <c r="I5519">
        <v>4.2246613653939273E-2</v>
      </c>
      <c r="J5519" t="s">
        <v>70</v>
      </c>
    </row>
    <row r="5520" spans="2:10" x14ac:dyDescent="0.45">
      <c r="B5520" t="s">
        <v>228</v>
      </c>
      <c r="C5520" t="s">
        <v>71</v>
      </c>
      <c r="D5520">
        <v>0</v>
      </c>
      <c r="E5520" t="s">
        <v>70</v>
      </c>
      <c r="G5520" t="s">
        <v>306</v>
      </c>
      <c r="H5520" t="s">
        <v>71</v>
      </c>
      <c r="I5520">
        <v>7.1580913004393428E-3</v>
      </c>
      <c r="J5520" t="s">
        <v>70</v>
      </c>
    </row>
    <row r="5521" spans="2:10" x14ac:dyDescent="0.45">
      <c r="B5521" t="s">
        <v>228</v>
      </c>
      <c r="C5521" t="s">
        <v>72</v>
      </c>
      <c r="D5521">
        <v>0</v>
      </c>
      <c r="E5521" t="s">
        <v>70</v>
      </c>
      <c r="G5521" t="s">
        <v>306</v>
      </c>
      <c r="H5521" t="s">
        <v>72</v>
      </c>
      <c r="I5521">
        <v>6.9804311382934432E-3</v>
      </c>
      <c r="J5521" t="s">
        <v>70</v>
      </c>
    </row>
    <row r="5522" spans="2:10" x14ac:dyDescent="0.45">
      <c r="B5522" t="s">
        <v>228</v>
      </c>
      <c r="C5522" t="s">
        <v>73</v>
      </c>
      <c r="D5522">
        <v>6.9687246849455525E-3</v>
      </c>
      <c r="E5522" t="s">
        <v>70</v>
      </c>
      <c r="G5522" t="s">
        <v>306</v>
      </c>
      <c r="H5522" t="s">
        <v>73</v>
      </c>
      <c r="I5522">
        <v>6.7794472478401807E-3</v>
      </c>
      <c r="J5522" t="s">
        <v>70</v>
      </c>
    </row>
    <row r="5523" spans="2:10" x14ac:dyDescent="0.45">
      <c r="B5523" t="s">
        <v>228</v>
      </c>
      <c r="C5523" t="s">
        <v>74</v>
      </c>
      <c r="D5523">
        <v>1.4547008835338205E-2</v>
      </c>
      <c r="E5523" t="s">
        <v>70</v>
      </c>
      <c r="G5523" t="s">
        <v>306</v>
      </c>
      <c r="H5523" t="s">
        <v>74</v>
      </c>
      <c r="I5523">
        <v>5.9333526892366099E-3</v>
      </c>
      <c r="J5523" t="s">
        <v>70</v>
      </c>
    </row>
    <row r="5524" spans="2:10" x14ac:dyDescent="0.45">
      <c r="B5524" t="s">
        <v>228</v>
      </c>
      <c r="C5524" t="s">
        <v>75</v>
      </c>
      <c r="D5524">
        <v>1.9543209310149443E-2</v>
      </c>
      <c r="E5524" t="s">
        <v>70</v>
      </c>
      <c r="G5524" t="s">
        <v>306</v>
      </c>
      <c r="H5524" t="s">
        <v>75</v>
      </c>
      <c r="I5524">
        <v>3.4339876606306091E-3</v>
      </c>
      <c r="J5524" t="s">
        <v>70</v>
      </c>
    </row>
    <row r="5525" spans="2:10" x14ac:dyDescent="0.45">
      <c r="B5525" t="s">
        <v>228</v>
      </c>
      <c r="C5525" t="s">
        <v>76</v>
      </c>
      <c r="D5525">
        <v>2.1123078733712521E-2</v>
      </c>
      <c r="E5525" t="s">
        <v>70</v>
      </c>
      <c r="G5525" t="s">
        <v>306</v>
      </c>
      <c r="H5525" t="s">
        <v>76</v>
      </c>
      <c r="I5525">
        <v>2.2855538998849804E-3</v>
      </c>
      <c r="J5525" t="s">
        <v>70</v>
      </c>
    </row>
    <row r="5526" spans="2:10" x14ac:dyDescent="0.45">
      <c r="B5526" t="s">
        <v>228</v>
      </c>
      <c r="C5526" t="s">
        <v>77</v>
      </c>
      <c r="D5526">
        <v>2.1410501392276834E-2</v>
      </c>
      <c r="E5526" t="s">
        <v>70</v>
      </c>
      <c r="G5526" t="s">
        <v>306</v>
      </c>
      <c r="H5526" t="s">
        <v>77</v>
      </c>
      <c r="I5526">
        <v>2.1076439101983149E-3</v>
      </c>
      <c r="J5526" t="s">
        <v>70</v>
      </c>
    </row>
    <row r="5527" spans="2:10" x14ac:dyDescent="0.45">
      <c r="B5527" t="s">
        <v>228</v>
      </c>
      <c r="C5527" t="s">
        <v>78</v>
      </c>
      <c r="D5527">
        <v>2.013974109402265E-2</v>
      </c>
      <c r="E5527" t="s">
        <v>70</v>
      </c>
      <c r="G5527" t="s">
        <v>306</v>
      </c>
      <c r="H5527" t="s">
        <v>78</v>
      </c>
      <c r="I5527">
        <v>2.0164475199858489E-3</v>
      </c>
      <c r="J5527" t="s">
        <v>70</v>
      </c>
    </row>
    <row r="5528" spans="2:10" x14ac:dyDescent="0.45">
      <c r="B5528" t="s">
        <v>228</v>
      </c>
      <c r="C5528" t="s">
        <v>79</v>
      </c>
      <c r="D5528">
        <v>2.0358601135876425E-2</v>
      </c>
      <c r="E5528" t="s">
        <v>70</v>
      </c>
      <c r="G5528" t="s">
        <v>306</v>
      </c>
      <c r="H5528" t="s">
        <v>79</v>
      </c>
      <c r="I5528">
        <v>2.0678668102871137E-3</v>
      </c>
      <c r="J5528" t="s">
        <v>70</v>
      </c>
    </row>
    <row r="5529" spans="2:10" x14ac:dyDescent="0.45">
      <c r="B5529" t="s">
        <v>228</v>
      </c>
      <c r="C5529" t="s">
        <v>80</v>
      </c>
      <c r="D5529">
        <v>2.08080583697141E-2</v>
      </c>
      <c r="E5529" t="s">
        <v>70</v>
      </c>
      <c r="G5529" t="s">
        <v>306</v>
      </c>
      <c r="H5529" t="s">
        <v>80</v>
      </c>
      <c r="I5529">
        <v>2.2211316029390558E-3</v>
      </c>
      <c r="J5529" t="s">
        <v>70</v>
      </c>
    </row>
    <row r="5530" spans="2:10" x14ac:dyDescent="0.45">
      <c r="B5530" t="s">
        <v>228</v>
      </c>
      <c r="C5530" t="s">
        <v>81</v>
      </c>
      <c r="D5530">
        <v>1.9738638311947214E-2</v>
      </c>
      <c r="E5530" t="s">
        <v>70</v>
      </c>
      <c r="G5530" t="s">
        <v>306</v>
      </c>
      <c r="H5530" t="s">
        <v>81</v>
      </c>
      <c r="I5530">
        <v>2.1446181466628273E-3</v>
      </c>
      <c r="J5530" t="s">
        <v>70</v>
      </c>
    </row>
    <row r="5531" spans="2:10" x14ac:dyDescent="0.45">
      <c r="B5531" t="s">
        <v>228</v>
      </c>
      <c r="C5531" t="s">
        <v>82</v>
      </c>
      <c r="D5531">
        <v>1.6619601643355606E-2</v>
      </c>
      <c r="E5531" t="s">
        <v>70</v>
      </c>
      <c r="G5531" t="s">
        <v>306</v>
      </c>
      <c r="H5531" t="s">
        <v>82</v>
      </c>
      <c r="I5531">
        <v>2.3010287016530591E-3</v>
      </c>
      <c r="J5531" t="s">
        <v>70</v>
      </c>
    </row>
    <row r="5532" spans="2:10" x14ac:dyDescent="0.45">
      <c r="B5532" t="s">
        <v>228</v>
      </c>
      <c r="C5532" t="s">
        <v>83</v>
      </c>
      <c r="D5532">
        <v>1.0948547675458081E-2</v>
      </c>
      <c r="E5532" t="s">
        <v>70</v>
      </c>
      <c r="G5532" t="s">
        <v>306</v>
      </c>
      <c r="H5532" t="s">
        <v>83</v>
      </c>
      <c r="I5532">
        <v>2.5730498730361477E-3</v>
      </c>
      <c r="J5532" t="s">
        <v>70</v>
      </c>
    </row>
    <row r="5533" spans="2:10" x14ac:dyDescent="0.45">
      <c r="B5533" t="s">
        <v>228</v>
      </c>
      <c r="C5533" t="s">
        <v>84</v>
      </c>
      <c r="D5533">
        <v>1.428746922784161E-3</v>
      </c>
      <c r="E5533" t="s">
        <v>70</v>
      </c>
      <c r="G5533" t="s">
        <v>306</v>
      </c>
      <c r="H5533" t="s">
        <v>84</v>
      </c>
      <c r="I5533">
        <v>3.5570650932621722E-3</v>
      </c>
      <c r="J5533" t="s">
        <v>70</v>
      </c>
    </row>
    <row r="5534" spans="2:10" x14ac:dyDescent="0.45">
      <c r="B5534" t="s">
        <v>228</v>
      </c>
      <c r="C5534" t="s">
        <v>85</v>
      </c>
      <c r="D5534">
        <v>0</v>
      </c>
      <c r="E5534" t="s">
        <v>70</v>
      </c>
      <c r="G5534" t="s">
        <v>306</v>
      </c>
      <c r="H5534" t="s">
        <v>85</v>
      </c>
      <c r="I5534">
        <v>5.4184590138032142E-3</v>
      </c>
      <c r="J5534" t="s">
        <v>70</v>
      </c>
    </row>
    <row r="5535" spans="2:10" x14ac:dyDescent="0.45">
      <c r="B5535" t="s">
        <v>228</v>
      </c>
      <c r="C5535" t="s">
        <v>86</v>
      </c>
      <c r="D5535">
        <v>0</v>
      </c>
      <c r="E5535" t="s">
        <v>70</v>
      </c>
      <c r="G5535" t="s">
        <v>306</v>
      </c>
      <c r="H5535" t="s">
        <v>86</v>
      </c>
      <c r="I5535">
        <v>1.5346324368405329E-2</v>
      </c>
      <c r="J5535" t="s">
        <v>70</v>
      </c>
    </row>
    <row r="5536" spans="2:10" x14ac:dyDescent="0.45">
      <c r="B5536" t="s">
        <v>228</v>
      </c>
      <c r="C5536" t="s">
        <v>87</v>
      </c>
      <c r="D5536">
        <v>0</v>
      </c>
      <c r="E5536" t="s">
        <v>70</v>
      </c>
      <c r="G5536" t="s">
        <v>306</v>
      </c>
      <c r="H5536" t="s">
        <v>87</v>
      </c>
      <c r="I5536">
        <v>1.8175373155858619E-2</v>
      </c>
      <c r="J5536" t="s">
        <v>70</v>
      </c>
    </row>
    <row r="5537" spans="2:10" x14ac:dyDescent="0.45">
      <c r="B5537" t="s">
        <v>228</v>
      </c>
      <c r="C5537" t="s">
        <v>88</v>
      </c>
      <c r="D5537">
        <v>0</v>
      </c>
      <c r="E5537" t="s">
        <v>70</v>
      </c>
      <c r="G5537" t="s">
        <v>306</v>
      </c>
      <c r="H5537" t="s">
        <v>88</v>
      </c>
      <c r="I5537">
        <v>4.2608117874938491E-2</v>
      </c>
      <c r="J5537" t="s">
        <v>70</v>
      </c>
    </row>
    <row r="5538" spans="2:10" x14ac:dyDescent="0.45">
      <c r="B5538" t="s">
        <v>228</v>
      </c>
      <c r="C5538" t="s">
        <v>89</v>
      </c>
      <c r="D5538">
        <v>0</v>
      </c>
      <c r="E5538" t="s">
        <v>70</v>
      </c>
      <c r="G5538" t="s">
        <v>306</v>
      </c>
      <c r="H5538" t="s">
        <v>89</v>
      </c>
      <c r="I5538">
        <v>6.3161904151302819E-3</v>
      </c>
      <c r="J5538" t="s">
        <v>70</v>
      </c>
    </row>
    <row r="5539" spans="2:10" x14ac:dyDescent="0.45">
      <c r="B5539" t="s">
        <v>228</v>
      </c>
      <c r="C5539" t="s">
        <v>90</v>
      </c>
      <c r="D5539">
        <v>2.1012794333419883E-3</v>
      </c>
      <c r="E5539" t="s">
        <v>70</v>
      </c>
      <c r="G5539" t="s">
        <v>306</v>
      </c>
      <c r="H5539" t="s">
        <v>90</v>
      </c>
      <c r="I5539">
        <v>5.6629758394989302E-3</v>
      </c>
      <c r="J5539" t="s">
        <v>70</v>
      </c>
    </row>
    <row r="5540" spans="2:10" x14ac:dyDescent="0.45">
      <c r="B5540" t="s">
        <v>228</v>
      </c>
      <c r="C5540" t="s">
        <v>91</v>
      </c>
      <c r="D5540">
        <v>1.1771644156777093E-2</v>
      </c>
      <c r="E5540" t="s">
        <v>70</v>
      </c>
      <c r="G5540" t="s">
        <v>306</v>
      </c>
      <c r="H5540" t="s">
        <v>91</v>
      </c>
      <c r="I5540">
        <v>4.809980016529115E-3</v>
      </c>
      <c r="J5540" t="s">
        <v>70</v>
      </c>
    </row>
    <row r="5541" spans="2:10" x14ac:dyDescent="0.45">
      <c r="B5541" t="s">
        <v>228</v>
      </c>
      <c r="C5541" t="s">
        <v>92</v>
      </c>
      <c r="D5541">
        <v>1.8118324069718687E-2</v>
      </c>
      <c r="E5541" t="s">
        <v>70</v>
      </c>
      <c r="G5541" t="s">
        <v>306</v>
      </c>
      <c r="H5541" t="s">
        <v>92</v>
      </c>
      <c r="I5541">
        <v>3.042778560051764E-3</v>
      </c>
      <c r="J5541" t="s">
        <v>70</v>
      </c>
    </row>
    <row r="5542" spans="2:10" x14ac:dyDescent="0.45">
      <c r="B5542" t="s">
        <v>228</v>
      </c>
      <c r="C5542" t="s">
        <v>93</v>
      </c>
      <c r="D5542">
        <v>2.1630769721107772E-2</v>
      </c>
      <c r="E5542" t="s">
        <v>70</v>
      </c>
      <c r="G5542" t="s">
        <v>306</v>
      </c>
      <c r="H5542" t="s">
        <v>93</v>
      </c>
      <c r="I5542">
        <v>1.8761577569212067E-3</v>
      </c>
      <c r="J5542" t="s">
        <v>70</v>
      </c>
    </row>
    <row r="5543" spans="2:10" x14ac:dyDescent="0.45">
      <c r="B5543" t="s">
        <v>228</v>
      </c>
      <c r="C5543" t="s">
        <v>94</v>
      </c>
      <c r="D5543">
        <v>2.2885305755006961E-2</v>
      </c>
      <c r="E5543" t="s">
        <v>70</v>
      </c>
      <c r="G5543" t="s">
        <v>306</v>
      </c>
      <c r="H5543" t="s">
        <v>94</v>
      </c>
      <c r="I5543">
        <v>1.5874910157087229E-3</v>
      </c>
      <c r="J5543" t="s">
        <v>70</v>
      </c>
    </row>
    <row r="5544" spans="2:10" x14ac:dyDescent="0.45">
      <c r="B5544" t="s">
        <v>228</v>
      </c>
      <c r="C5544" t="s">
        <v>95</v>
      </c>
      <c r="D5544">
        <v>2.3423356721035269E-2</v>
      </c>
      <c r="E5544" t="s">
        <v>70</v>
      </c>
      <c r="G5544" t="s">
        <v>306</v>
      </c>
      <c r="H5544" t="s">
        <v>95</v>
      </c>
      <c r="I5544">
        <v>1.4758123253915017E-3</v>
      </c>
      <c r="J5544" t="s">
        <v>70</v>
      </c>
    </row>
    <row r="5545" spans="2:10" x14ac:dyDescent="0.45">
      <c r="B5545" t="s">
        <v>228</v>
      </c>
      <c r="C5545" t="s">
        <v>96</v>
      </c>
      <c r="D5545">
        <v>2.3165469728930538E-2</v>
      </c>
      <c r="E5545" t="s">
        <v>70</v>
      </c>
      <c r="G5545" t="s">
        <v>306</v>
      </c>
      <c r="H5545" t="s">
        <v>96</v>
      </c>
      <c r="I5545">
        <v>1.5585835826489721E-3</v>
      </c>
      <c r="J5545" t="s">
        <v>70</v>
      </c>
    </row>
    <row r="5546" spans="2:10" x14ac:dyDescent="0.45">
      <c r="B5546" t="s">
        <v>228</v>
      </c>
      <c r="C5546" t="s">
        <v>97</v>
      </c>
      <c r="D5546">
        <v>2.2723130846891603E-2</v>
      </c>
      <c r="E5546" t="s">
        <v>70</v>
      </c>
      <c r="G5546" t="s">
        <v>306</v>
      </c>
      <c r="H5546" t="s">
        <v>97</v>
      </c>
      <c r="I5546">
        <v>1.9652702839717331E-3</v>
      </c>
      <c r="J5546" t="s">
        <v>70</v>
      </c>
    </row>
    <row r="5547" spans="2:10" x14ac:dyDescent="0.45">
      <c r="B5547" t="s">
        <v>228</v>
      </c>
      <c r="C5547" t="s">
        <v>98</v>
      </c>
      <c r="D5547">
        <v>2.2068720336540077E-2</v>
      </c>
      <c r="E5547" t="s">
        <v>70</v>
      </c>
      <c r="G5547" t="s">
        <v>306</v>
      </c>
      <c r="H5547" t="s">
        <v>98</v>
      </c>
      <c r="I5547">
        <v>2.5166987026809286E-3</v>
      </c>
      <c r="J5547" t="s">
        <v>70</v>
      </c>
    </row>
    <row r="5548" spans="2:10" x14ac:dyDescent="0.45">
      <c r="B5548" t="s">
        <v>228</v>
      </c>
      <c r="C5548" t="s">
        <v>99</v>
      </c>
      <c r="D5548">
        <v>2.0235947793845261E-2</v>
      </c>
      <c r="E5548" t="s">
        <v>70</v>
      </c>
      <c r="G5548" t="s">
        <v>306</v>
      </c>
      <c r="H5548" t="s">
        <v>99</v>
      </c>
      <c r="I5548">
        <v>2.672069763235683E-3</v>
      </c>
      <c r="J5548" t="s">
        <v>70</v>
      </c>
    </row>
    <row r="5549" spans="2:10" x14ac:dyDescent="0.45">
      <c r="B5549" t="s">
        <v>228</v>
      </c>
      <c r="C5549" t="s">
        <v>100</v>
      </c>
      <c r="D5549">
        <v>1.7086022457562574E-2</v>
      </c>
      <c r="E5549" t="s">
        <v>70</v>
      </c>
      <c r="G5549" t="s">
        <v>306</v>
      </c>
      <c r="H5549" t="s">
        <v>100</v>
      </c>
      <c r="I5549">
        <v>3.1161009798840295E-3</v>
      </c>
      <c r="J5549" t="s">
        <v>70</v>
      </c>
    </row>
    <row r="5550" spans="2:10" x14ac:dyDescent="0.45">
      <c r="B5550" t="s">
        <v>228</v>
      </c>
      <c r="C5550" t="s">
        <v>101</v>
      </c>
      <c r="D5550">
        <v>1.2349484561566725E-2</v>
      </c>
      <c r="E5550" t="s">
        <v>70</v>
      </c>
      <c r="G5550" t="s">
        <v>306</v>
      </c>
      <c r="H5550" t="s">
        <v>101</v>
      </c>
      <c r="I5550">
        <v>3.5025379583365048E-3</v>
      </c>
      <c r="J5550" t="s">
        <v>70</v>
      </c>
    </row>
    <row r="5551" spans="2:10" x14ac:dyDescent="0.45">
      <c r="B5551" t="s">
        <v>228</v>
      </c>
      <c r="C5551" t="s">
        <v>102</v>
      </c>
      <c r="D5551">
        <v>6.611939510900694E-3</v>
      </c>
      <c r="E5551" t="s">
        <v>70</v>
      </c>
      <c r="G5551" t="s">
        <v>306</v>
      </c>
      <c r="H5551" t="s">
        <v>102</v>
      </c>
      <c r="I5551">
        <v>3.9086165626258124E-3</v>
      </c>
      <c r="J5551" t="s">
        <v>70</v>
      </c>
    </row>
    <row r="5552" spans="2:10" x14ac:dyDescent="0.45">
      <c r="B5552" t="s">
        <v>228</v>
      </c>
      <c r="C5552" t="s">
        <v>103</v>
      </c>
      <c r="D5552">
        <v>0</v>
      </c>
      <c r="E5552" t="s">
        <v>70</v>
      </c>
      <c r="G5552" t="s">
        <v>306</v>
      </c>
      <c r="H5552" t="s">
        <v>103</v>
      </c>
      <c r="I5552">
        <v>4.9765971601938696E-3</v>
      </c>
      <c r="J5552" t="s">
        <v>70</v>
      </c>
    </row>
    <row r="5553" spans="2:10" x14ac:dyDescent="0.45">
      <c r="B5553" t="s">
        <v>228</v>
      </c>
      <c r="C5553" t="s">
        <v>104</v>
      </c>
      <c r="D5553">
        <v>0</v>
      </c>
      <c r="E5553" t="s">
        <v>70</v>
      </c>
      <c r="G5553" t="s">
        <v>306</v>
      </c>
      <c r="H5553" t="s">
        <v>104</v>
      </c>
      <c r="I5553">
        <v>1.3773768714708446E-2</v>
      </c>
      <c r="J5553" t="s">
        <v>70</v>
      </c>
    </row>
    <row r="5554" spans="2:10" x14ac:dyDescent="0.45">
      <c r="B5554" t="s">
        <v>228</v>
      </c>
      <c r="C5554" t="s">
        <v>105</v>
      </c>
      <c r="D5554">
        <v>0</v>
      </c>
      <c r="E5554" t="s">
        <v>70</v>
      </c>
      <c r="G5554" t="s">
        <v>306</v>
      </c>
      <c r="H5554" t="s">
        <v>105</v>
      </c>
      <c r="I5554">
        <v>1.7185688628854012E-2</v>
      </c>
      <c r="J5554" t="s">
        <v>70</v>
      </c>
    </row>
    <row r="5555" spans="2:10" x14ac:dyDescent="0.45">
      <c r="B5555" t="s">
        <v>228</v>
      </c>
      <c r="C5555" t="s">
        <v>106</v>
      </c>
      <c r="D5555">
        <v>0</v>
      </c>
      <c r="E5555" t="s">
        <v>70</v>
      </c>
      <c r="G5555" t="s">
        <v>306</v>
      </c>
      <c r="H5555" t="s">
        <v>106</v>
      </c>
      <c r="I5555">
        <v>9.030368043538653E-2</v>
      </c>
      <c r="J5555" t="s">
        <v>70</v>
      </c>
    </row>
    <row r="5556" spans="2:10" x14ac:dyDescent="0.45">
      <c r="B5556" t="s">
        <v>228</v>
      </c>
      <c r="C5556" t="s">
        <v>107</v>
      </c>
      <c r="D5556">
        <v>0</v>
      </c>
      <c r="E5556" t="s">
        <v>70</v>
      </c>
      <c r="G5556" t="s">
        <v>306</v>
      </c>
      <c r="H5556" t="s">
        <v>107</v>
      </c>
      <c r="I5556">
        <v>1.4930370460437346E-2</v>
      </c>
      <c r="J5556" t="s">
        <v>70</v>
      </c>
    </row>
    <row r="5557" spans="2:10" x14ac:dyDescent="0.45">
      <c r="B5557" t="s">
        <v>228</v>
      </c>
      <c r="C5557" t="s">
        <v>108</v>
      </c>
      <c r="D5557">
        <v>4.0135168084316358E-3</v>
      </c>
      <c r="E5557" t="s">
        <v>70</v>
      </c>
      <c r="G5557" t="s">
        <v>306</v>
      </c>
      <c r="H5557" t="s">
        <v>108</v>
      </c>
      <c r="I5557">
        <v>1.3327232850235541E-2</v>
      </c>
      <c r="J5557" t="s">
        <v>70</v>
      </c>
    </row>
    <row r="5558" spans="2:10" x14ac:dyDescent="0.45">
      <c r="B5558" t="s">
        <v>228</v>
      </c>
      <c r="C5558" t="s">
        <v>109</v>
      </c>
      <c r="D5558">
        <v>8.6146145517213002E-3</v>
      </c>
      <c r="E5558" t="s">
        <v>70</v>
      </c>
      <c r="G5558" t="s">
        <v>306</v>
      </c>
      <c r="H5558" t="s">
        <v>109</v>
      </c>
      <c r="I5558">
        <v>1.1956564099445155E-2</v>
      </c>
      <c r="J5558" t="s">
        <v>70</v>
      </c>
    </row>
    <row r="5559" spans="2:10" x14ac:dyDescent="0.45">
      <c r="B5559" t="s">
        <v>228</v>
      </c>
      <c r="C5559" t="s">
        <v>110</v>
      </c>
      <c r="D5559">
        <v>1.2446317662026198E-2</v>
      </c>
      <c r="E5559" t="s">
        <v>70</v>
      </c>
      <c r="G5559" t="s">
        <v>306</v>
      </c>
      <c r="H5559" t="s">
        <v>110</v>
      </c>
      <c r="I5559">
        <v>1.118340826138926E-2</v>
      </c>
      <c r="J5559" t="s">
        <v>70</v>
      </c>
    </row>
    <row r="5560" spans="2:10" x14ac:dyDescent="0.45">
      <c r="B5560" t="s">
        <v>228</v>
      </c>
      <c r="C5560" t="s">
        <v>111</v>
      </c>
      <c r="D5560">
        <v>1.5167222200206096E-2</v>
      </c>
      <c r="E5560" t="s">
        <v>70</v>
      </c>
      <c r="G5560" t="s">
        <v>306</v>
      </c>
      <c r="H5560" t="s">
        <v>111</v>
      </c>
      <c r="I5560">
        <v>1.053560420980235E-2</v>
      </c>
      <c r="J5560" t="s">
        <v>70</v>
      </c>
    </row>
    <row r="5561" spans="2:10" x14ac:dyDescent="0.45">
      <c r="B5561" t="s">
        <v>228</v>
      </c>
      <c r="C5561" t="s">
        <v>112</v>
      </c>
      <c r="D5561">
        <v>1.6873138284890583E-2</v>
      </c>
      <c r="E5561" t="s">
        <v>70</v>
      </c>
      <c r="G5561" t="s">
        <v>306</v>
      </c>
      <c r="H5561" t="s">
        <v>112</v>
      </c>
      <c r="I5561">
        <v>1.0211023294941342E-2</v>
      </c>
      <c r="J5561" t="s">
        <v>70</v>
      </c>
    </row>
    <row r="5562" spans="2:10" x14ac:dyDescent="0.45">
      <c r="B5562" t="s">
        <v>228</v>
      </c>
      <c r="C5562" t="s">
        <v>113</v>
      </c>
      <c r="D5562">
        <v>1.7725368927242857E-2</v>
      </c>
      <c r="E5562" t="s">
        <v>70</v>
      </c>
      <c r="G5562" t="s">
        <v>306</v>
      </c>
      <c r="H5562" t="s">
        <v>113</v>
      </c>
      <c r="I5562">
        <v>1.0116602961655024E-2</v>
      </c>
      <c r="J5562" t="s">
        <v>70</v>
      </c>
    </row>
    <row r="5563" spans="2:10" x14ac:dyDescent="0.45">
      <c r="B5563" t="s">
        <v>228</v>
      </c>
      <c r="C5563" t="s">
        <v>114</v>
      </c>
      <c r="D5563">
        <v>1.8315349345705792E-2</v>
      </c>
      <c r="E5563" t="s">
        <v>70</v>
      </c>
      <c r="G5563" t="s">
        <v>306</v>
      </c>
      <c r="H5563" t="s">
        <v>114</v>
      </c>
      <c r="I5563">
        <v>1.0140377514544377E-2</v>
      </c>
      <c r="J5563" t="s">
        <v>70</v>
      </c>
    </row>
    <row r="5564" spans="2:10" x14ac:dyDescent="0.45">
      <c r="B5564" t="s">
        <v>228</v>
      </c>
      <c r="C5564" t="s">
        <v>115</v>
      </c>
      <c r="D5564">
        <v>1.773639833200636E-2</v>
      </c>
      <c r="E5564" t="s">
        <v>70</v>
      </c>
      <c r="G5564" t="s">
        <v>306</v>
      </c>
      <c r="H5564" t="s">
        <v>115</v>
      </c>
      <c r="I5564">
        <v>1.0112548439190197E-2</v>
      </c>
      <c r="J5564" t="s">
        <v>70</v>
      </c>
    </row>
    <row r="5565" spans="2:10" x14ac:dyDescent="0.45">
      <c r="B5565" t="s">
        <v>228</v>
      </c>
      <c r="C5565" t="s">
        <v>116</v>
      </c>
      <c r="D5565">
        <v>1.6711798902672641E-2</v>
      </c>
      <c r="E5565" t="s">
        <v>70</v>
      </c>
      <c r="G5565" t="s">
        <v>306</v>
      </c>
      <c r="H5565" t="s">
        <v>116</v>
      </c>
      <c r="I5565">
        <v>1.0035430975700111E-2</v>
      </c>
      <c r="J5565" t="s">
        <v>70</v>
      </c>
    </row>
    <row r="5566" spans="2:10" x14ac:dyDescent="0.45">
      <c r="B5566" t="s">
        <v>228</v>
      </c>
      <c r="C5566" t="s">
        <v>117</v>
      </c>
      <c r="D5566">
        <v>1.4806580026952452E-2</v>
      </c>
      <c r="E5566" t="s">
        <v>70</v>
      </c>
      <c r="G5566" t="s">
        <v>306</v>
      </c>
      <c r="H5566" t="s">
        <v>117</v>
      </c>
      <c r="I5566">
        <v>8.753767014256791E-3</v>
      </c>
      <c r="J5566" t="s">
        <v>70</v>
      </c>
    </row>
    <row r="5567" spans="2:10" x14ac:dyDescent="0.45">
      <c r="B5567" t="s">
        <v>228</v>
      </c>
      <c r="C5567" t="s">
        <v>118</v>
      </c>
      <c r="D5567">
        <v>1.2097044205082567E-2</v>
      </c>
      <c r="E5567" t="s">
        <v>70</v>
      </c>
      <c r="G5567" t="s">
        <v>306</v>
      </c>
      <c r="H5567" t="s">
        <v>118</v>
      </c>
      <c r="I5567">
        <v>8.9243756944240044E-3</v>
      </c>
      <c r="J5567" t="s">
        <v>70</v>
      </c>
    </row>
    <row r="5568" spans="2:10" x14ac:dyDescent="0.45">
      <c r="B5568" t="s">
        <v>228</v>
      </c>
      <c r="C5568" t="s">
        <v>119</v>
      </c>
      <c r="D5568">
        <v>8.5445994460837792E-3</v>
      </c>
      <c r="E5568" t="s">
        <v>70</v>
      </c>
      <c r="G5568" t="s">
        <v>306</v>
      </c>
      <c r="H5568" t="s">
        <v>119</v>
      </c>
      <c r="I5568">
        <v>9.1200810573969695E-3</v>
      </c>
      <c r="J5568" t="s">
        <v>70</v>
      </c>
    </row>
    <row r="5569" spans="2:10" x14ac:dyDescent="0.45">
      <c r="B5569" t="s">
        <v>228</v>
      </c>
      <c r="C5569" t="s">
        <v>120</v>
      </c>
      <c r="D5569">
        <v>4.3830829643517928E-3</v>
      </c>
      <c r="E5569" t="s">
        <v>70</v>
      </c>
      <c r="G5569" t="s">
        <v>306</v>
      </c>
      <c r="H5569" t="s">
        <v>120</v>
      </c>
      <c r="I5569">
        <v>9.3040945035309137E-3</v>
      </c>
      <c r="J5569" t="s">
        <v>70</v>
      </c>
    </row>
    <row r="5570" spans="2:10" x14ac:dyDescent="0.45">
      <c r="B5570" t="s">
        <v>228</v>
      </c>
      <c r="C5570" t="s">
        <v>121</v>
      </c>
      <c r="D5570">
        <v>0</v>
      </c>
      <c r="E5570" t="s">
        <v>70</v>
      </c>
      <c r="G5570" t="s">
        <v>306</v>
      </c>
      <c r="H5570" t="s">
        <v>121</v>
      </c>
      <c r="I5570">
        <v>9.9472226967837023E-3</v>
      </c>
      <c r="J5570" t="s">
        <v>70</v>
      </c>
    </row>
    <row r="5571" spans="2:10" x14ac:dyDescent="0.45">
      <c r="B5571" t="s">
        <v>228</v>
      </c>
      <c r="C5571" t="s">
        <v>122</v>
      </c>
      <c r="D5571">
        <v>0</v>
      </c>
      <c r="E5571" t="s">
        <v>70</v>
      </c>
      <c r="G5571" t="s">
        <v>306</v>
      </c>
      <c r="H5571" t="s">
        <v>122</v>
      </c>
      <c r="I5571">
        <v>2.5996293041105841E-2</v>
      </c>
      <c r="J5571" t="s">
        <v>70</v>
      </c>
    </row>
    <row r="5572" spans="2:10" x14ac:dyDescent="0.45">
      <c r="B5572" t="s">
        <v>228</v>
      </c>
      <c r="C5572" t="s">
        <v>123</v>
      </c>
      <c r="D5572">
        <v>0</v>
      </c>
      <c r="E5572" t="s">
        <v>70</v>
      </c>
      <c r="G5572" t="s">
        <v>306</v>
      </c>
      <c r="H5572" t="s">
        <v>123</v>
      </c>
      <c r="I5572">
        <v>3.3590402280511286E-2</v>
      </c>
      <c r="J5572" t="s">
        <v>70</v>
      </c>
    </row>
    <row r="5573" spans="2:10" x14ac:dyDescent="0.45">
      <c r="B5573" t="s">
        <v>228</v>
      </c>
      <c r="C5573" t="s">
        <v>124</v>
      </c>
      <c r="D5573">
        <v>0</v>
      </c>
      <c r="E5573" t="s">
        <v>70</v>
      </c>
      <c r="G5573" t="s">
        <v>306</v>
      </c>
      <c r="H5573" t="s">
        <v>124</v>
      </c>
      <c r="I5573">
        <v>6.2737368762635262E-2</v>
      </c>
      <c r="J5573" t="s">
        <v>70</v>
      </c>
    </row>
    <row r="5574" spans="2:10" x14ac:dyDescent="0.45">
      <c r="B5574" t="s">
        <v>228</v>
      </c>
      <c r="C5574" t="s">
        <v>125</v>
      </c>
      <c r="D5574">
        <v>0</v>
      </c>
      <c r="E5574" t="s">
        <v>70</v>
      </c>
      <c r="G5574" t="s">
        <v>306</v>
      </c>
      <c r="H5574" t="s">
        <v>125</v>
      </c>
      <c r="I5574">
        <v>9.4061977933529994E-3</v>
      </c>
      <c r="J5574" t="s">
        <v>70</v>
      </c>
    </row>
    <row r="5575" spans="2:10" x14ac:dyDescent="0.45">
      <c r="B5575" t="s">
        <v>228</v>
      </c>
      <c r="C5575" t="s">
        <v>126</v>
      </c>
      <c r="D5575">
        <v>3.8837870384757456E-4</v>
      </c>
      <c r="E5575" t="s">
        <v>70</v>
      </c>
      <c r="G5575" t="s">
        <v>306</v>
      </c>
      <c r="H5575" t="s">
        <v>126</v>
      </c>
      <c r="I5575">
        <v>8.5338007218714144E-3</v>
      </c>
      <c r="J5575" t="s">
        <v>70</v>
      </c>
    </row>
    <row r="5576" spans="2:10" x14ac:dyDescent="0.45">
      <c r="B5576" t="s">
        <v>228</v>
      </c>
      <c r="C5576" t="s">
        <v>127</v>
      </c>
      <c r="D5576">
        <v>1.8905209033727736E-3</v>
      </c>
      <c r="E5576" t="s">
        <v>70</v>
      </c>
      <c r="G5576" t="s">
        <v>306</v>
      </c>
      <c r="H5576" t="s">
        <v>127</v>
      </c>
      <c r="I5576">
        <v>8.4475256387544773E-3</v>
      </c>
      <c r="J5576" t="s">
        <v>70</v>
      </c>
    </row>
    <row r="5577" spans="2:10" x14ac:dyDescent="0.45">
      <c r="B5577" t="s">
        <v>228</v>
      </c>
      <c r="C5577" t="s">
        <v>128</v>
      </c>
      <c r="D5577">
        <v>4.1368224333631241E-3</v>
      </c>
      <c r="E5577" t="s">
        <v>70</v>
      </c>
      <c r="G5577" t="s">
        <v>306</v>
      </c>
      <c r="H5577" t="s">
        <v>128</v>
      </c>
      <c r="I5577">
        <v>8.5642972709107576E-3</v>
      </c>
      <c r="J5577" t="s">
        <v>70</v>
      </c>
    </row>
    <row r="5578" spans="2:10" x14ac:dyDescent="0.45">
      <c r="B5578" t="s">
        <v>228</v>
      </c>
      <c r="C5578" t="s">
        <v>129</v>
      </c>
      <c r="D5578">
        <v>6.2377530315081602E-3</v>
      </c>
      <c r="E5578" t="s">
        <v>70</v>
      </c>
      <c r="G5578" t="s">
        <v>306</v>
      </c>
      <c r="H5578" t="s">
        <v>129</v>
      </c>
      <c r="I5578">
        <v>8.0914372293635628E-3</v>
      </c>
      <c r="J5578" t="s">
        <v>70</v>
      </c>
    </row>
    <row r="5579" spans="2:10" x14ac:dyDescent="0.45">
      <c r="B5579" t="s">
        <v>228</v>
      </c>
      <c r="C5579" t="s">
        <v>130</v>
      </c>
      <c r="D5579">
        <v>8.1824926627224754E-3</v>
      </c>
      <c r="E5579" t="s">
        <v>70</v>
      </c>
      <c r="G5579" t="s">
        <v>306</v>
      </c>
      <c r="H5579" t="s">
        <v>130</v>
      </c>
      <c r="I5579">
        <v>7.7203310753036717E-3</v>
      </c>
      <c r="J5579" t="s">
        <v>70</v>
      </c>
    </row>
    <row r="5580" spans="2:10" x14ac:dyDescent="0.45">
      <c r="B5580" t="s">
        <v>228</v>
      </c>
      <c r="C5580" t="s">
        <v>131</v>
      </c>
      <c r="D5580">
        <v>9.5127097663185566E-3</v>
      </c>
      <c r="E5580" t="s">
        <v>70</v>
      </c>
      <c r="G5580" t="s">
        <v>306</v>
      </c>
      <c r="H5580" t="s">
        <v>131</v>
      </c>
      <c r="I5580">
        <v>7.4586894109620978E-3</v>
      </c>
      <c r="J5580" t="s">
        <v>70</v>
      </c>
    </row>
    <row r="5581" spans="2:10" x14ac:dyDescent="0.45">
      <c r="B5581" t="s">
        <v>228</v>
      </c>
      <c r="C5581" t="s">
        <v>132</v>
      </c>
      <c r="D5581">
        <v>9.7304818021354232E-3</v>
      </c>
      <c r="E5581" t="s">
        <v>70</v>
      </c>
      <c r="G5581" t="s">
        <v>306</v>
      </c>
      <c r="H5581" t="s">
        <v>132</v>
      </c>
      <c r="I5581">
        <v>7.2436813962017694E-3</v>
      </c>
      <c r="J5581" t="s">
        <v>70</v>
      </c>
    </row>
    <row r="5582" spans="2:10" x14ac:dyDescent="0.45">
      <c r="B5582" t="s">
        <v>228</v>
      </c>
      <c r="C5582" t="s">
        <v>133</v>
      </c>
      <c r="D5582">
        <v>9.7546090004069601E-3</v>
      </c>
      <c r="E5582" t="s">
        <v>70</v>
      </c>
      <c r="G5582" t="s">
        <v>306</v>
      </c>
      <c r="H5582" t="s">
        <v>133</v>
      </c>
      <c r="I5582">
        <v>6.9843076765245165E-3</v>
      </c>
      <c r="J5582" t="s">
        <v>70</v>
      </c>
    </row>
    <row r="5583" spans="2:10" x14ac:dyDescent="0.45">
      <c r="B5583" t="s">
        <v>228</v>
      </c>
      <c r="C5583" t="s">
        <v>134</v>
      </c>
      <c r="D5583">
        <v>9.187554014635009E-3</v>
      </c>
      <c r="E5583" t="s">
        <v>70</v>
      </c>
      <c r="G5583" t="s">
        <v>306</v>
      </c>
      <c r="H5583" t="s">
        <v>134</v>
      </c>
      <c r="I5583">
        <v>6.909134212849239E-3</v>
      </c>
      <c r="J5583" t="s">
        <v>70</v>
      </c>
    </row>
    <row r="5584" spans="2:10" x14ac:dyDescent="0.45">
      <c r="B5584" t="s">
        <v>228</v>
      </c>
      <c r="C5584" t="s">
        <v>135</v>
      </c>
      <c r="D5584">
        <v>7.8497303059443403E-3</v>
      </c>
      <c r="E5584" t="s">
        <v>70</v>
      </c>
      <c r="G5584" t="s">
        <v>306</v>
      </c>
      <c r="H5584" t="s">
        <v>135</v>
      </c>
      <c r="I5584">
        <v>6.2848112121183953E-3</v>
      </c>
      <c r="J5584" t="s">
        <v>70</v>
      </c>
    </row>
    <row r="5585" spans="2:10" x14ac:dyDescent="0.45">
      <c r="B5585" t="s">
        <v>228</v>
      </c>
      <c r="C5585" t="s">
        <v>136</v>
      </c>
      <c r="D5585">
        <v>5.7055649710894248E-3</v>
      </c>
      <c r="E5585" t="s">
        <v>70</v>
      </c>
      <c r="G5585" t="s">
        <v>306</v>
      </c>
      <c r="H5585" t="s">
        <v>136</v>
      </c>
      <c r="I5585">
        <v>6.6903958694671034E-3</v>
      </c>
      <c r="J5585" t="s">
        <v>70</v>
      </c>
    </row>
    <row r="5586" spans="2:10" x14ac:dyDescent="0.45">
      <c r="B5586" t="s">
        <v>228</v>
      </c>
      <c r="C5586" t="s">
        <v>137</v>
      </c>
      <c r="D5586">
        <v>3.343271078879616E-3</v>
      </c>
      <c r="E5586" t="s">
        <v>70</v>
      </c>
      <c r="G5586" t="s">
        <v>306</v>
      </c>
      <c r="H5586" t="s">
        <v>137</v>
      </c>
      <c r="I5586">
        <v>7.0042784311682106E-3</v>
      </c>
      <c r="J5586" t="s">
        <v>70</v>
      </c>
    </row>
    <row r="5587" spans="2:10" x14ac:dyDescent="0.45">
      <c r="B5587" t="s">
        <v>228</v>
      </c>
      <c r="C5587" t="s">
        <v>138</v>
      </c>
      <c r="D5587">
        <v>1.1816702888485108E-3</v>
      </c>
      <c r="E5587" t="s">
        <v>70</v>
      </c>
      <c r="G5587" t="s">
        <v>306</v>
      </c>
      <c r="H5587" t="s">
        <v>138</v>
      </c>
      <c r="I5587">
        <v>7.6267719728950068E-3</v>
      </c>
      <c r="J5587" t="s">
        <v>70</v>
      </c>
    </row>
    <row r="5588" spans="2:10" x14ac:dyDescent="0.45">
      <c r="B5588" t="s">
        <v>228</v>
      </c>
      <c r="C5588" t="s">
        <v>139</v>
      </c>
      <c r="D5588">
        <v>0</v>
      </c>
      <c r="E5588" t="s">
        <v>70</v>
      </c>
      <c r="G5588" t="s">
        <v>306</v>
      </c>
      <c r="H5588" t="s">
        <v>139</v>
      </c>
      <c r="I5588">
        <v>8.7655960845516977E-3</v>
      </c>
      <c r="J5588" t="s">
        <v>70</v>
      </c>
    </row>
    <row r="5589" spans="2:10" x14ac:dyDescent="0.45">
      <c r="B5589" t="s">
        <v>228</v>
      </c>
      <c r="C5589" t="s">
        <v>140</v>
      </c>
      <c r="D5589">
        <v>0</v>
      </c>
      <c r="E5589" t="s">
        <v>70</v>
      </c>
      <c r="G5589" t="s">
        <v>306</v>
      </c>
      <c r="H5589" t="s">
        <v>140</v>
      </c>
      <c r="I5589">
        <v>2.1585176307702691E-2</v>
      </c>
      <c r="J5589" t="s">
        <v>70</v>
      </c>
    </row>
    <row r="5590" spans="2:10" x14ac:dyDescent="0.45">
      <c r="B5590" t="s">
        <v>228</v>
      </c>
      <c r="C5590" t="s">
        <v>141</v>
      </c>
      <c r="D5590">
        <v>0</v>
      </c>
      <c r="E5590" t="s">
        <v>70</v>
      </c>
      <c r="G5590" t="s">
        <v>306</v>
      </c>
      <c r="H5590" t="s">
        <v>141</v>
      </c>
      <c r="I5590">
        <v>2.6184895034630361E-2</v>
      </c>
      <c r="J5590" t="s">
        <v>70</v>
      </c>
    </row>
    <row r="5591" spans="2:10" x14ac:dyDescent="0.45">
      <c r="B5591" t="s">
        <v>228</v>
      </c>
      <c r="C5591" t="s">
        <v>142</v>
      </c>
      <c r="D5591">
        <v>0</v>
      </c>
      <c r="E5591" t="s">
        <v>70</v>
      </c>
      <c r="G5591" t="s">
        <v>306</v>
      </c>
      <c r="H5591" t="s">
        <v>142</v>
      </c>
      <c r="I5591">
        <v>3.4668215337469867E-2</v>
      </c>
      <c r="J5591" t="s">
        <v>70</v>
      </c>
    </row>
    <row r="5592" spans="2:10" x14ac:dyDescent="0.45">
      <c r="B5592" t="s">
        <v>228</v>
      </c>
      <c r="C5592" t="s">
        <v>143</v>
      </c>
      <c r="D5592">
        <v>0</v>
      </c>
      <c r="E5592" t="s">
        <v>70</v>
      </c>
      <c r="G5592" t="s">
        <v>306</v>
      </c>
      <c r="H5592" t="s">
        <v>143</v>
      </c>
      <c r="I5592">
        <v>4.9693217606607224E-3</v>
      </c>
      <c r="J5592" t="s">
        <v>70</v>
      </c>
    </row>
    <row r="5593" spans="2:10" x14ac:dyDescent="0.45">
      <c r="B5593" t="s">
        <v>228</v>
      </c>
      <c r="C5593" t="s">
        <v>144</v>
      </c>
      <c r="D5593">
        <v>3.1848117664869308E-4</v>
      </c>
      <c r="E5593" t="s">
        <v>70</v>
      </c>
      <c r="G5593" t="s">
        <v>306</v>
      </c>
      <c r="H5593" t="s">
        <v>144</v>
      </c>
      <c r="I5593">
        <v>4.5058603360982712E-3</v>
      </c>
      <c r="J5593" t="s">
        <v>70</v>
      </c>
    </row>
    <row r="5594" spans="2:10" x14ac:dyDescent="0.45">
      <c r="B5594" t="s">
        <v>228</v>
      </c>
      <c r="C5594" t="s">
        <v>145</v>
      </c>
      <c r="D5594">
        <v>6.3562826170284539E-3</v>
      </c>
      <c r="E5594" t="s">
        <v>70</v>
      </c>
      <c r="G5594" t="s">
        <v>306</v>
      </c>
      <c r="H5594" t="s">
        <v>145</v>
      </c>
      <c r="I5594">
        <v>3.9709158742072433E-3</v>
      </c>
      <c r="J5594" t="s">
        <v>70</v>
      </c>
    </row>
    <row r="5595" spans="2:10" x14ac:dyDescent="0.45">
      <c r="B5595" t="s">
        <v>228</v>
      </c>
      <c r="C5595" t="s">
        <v>146</v>
      </c>
      <c r="D5595">
        <v>1.1461305567004266E-2</v>
      </c>
      <c r="E5595" t="s">
        <v>70</v>
      </c>
      <c r="G5595" t="s">
        <v>306</v>
      </c>
      <c r="H5595" t="s">
        <v>146</v>
      </c>
      <c r="I5595">
        <v>3.4625373279490003E-3</v>
      </c>
      <c r="J5595" t="s">
        <v>70</v>
      </c>
    </row>
    <row r="5596" spans="2:10" x14ac:dyDescent="0.45">
      <c r="B5596" t="s">
        <v>228</v>
      </c>
      <c r="C5596" t="s">
        <v>147</v>
      </c>
      <c r="D5596">
        <v>1.4872744205111713E-2</v>
      </c>
      <c r="E5596" t="s">
        <v>70</v>
      </c>
      <c r="G5596" t="s">
        <v>306</v>
      </c>
      <c r="H5596" t="s">
        <v>147</v>
      </c>
      <c r="I5596">
        <v>3.4399332472367142E-3</v>
      </c>
      <c r="J5596" t="s">
        <v>70</v>
      </c>
    </row>
    <row r="5597" spans="2:10" x14ac:dyDescent="0.45">
      <c r="B5597" t="s">
        <v>228</v>
      </c>
      <c r="C5597" t="s">
        <v>148</v>
      </c>
      <c r="D5597">
        <v>1.6207455669441911E-2</v>
      </c>
      <c r="E5597" t="s">
        <v>70</v>
      </c>
      <c r="G5597" t="s">
        <v>306</v>
      </c>
      <c r="H5597" t="s">
        <v>148</v>
      </c>
      <c r="I5597">
        <v>3.6598327127781833E-3</v>
      </c>
      <c r="J5597" t="s">
        <v>70</v>
      </c>
    </row>
    <row r="5598" spans="2:10" x14ac:dyDescent="0.45">
      <c r="B5598" t="s">
        <v>228</v>
      </c>
      <c r="C5598" t="s">
        <v>149</v>
      </c>
      <c r="D5598">
        <v>1.6572289327574954E-2</v>
      </c>
      <c r="E5598" t="s">
        <v>70</v>
      </c>
      <c r="G5598" t="s">
        <v>306</v>
      </c>
      <c r="H5598" t="s">
        <v>149</v>
      </c>
      <c r="I5598">
        <v>3.8062183044363781E-3</v>
      </c>
      <c r="J5598" t="s">
        <v>70</v>
      </c>
    </row>
    <row r="5599" spans="2:10" x14ac:dyDescent="0.45">
      <c r="B5599" t="s">
        <v>228</v>
      </c>
      <c r="C5599" t="s">
        <v>150</v>
      </c>
      <c r="D5599">
        <v>1.6164711318956974E-2</v>
      </c>
      <c r="E5599" t="s">
        <v>70</v>
      </c>
      <c r="G5599" t="s">
        <v>306</v>
      </c>
      <c r="H5599" t="s">
        <v>150</v>
      </c>
      <c r="I5599">
        <v>3.8110928229908628E-3</v>
      </c>
      <c r="J5599" t="s">
        <v>70</v>
      </c>
    </row>
    <row r="5600" spans="2:10" x14ac:dyDescent="0.45">
      <c r="B5600" t="s">
        <v>228</v>
      </c>
      <c r="C5600" t="s">
        <v>151</v>
      </c>
      <c r="D5600">
        <v>1.62657477885206E-2</v>
      </c>
      <c r="E5600" t="s">
        <v>70</v>
      </c>
      <c r="G5600" t="s">
        <v>306</v>
      </c>
      <c r="H5600" t="s">
        <v>151</v>
      </c>
      <c r="I5600">
        <v>3.7816149929685993E-3</v>
      </c>
      <c r="J5600" t="s">
        <v>70</v>
      </c>
    </row>
    <row r="5601" spans="2:10" x14ac:dyDescent="0.45">
      <c r="B5601" t="s">
        <v>228</v>
      </c>
      <c r="C5601" t="s">
        <v>152</v>
      </c>
      <c r="D5601">
        <v>1.5320142649358636E-2</v>
      </c>
      <c r="E5601" t="s">
        <v>70</v>
      </c>
      <c r="G5601" t="s">
        <v>306</v>
      </c>
      <c r="H5601" t="s">
        <v>152</v>
      </c>
      <c r="I5601">
        <v>3.8452820199236428E-3</v>
      </c>
      <c r="J5601" t="s">
        <v>70</v>
      </c>
    </row>
    <row r="5602" spans="2:10" x14ac:dyDescent="0.45">
      <c r="B5602" t="s">
        <v>228</v>
      </c>
      <c r="C5602" t="s">
        <v>153</v>
      </c>
      <c r="D5602">
        <v>1.3585534758490433E-2</v>
      </c>
      <c r="E5602" t="s">
        <v>70</v>
      </c>
      <c r="G5602" t="s">
        <v>306</v>
      </c>
      <c r="H5602" t="s">
        <v>153</v>
      </c>
      <c r="I5602">
        <v>3.2676812573699675E-3</v>
      </c>
      <c r="J5602" t="s">
        <v>70</v>
      </c>
    </row>
    <row r="5603" spans="2:10" x14ac:dyDescent="0.45">
      <c r="B5603" t="s">
        <v>228</v>
      </c>
      <c r="C5603" t="s">
        <v>154</v>
      </c>
      <c r="D5603">
        <v>1.0277575726802646E-2</v>
      </c>
      <c r="E5603" t="s">
        <v>70</v>
      </c>
      <c r="G5603" t="s">
        <v>306</v>
      </c>
      <c r="H5603" t="s">
        <v>154</v>
      </c>
      <c r="I5603">
        <v>3.4297616601576255E-3</v>
      </c>
      <c r="J5603" t="s">
        <v>70</v>
      </c>
    </row>
    <row r="5604" spans="2:10" x14ac:dyDescent="0.45">
      <c r="B5604" t="s">
        <v>228</v>
      </c>
      <c r="C5604" t="s">
        <v>155</v>
      </c>
      <c r="D5604">
        <v>5.6340826378548769E-3</v>
      </c>
      <c r="E5604" t="s">
        <v>70</v>
      </c>
      <c r="G5604" t="s">
        <v>306</v>
      </c>
      <c r="H5604" t="s">
        <v>155</v>
      </c>
      <c r="I5604">
        <v>3.584708124368004E-3</v>
      </c>
      <c r="J5604" t="s">
        <v>70</v>
      </c>
    </row>
    <row r="5605" spans="2:10" x14ac:dyDescent="0.45">
      <c r="B5605" t="s">
        <v>228</v>
      </c>
      <c r="C5605" t="s">
        <v>156</v>
      </c>
      <c r="D5605">
        <v>7.2849563621089561E-4</v>
      </c>
      <c r="E5605" t="s">
        <v>70</v>
      </c>
      <c r="G5605" t="s">
        <v>306</v>
      </c>
      <c r="H5605" t="s">
        <v>156</v>
      </c>
      <c r="I5605">
        <v>4.1570853857486644E-3</v>
      </c>
      <c r="J5605" t="s">
        <v>70</v>
      </c>
    </row>
    <row r="5606" spans="2:10" x14ac:dyDescent="0.45">
      <c r="B5606" t="s">
        <v>228</v>
      </c>
      <c r="C5606" t="s">
        <v>157</v>
      </c>
      <c r="D5606">
        <v>0</v>
      </c>
      <c r="E5606" t="s">
        <v>70</v>
      </c>
      <c r="G5606" t="s">
        <v>306</v>
      </c>
      <c r="H5606" t="s">
        <v>157</v>
      </c>
      <c r="I5606">
        <v>5.1177125533228545E-3</v>
      </c>
      <c r="J5606" t="s">
        <v>70</v>
      </c>
    </row>
    <row r="5607" spans="2:10" x14ac:dyDescent="0.45">
      <c r="B5607" t="s">
        <v>228</v>
      </c>
      <c r="C5607" t="s">
        <v>158</v>
      </c>
      <c r="D5607">
        <v>0</v>
      </c>
      <c r="E5607" t="s">
        <v>70</v>
      </c>
      <c r="G5607" t="s">
        <v>306</v>
      </c>
      <c r="H5607" t="s">
        <v>158</v>
      </c>
      <c r="I5607">
        <v>1.2716430264770224E-2</v>
      </c>
      <c r="J5607" t="s">
        <v>70</v>
      </c>
    </row>
    <row r="5608" spans="2:10" x14ac:dyDescent="0.45">
      <c r="B5608" t="s">
        <v>228</v>
      </c>
      <c r="C5608" t="s">
        <v>159</v>
      </c>
      <c r="D5608">
        <v>0</v>
      </c>
      <c r="E5608" t="s">
        <v>70</v>
      </c>
      <c r="G5608" t="s">
        <v>306</v>
      </c>
      <c r="H5608" t="s">
        <v>159</v>
      </c>
      <c r="I5608">
        <v>1.5011990455832727E-2</v>
      </c>
      <c r="J5608" t="s">
        <v>70</v>
      </c>
    </row>
    <row r="5609" spans="2:10" x14ac:dyDescent="0.45">
      <c r="B5609" t="s">
        <v>228</v>
      </c>
      <c r="C5609" t="s">
        <v>160</v>
      </c>
      <c r="D5609">
        <v>0</v>
      </c>
      <c r="E5609" t="s">
        <v>70</v>
      </c>
      <c r="G5609" t="s">
        <v>306</v>
      </c>
      <c r="H5609" t="s">
        <v>160</v>
      </c>
      <c r="I5609">
        <v>2.856096533871166E-2</v>
      </c>
      <c r="J5609" t="s">
        <v>70</v>
      </c>
    </row>
    <row r="5610" spans="2:10" x14ac:dyDescent="0.45">
      <c r="B5610" t="s">
        <v>228</v>
      </c>
      <c r="C5610" t="s">
        <v>161</v>
      </c>
      <c r="D5610">
        <v>0</v>
      </c>
      <c r="E5610" t="s">
        <v>70</v>
      </c>
      <c r="G5610" t="s">
        <v>306</v>
      </c>
      <c r="H5610" t="s">
        <v>161</v>
      </c>
      <c r="I5610">
        <v>5.0932965199146371E-3</v>
      </c>
      <c r="J5610" t="s">
        <v>70</v>
      </c>
    </row>
    <row r="5611" spans="2:10" x14ac:dyDescent="0.45">
      <c r="B5611" t="s">
        <v>228</v>
      </c>
      <c r="C5611" t="s">
        <v>162</v>
      </c>
      <c r="D5611">
        <v>0</v>
      </c>
      <c r="E5611" t="s">
        <v>70</v>
      </c>
      <c r="G5611" t="s">
        <v>306</v>
      </c>
      <c r="H5611" t="s">
        <v>162</v>
      </c>
      <c r="I5611">
        <v>4.9719410639819462E-3</v>
      </c>
      <c r="J5611" t="s">
        <v>70</v>
      </c>
    </row>
    <row r="5612" spans="2:10" x14ac:dyDescent="0.45">
      <c r="B5612" t="s">
        <v>228</v>
      </c>
      <c r="C5612" t="s">
        <v>163</v>
      </c>
      <c r="D5612">
        <v>9.3198737059591724E-3</v>
      </c>
      <c r="E5612" t="s">
        <v>70</v>
      </c>
      <c r="G5612" t="s">
        <v>306</v>
      </c>
      <c r="H5612" t="s">
        <v>163</v>
      </c>
      <c r="I5612">
        <v>4.9613672817100168E-3</v>
      </c>
      <c r="J5612" t="s">
        <v>70</v>
      </c>
    </row>
    <row r="5613" spans="2:10" x14ac:dyDescent="0.45">
      <c r="B5613" t="s">
        <v>228</v>
      </c>
      <c r="C5613" t="s">
        <v>164</v>
      </c>
      <c r="D5613">
        <v>1.6436521547917728E-2</v>
      </c>
      <c r="E5613" t="s">
        <v>70</v>
      </c>
      <c r="G5613" t="s">
        <v>306</v>
      </c>
      <c r="H5613" t="s">
        <v>164</v>
      </c>
      <c r="I5613">
        <v>4.2778846847775411E-3</v>
      </c>
      <c r="J5613" t="s">
        <v>70</v>
      </c>
    </row>
    <row r="5614" spans="2:10" x14ac:dyDescent="0.45">
      <c r="B5614" t="s">
        <v>228</v>
      </c>
      <c r="C5614" t="s">
        <v>165</v>
      </c>
      <c r="D5614">
        <v>2.0749722281479751E-2</v>
      </c>
      <c r="E5614" t="s">
        <v>70</v>
      </c>
      <c r="G5614" t="s">
        <v>306</v>
      </c>
      <c r="H5614" t="s">
        <v>165</v>
      </c>
      <c r="I5614">
        <v>2.3500366974730804E-3</v>
      </c>
      <c r="J5614" t="s">
        <v>70</v>
      </c>
    </row>
    <row r="5615" spans="2:10" x14ac:dyDescent="0.45">
      <c r="B5615" t="s">
        <v>228</v>
      </c>
      <c r="C5615" t="s">
        <v>166</v>
      </c>
      <c r="D5615">
        <v>2.1824994419896195E-2</v>
      </c>
      <c r="E5615" t="s">
        <v>70</v>
      </c>
      <c r="G5615" t="s">
        <v>306</v>
      </c>
      <c r="H5615" t="s">
        <v>166</v>
      </c>
      <c r="I5615">
        <v>1.6533667845978713E-3</v>
      </c>
      <c r="J5615" t="s">
        <v>70</v>
      </c>
    </row>
    <row r="5616" spans="2:10" x14ac:dyDescent="0.45">
      <c r="B5616" t="s">
        <v>228</v>
      </c>
      <c r="C5616" t="s">
        <v>167</v>
      </c>
      <c r="D5616">
        <v>2.1417927889586522E-2</v>
      </c>
      <c r="E5616" t="s">
        <v>70</v>
      </c>
      <c r="G5616" t="s">
        <v>306</v>
      </c>
      <c r="H5616" t="s">
        <v>167</v>
      </c>
      <c r="I5616">
        <v>1.5186258080637828E-3</v>
      </c>
      <c r="J5616" t="s">
        <v>70</v>
      </c>
    </row>
    <row r="5617" spans="2:10" x14ac:dyDescent="0.45">
      <c r="B5617" t="s">
        <v>228</v>
      </c>
      <c r="C5617" t="s">
        <v>168</v>
      </c>
      <c r="D5617">
        <v>1.9609812770728506E-2</v>
      </c>
      <c r="E5617" t="s">
        <v>70</v>
      </c>
      <c r="G5617" t="s">
        <v>306</v>
      </c>
      <c r="H5617" t="s">
        <v>168</v>
      </c>
      <c r="I5617">
        <v>1.2134450824816813E-3</v>
      </c>
      <c r="J5617" t="s">
        <v>70</v>
      </c>
    </row>
    <row r="5618" spans="2:10" x14ac:dyDescent="0.45">
      <c r="B5618" t="s">
        <v>228</v>
      </c>
      <c r="C5618" t="s">
        <v>169</v>
      </c>
      <c r="D5618">
        <v>2.08459143011295E-2</v>
      </c>
      <c r="E5618" t="s">
        <v>70</v>
      </c>
      <c r="G5618" t="s">
        <v>306</v>
      </c>
      <c r="H5618" t="s">
        <v>169</v>
      </c>
      <c r="I5618">
        <v>1.0376958302926965E-3</v>
      </c>
      <c r="J5618" t="s">
        <v>70</v>
      </c>
    </row>
    <row r="5619" spans="2:10" x14ac:dyDescent="0.45">
      <c r="B5619" t="s">
        <v>228</v>
      </c>
      <c r="C5619" t="s">
        <v>170</v>
      </c>
      <c r="D5619">
        <v>2.0851603920154227E-2</v>
      </c>
      <c r="E5619" t="s">
        <v>70</v>
      </c>
      <c r="G5619" t="s">
        <v>306</v>
      </c>
      <c r="H5619" t="s">
        <v>170</v>
      </c>
      <c r="I5619">
        <v>1.0320950386541702E-3</v>
      </c>
      <c r="J5619" t="s">
        <v>70</v>
      </c>
    </row>
    <row r="5620" spans="2:10" x14ac:dyDescent="0.45">
      <c r="B5620" t="s">
        <v>228</v>
      </c>
      <c r="C5620" t="s">
        <v>171</v>
      </c>
      <c r="D5620">
        <v>1.936768980389493E-2</v>
      </c>
      <c r="E5620" t="s">
        <v>70</v>
      </c>
      <c r="G5620" t="s">
        <v>306</v>
      </c>
      <c r="H5620" t="s">
        <v>171</v>
      </c>
      <c r="I5620">
        <v>8.1841774626016531E-4</v>
      </c>
      <c r="J5620" t="s">
        <v>70</v>
      </c>
    </row>
    <row r="5621" spans="2:10" x14ac:dyDescent="0.45">
      <c r="B5621" t="s">
        <v>228</v>
      </c>
      <c r="C5621" t="s">
        <v>172</v>
      </c>
      <c r="D5621">
        <v>1.5094417392177921E-2</v>
      </c>
      <c r="E5621" t="s">
        <v>70</v>
      </c>
      <c r="G5621" t="s">
        <v>306</v>
      </c>
      <c r="H5621" t="s">
        <v>172</v>
      </c>
      <c r="I5621">
        <v>1.00491415239671E-3</v>
      </c>
      <c r="J5621" t="s">
        <v>70</v>
      </c>
    </row>
    <row r="5622" spans="2:10" x14ac:dyDescent="0.45">
      <c r="B5622" t="s">
        <v>228</v>
      </c>
      <c r="C5622" t="s">
        <v>173</v>
      </c>
      <c r="D5622">
        <v>8.3742290648190516E-3</v>
      </c>
      <c r="E5622" t="s">
        <v>70</v>
      </c>
      <c r="G5622" t="s">
        <v>306</v>
      </c>
      <c r="H5622" t="s">
        <v>173</v>
      </c>
      <c r="I5622">
        <v>1.4568089811446874E-3</v>
      </c>
      <c r="J5622" t="s">
        <v>70</v>
      </c>
    </row>
    <row r="5623" spans="2:10" x14ac:dyDescent="0.45">
      <c r="B5623" t="s">
        <v>228</v>
      </c>
      <c r="C5623" t="s">
        <v>174</v>
      </c>
      <c r="D5623">
        <v>0</v>
      </c>
      <c r="E5623" t="s">
        <v>70</v>
      </c>
      <c r="G5623" t="s">
        <v>306</v>
      </c>
      <c r="H5623" t="s">
        <v>174</v>
      </c>
      <c r="I5623">
        <v>2.4504998016634948E-3</v>
      </c>
      <c r="J5623" t="s">
        <v>70</v>
      </c>
    </row>
    <row r="5624" spans="2:10" x14ac:dyDescent="0.45">
      <c r="B5624" t="s">
        <v>228</v>
      </c>
      <c r="C5624" t="s">
        <v>175</v>
      </c>
      <c r="D5624">
        <v>0</v>
      </c>
      <c r="E5624" t="s">
        <v>70</v>
      </c>
      <c r="G5624" t="s">
        <v>306</v>
      </c>
      <c r="H5624" t="s">
        <v>175</v>
      </c>
      <c r="I5624">
        <v>3.665704036356709E-3</v>
      </c>
      <c r="J5624" t="s">
        <v>70</v>
      </c>
    </row>
    <row r="5625" spans="2:10" x14ac:dyDescent="0.45">
      <c r="B5625" t="s">
        <v>228</v>
      </c>
      <c r="C5625" t="s">
        <v>176</v>
      </c>
      <c r="D5625">
        <v>0</v>
      </c>
      <c r="E5625" t="s">
        <v>70</v>
      </c>
      <c r="G5625" t="s">
        <v>306</v>
      </c>
      <c r="H5625" t="s">
        <v>176</v>
      </c>
      <c r="I5625">
        <v>1.0326970821646913E-2</v>
      </c>
      <c r="J5625" t="s">
        <v>70</v>
      </c>
    </row>
    <row r="5626" spans="2:10" x14ac:dyDescent="0.45">
      <c r="B5626" t="s">
        <v>228</v>
      </c>
      <c r="C5626" t="s">
        <v>177</v>
      </c>
      <c r="D5626">
        <v>0</v>
      </c>
      <c r="E5626" t="s">
        <v>70</v>
      </c>
      <c r="G5626" t="s">
        <v>306</v>
      </c>
      <c r="H5626" t="s">
        <v>177</v>
      </c>
      <c r="I5626">
        <v>1.2370072071919152E-2</v>
      </c>
      <c r="J5626" t="s">
        <v>70</v>
      </c>
    </row>
    <row r="5627" spans="2:10" x14ac:dyDescent="0.45">
      <c r="B5627" t="s">
        <v>229</v>
      </c>
      <c r="C5627" t="s">
        <v>69</v>
      </c>
      <c r="D5627">
        <v>0</v>
      </c>
      <c r="E5627" t="s">
        <v>70</v>
      </c>
      <c r="G5627" t="s">
        <v>307</v>
      </c>
      <c r="H5627" t="s">
        <v>69</v>
      </c>
      <c r="I5627">
        <v>4.1379148680575822E-2</v>
      </c>
      <c r="J5627" t="s">
        <v>70</v>
      </c>
    </row>
    <row r="5628" spans="2:10" x14ac:dyDescent="0.45">
      <c r="B5628" t="s">
        <v>229</v>
      </c>
      <c r="C5628" t="s">
        <v>71</v>
      </c>
      <c r="D5628">
        <v>0</v>
      </c>
      <c r="E5628" t="s">
        <v>70</v>
      </c>
      <c r="G5628" t="s">
        <v>307</v>
      </c>
      <c r="H5628" t="s">
        <v>71</v>
      </c>
      <c r="I5628">
        <v>6.8137319062815029E-3</v>
      </c>
      <c r="J5628" t="s">
        <v>70</v>
      </c>
    </row>
    <row r="5629" spans="2:10" x14ac:dyDescent="0.45">
      <c r="B5629" t="s">
        <v>229</v>
      </c>
      <c r="C5629" t="s">
        <v>72</v>
      </c>
      <c r="D5629">
        <v>0</v>
      </c>
      <c r="E5629" t="s">
        <v>70</v>
      </c>
      <c r="G5629" t="s">
        <v>307</v>
      </c>
      <c r="H5629" t="s">
        <v>72</v>
      </c>
      <c r="I5629">
        <v>6.5876800568241863E-3</v>
      </c>
      <c r="J5629" t="s">
        <v>70</v>
      </c>
    </row>
    <row r="5630" spans="2:10" x14ac:dyDescent="0.45">
      <c r="B5630" t="s">
        <v>229</v>
      </c>
      <c r="C5630" t="s">
        <v>73</v>
      </c>
      <c r="D5630">
        <v>8.5097363895957363E-3</v>
      </c>
      <c r="E5630" t="s">
        <v>70</v>
      </c>
      <c r="G5630" t="s">
        <v>307</v>
      </c>
      <c r="H5630" t="s">
        <v>73</v>
      </c>
      <c r="I5630">
        <v>6.23935290201402E-3</v>
      </c>
      <c r="J5630" t="s">
        <v>70</v>
      </c>
    </row>
    <row r="5631" spans="2:10" x14ac:dyDescent="0.45">
      <c r="B5631" t="s">
        <v>229</v>
      </c>
      <c r="C5631" t="s">
        <v>74</v>
      </c>
      <c r="D5631">
        <v>1.4463087846972473E-2</v>
      </c>
      <c r="E5631" t="s">
        <v>70</v>
      </c>
      <c r="G5631" t="s">
        <v>307</v>
      </c>
      <c r="H5631" t="s">
        <v>74</v>
      </c>
      <c r="I5631">
        <v>5.0730692967033714E-3</v>
      </c>
      <c r="J5631" t="s">
        <v>70</v>
      </c>
    </row>
    <row r="5632" spans="2:10" x14ac:dyDescent="0.45">
      <c r="B5632" t="s">
        <v>229</v>
      </c>
      <c r="C5632" t="s">
        <v>75</v>
      </c>
      <c r="D5632">
        <v>1.9560076303686509E-2</v>
      </c>
      <c r="E5632" t="s">
        <v>70</v>
      </c>
      <c r="G5632" t="s">
        <v>307</v>
      </c>
      <c r="H5632" t="s">
        <v>75</v>
      </c>
      <c r="I5632">
        <v>2.7445142043585179E-3</v>
      </c>
      <c r="J5632" t="s">
        <v>70</v>
      </c>
    </row>
    <row r="5633" spans="2:10" x14ac:dyDescent="0.45">
      <c r="B5633" t="s">
        <v>229</v>
      </c>
      <c r="C5633" t="s">
        <v>76</v>
      </c>
      <c r="D5633">
        <v>2.1403244834711222E-2</v>
      </c>
      <c r="E5633" t="s">
        <v>70</v>
      </c>
      <c r="G5633" t="s">
        <v>307</v>
      </c>
      <c r="H5633" t="s">
        <v>76</v>
      </c>
      <c r="I5633">
        <v>2.0201450079272635E-3</v>
      </c>
      <c r="J5633" t="s">
        <v>70</v>
      </c>
    </row>
    <row r="5634" spans="2:10" x14ac:dyDescent="0.45">
      <c r="B5634" t="s">
        <v>229</v>
      </c>
      <c r="C5634" t="s">
        <v>77</v>
      </c>
      <c r="D5634">
        <v>2.1689262183761576E-2</v>
      </c>
      <c r="E5634" t="s">
        <v>70</v>
      </c>
      <c r="G5634" t="s">
        <v>307</v>
      </c>
      <c r="H5634" t="s">
        <v>77</v>
      </c>
      <c r="I5634">
        <v>1.9136579365559504E-3</v>
      </c>
      <c r="J5634" t="s">
        <v>70</v>
      </c>
    </row>
    <row r="5635" spans="2:10" x14ac:dyDescent="0.45">
      <c r="B5635" t="s">
        <v>229</v>
      </c>
      <c r="C5635" t="s">
        <v>78</v>
      </c>
      <c r="D5635">
        <v>2.0568287073241411E-2</v>
      </c>
      <c r="E5635" t="s">
        <v>70</v>
      </c>
      <c r="G5635" t="s">
        <v>307</v>
      </c>
      <c r="H5635" t="s">
        <v>78</v>
      </c>
      <c r="I5635">
        <v>1.9005912830566741E-3</v>
      </c>
      <c r="J5635" t="s">
        <v>70</v>
      </c>
    </row>
    <row r="5636" spans="2:10" x14ac:dyDescent="0.45">
      <c r="B5636" t="s">
        <v>229</v>
      </c>
      <c r="C5636" t="s">
        <v>79</v>
      </c>
      <c r="D5636">
        <v>2.0671723792469555E-2</v>
      </c>
      <c r="E5636" t="s">
        <v>70</v>
      </c>
      <c r="G5636" t="s">
        <v>307</v>
      </c>
      <c r="H5636" t="s">
        <v>79</v>
      </c>
      <c r="I5636">
        <v>2.021770048934785E-3</v>
      </c>
      <c r="J5636" t="s">
        <v>70</v>
      </c>
    </row>
    <row r="5637" spans="2:10" x14ac:dyDescent="0.45">
      <c r="B5637" t="s">
        <v>229</v>
      </c>
      <c r="C5637" t="s">
        <v>80</v>
      </c>
      <c r="D5637">
        <v>2.1032205591068741E-2</v>
      </c>
      <c r="E5637" t="s">
        <v>70</v>
      </c>
      <c r="G5637" t="s">
        <v>307</v>
      </c>
      <c r="H5637" t="s">
        <v>80</v>
      </c>
      <c r="I5637">
        <v>2.2450876815572132E-3</v>
      </c>
      <c r="J5637" t="s">
        <v>70</v>
      </c>
    </row>
    <row r="5638" spans="2:10" x14ac:dyDescent="0.45">
      <c r="B5638" t="s">
        <v>229</v>
      </c>
      <c r="C5638" t="s">
        <v>81</v>
      </c>
      <c r="D5638">
        <v>2.0000800457959676E-2</v>
      </c>
      <c r="E5638" t="s">
        <v>70</v>
      </c>
      <c r="G5638" t="s">
        <v>307</v>
      </c>
      <c r="H5638" t="s">
        <v>81</v>
      </c>
      <c r="I5638">
        <v>2.2369428912546174E-3</v>
      </c>
      <c r="J5638" t="s">
        <v>70</v>
      </c>
    </row>
    <row r="5639" spans="2:10" x14ac:dyDescent="0.45">
      <c r="B5639" t="s">
        <v>229</v>
      </c>
      <c r="C5639" t="s">
        <v>82</v>
      </c>
      <c r="D5639">
        <v>1.724941900320354E-2</v>
      </c>
      <c r="E5639" t="s">
        <v>70</v>
      </c>
      <c r="G5639" t="s">
        <v>307</v>
      </c>
      <c r="H5639" t="s">
        <v>82</v>
      </c>
      <c r="I5639">
        <v>2.5130527342022923E-3</v>
      </c>
      <c r="J5639" t="s">
        <v>70</v>
      </c>
    </row>
    <row r="5640" spans="2:10" x14ac:dyDescent="0.45">
      <c r="B5640" t="s">
        <v>229</v>
      </c>
      <c r="C5640" t="s">
        <v>83</v>
      </c>
      <c r="D5640">
        <v>1.1895593863710776E-2</v>
      </c>
      <c r="E5640" t="s">
        <v>70</v>
      </c>
      <c r="G5640" t="s">
        <v>307</v>
      </c>
      <c r="H5640" t="s">
        <v>83</v>
      </c>
      <c r="I5640">
        <v>2.8679890223962082E-3</v>
      </c>
      <c r="J5640" t="s">
        <v>70</v>
      </c>
    </row>
    <row r="5641" spans="2:10" x14ac:dyDescent="0.45">
      <c r="B5641" t="s">
        <v>229</v>
      </c>
      <c r="C5641" t="s">
        <v>84</v>
      </c>
      <c r="D5641">
        <v>2.3539862825074551E-3</v>
      </c>
      <c r="E5641" t="s">
        <v>70</v>
      </c>
      <c r="G5641" t="s">
        <v>307</v>
      </c>
      <c r="H5641" t="s">
        <v>84</v>
      </c>
      <c r="I5641">
        <v>3.9704622325400169E-3</v>
      </c>
      <c r="J5641" t="s">
        <v>70</v>
      </c>
    </row>
    <row r="5642" spans="2:10" x14ac:dyDescent="0.45">
      <c r="B5642" t="s">
        <v>229</v>
      </c>
      <c r="C5642" t="s">
        <v>85</v>
      </c>
      <c r="D5642">
        <v>0</v>
      </c>
      <c r="E5642" t="s">
        <v>70</v>
      </c>
      <c r="G5642" t="s">
        <v>307</v>
      </c>
      <c r="H5642" t="s">
        <v>85</v>
      </c>
      <c r="I5642">
        <v>5.5403791894058987E-3</v>
      </c>
      <c r="J5642" t="s">
        <v>70</v>
      </c>
    </row>
    <row r="5643" spans="2:10" x14ac:dyDescent="0.45">
      <c r="B5643" t="s">
        <v>229</v>
      </c>
      <c r="C5643" t="s">
        <v>86</v>
      </c>
      <c r="D5643">
        <v>0</v>
      </c>
      <c r="E5643" t="s">
        <v>70</v>
      </c>
      <c r="G5643" t="s">
        <v>307</v>
      </c>
      <c r="H5643" t="s">
        <v>86</v>
      </c>
      <c r="I5643">
        <v>1.4367218093303064E-2</v>
      </c>
      <c r="J5643" t="s">
        <v>70</v>
      </c>
    </row>
    <row r="5644" spans="2:10" x14ac:dyDescent="0.45">
      <c r="B5644" t="s">
        <v>229</v>
      </c>
      <c r="C5644" t="s">
        <v>87</v>
      </c>
      <c r="D5644">
        <v>0</v>
      </c>
      <c r="E5644" t="s">
        <v>70</v>
      </c>
      <c r="G5644" t="s">
        <v>307</v>
      </c>
      <c r="H5644" t="s">
        <v>87</v>
      </c>
      <c r="I5644">
        <v>1.6789486884290952E-2</v>
      </c>
      <c r="J5644" t="s">
        <v>70</v>
      </c>
    </row>
    <row r="5645" spans="2:10" x14ac:dyDescent="0.45">
      <c r="B5645" t="s">
        <v>229</v>
      </c>
      <c r="C5645" t="s">
        <v>88</v>
      </c>
      <c r="D5645">
        <v>0</v>
      </c>
      <c r="E5645" t="s">
        <v>70</v>
      </c>
      <c r="G5645" t="s">
        <v>307</v>
      </c>
      <c r="H5645" t="s">
        <v>88</v>
      </c>
      <c r="I5645">
        <v>4.4156815435309277E-2</v>
      </c>
      <c r="J5645" t="s">
        <v>70</v>
      </c>
    </row>
    <row r="5646" spans="2:10" x14ac:dyDescent="0.45">
      <c r="B5646" t="s">
        <v>229</v>
      </c>
      <c r="C5646" t="s">
        <v>89</v>
      </c>
      <c r="D5646">
        <v>0</v>
      </c>
      <c r="E5646" t="s">
        <v>70</v>
      </c>
      <c r="G5646" t="s">
        <v>307</v>
      </c>
      <c r="H5646" t="s">
        <v>89</v>
      </c>
      <c r="I5646">
        <v>6.3317241700845458E-3</v>
      </c>
      <c r="J5646" t="s">
        <v>70</v>
      </c>
    </row>
    <row r="5647" spans="2:10" x14ac:dyDescent="0.45">
      <c r="B5647" t="s">
        <v>229</v>
      </c>
      <c r="C5647" t="s">
        <v>90</v>
      </c>
      <c r="D5647">
        <v>1.5948399170314289E-3</v>
      </c>
      <c r="E5647" t="s">
        <v>70</v>
      </c>
      <c r="G5647" t="s">
        <v>307</v>
      </c>
      <c r="H5647" t="s">
        <v>90</v>
      </c>
      <c r="I5647">
        <v>5.5258178828266058E-3</v>
      </c>
      <c r="J5647" t="s">
        <v>70</v>
      </c>
    </row>
    <row r="5648" spans="2:10" x14ac:dyDescent="0.45">
      <c r="B5648" t="s">
        <v>229</v>
      </c>
      <c r="C5648" t="s">
        <v>91</v>
      </c>
      <c r="D5648">
        <v>1.1334138345390998E-2</v>
      </c>
      <c r="E5648" t="s">
        <v>70</v>
      </c>
      <c r="G5648" t="s">
        <v>307</v>
      </c>
      <c r="H5648" t="s">
        <v>91</v>
      </c>
      <c r="I5648">
        <v>4.3708943560961137E-3</v>
      </c>
      <c r="J5648" t="s">
        <v>70</v>
      </c>
    </row>
    <row r="5649" spans="2:10" x14ac:dyDescent="0.45">
      <c r="B5649" t="s">
        <v>229</v>
      </c>
      <c r="C5649" t="s">
        <v>92</v>
      </c>
      <c r="D5649">
        <v>1.7960023009995676E-2</v>
      </c>
      <c r="E5649" t="s">
        <v>70</v>
      </c>
      <c r="G5649" t="s">
        <v>307</v>
      </c>
      <c r="H5649" t="s">
        <v>92</v>
      </c>
      <c r="I5649">
        <v>2.7509273933259875E-3</v>
      </c>
      <c r="J5649" t="s">
        <v>70</v>
      </c>
    </row>
    <row r="5650" spans="2:10" x14ac:dyDescent="0.45">
      <c r="B5650" t="s">
        <v>229</v>
      </c>
      <c r="C5650" t="s">
        <v>93</v>
      </c>
      <c r="D5650">
        <v>2.160342182594235E-2</v>
      </c>
      <c r="E5650" t="s">
        <v>70</v>
      </c>
      <c r="G5650" t="s">
        <v>307</v>
      </c>
      <c r="H5650" t="s">
        <v>93</v>
      </c>
      <c r="I5650">
        <v>1.8368810017032825E-3</v>
      </c>
      <c r="J5650" t="s">
        <v>70</v>
      </c>
    </row>
    <row r="5651" spans="2:10" x14ac:dyDescent="0.45">
      <c r="B5651" t="s">
        <v>229</v>
      </c>
      <c r="C5651" t="s">
        <v>94</v>
      </c>
      <c r="D5651">
        <v>2.3213614136323408E-2</v>
      </c>
      <c r="E5651" t="s">
        <v>70</v>
      </c>
      <c r="G5651" t="s">
        <v>307</v>
      </c>
      <c r="H5651" t="s">
        <v>94</v>
      </c>
      <c r="I5651">
        <v>1.6123063263483266E-3</v>
      </c>
      <c r="J5651" t="s">
        <v>70</v>
      </c>
    </row>
    <row r="5652" spans="2:10" x14ac:dyDescent="0.45">
      <c r="B5652" t="s">
        <v>229</v>
      </c>
      <c r="C5652" t="s">
        <v>95</v>
      </c>
      <c r="D5652">
        <v>2.390734055165681E-2</v>
      </c>
      <c r="E5652" t="s">
        <v>70</v>
      </c>
      <c r="G5652" t="s">
        <v>307</v>
      </c>
      <c r="H5652" t="s">
        <v>95</v>
      </c>
      <c r="I5652">
        <v>1.5849651144592724E-3</v>
      </c>
      <c r="J5652" t="s">
        <v>70</v>
      </c>
    </row>
    <row r="5653" spans="2:10" x14ac:dyDescent="0.45">
      <c r="B5653" t="s">
        <v>229</v>
      </c>
      <c r="C5653" t="s">
        <v>96</v>
      </c>
      <c r="D5653">
        <v>2.3377675363931771E-2</v>
      </c>
      <c r="E5653" t="s">
        <v>70</v>
      </c>
      <c r="G5653" t="s">
        <v>307</v>
      </c>
      <c r="H5653" t="s">
        <v>96</v>
      </c>
      <c r="I5653">
        <v>1.764184784231728E-3</v>
      </c>
      <c r="J5653" t="s">
        <v>70</v>
      </c>
    </row>
    <row r="5654" spans="2:10" x14ac:dyDescent="0.45">
      <c r="B5654" t="s">
        <v>229</v>
      </c>
      <c r="C5654" t="s">
        <v>97</v>
      </c>
      <c r="D5654">
        <v>2.2742781447611528E-2</v>
      </c>
      <c r="E5654" t="s">
        <v>70</v>
      </c>
      <c r="G5654" t="s">
        <v>307</v>
      </c>
      <c r="H5654" t="s">
        <v>97</v>
      </c>
      <c r="I5654">
        <v>2.2024742766607675E-3</v>
      </c>
      <c r="J5654" t="s">
        <v>70</v>
      </c>
    </row>
    <row r="5655" spans="2:10" x14ac:dyDescent="0.45">
      <c r="B5655" t="s">
        <v>229</v>
      </c>
      <c r="C5655" t="s">
        <v>98</v>
      </c>
      <c r="D5655">
        <v>2.2068383367576834E-2</v>
      </c>
      <c r="E5655" t="s">
        <v>70</v>
      </c>
      <c r="G5655" t="s">
        <v>307</v>
      </c>
      <c r="H5655" t="s">
        <v>98</v>
      </c>
      <c r="I5655">
        <v>2.7948226012102315E-3</v>
      </c>
      <c r="J5655" t="s">
        <v>70</v>
      </c>
    </row>
    <row r="5656" spans="2:10" x14ac:dyDescent="0.45">
      <c r="B5656" t="s">
        <v>229</v>
      </c>
      <c r="C5656" t="s">
        <v>99</v>
      </c>
      <c r="D5656">
        <v>2.0597777065048437E-2</v>
      </c>
      <c r="E5656" t="s">
        <v>70</v>
      </c>
      <c r="G5656" t="s">
        <v>307</v>
      </c>
      <c r="H5656" t="s">
        <v>99</v>
      </c>
      <c r="I5656">
        <v>3.1364918055721723E-3</v>
      </c>
      <c r="J5656" t="s">
        <v>70</v>
      </c>
    </row>
    <row r="5657" spans="2:10" x14ac:dyDescent="0.45">
      <c r="B5657" t="s">
        <v>229</v>
      </c>
      <c r="C5657" t="s">
        <v>100</v>
      </c>
      <c r="D5657">
        <v>1.7930487401037847E-2</v>
      </c>
      <c r="E5657" t="s">
        <v>70</v>
      </c>
      <c r="G5657" t="s">
        <v>307</v>
      </c>
      <c r="H5657" t="s">
        <v>100</v>
      </c>
      <c r="I5657">
        <v>3.7485789016178444E-3</v>
      </c>
      <c r="J5657" t="s">
        <v>70</v>
      </c>
    </row>
    <row r="5658" spans="2:10" x14ac:dyDescent="0.45">
      <c r="B5658" t="s">
        <v>229</v>
      </c>
      <c r="C5658" t="s">
        <v>101</v>
      </c>
      <c r="D5658">
        <v>1.3124955479738815E-2</v>
      </c>
      <c r="E5658" t="s">
        <v>70</v>
      </c>
      <c r="G5658" t="s">
        <v>307</v>
      </c>
      <c r="H5658" t="s">
        <v>101</v>
      </c>
      <c r="I5658">
        <v>4.2717413407603296E-3</v>
      </c>
      <c r="J5658" t="s">
        <v>70</v>
      </c>
    </row>
    <row r="5659" spans="2:10" x14ac:dyDescent="0.45">
      <c r="B5659" t="s">
        <v>229</v>
      </c>
      <c r="C5659" t="s">
        <v>102</v>
      </c>
      <c r="D5659">
        <v>6.740441884909543E-3</v>
      </c>
      <c r="E5659" t="s">
        <v>70</v>
      </c>
      <c r="G5659" t="s">
        <v>307</v>
      </c>
      <c r="H5659" t="s">
        <v>102</v>
      </c>
      <c r="I5659">
        <v>4.9011228964458975E-3</v>
      </c>
      <c r="J5659" t="s">
        <v>70</v>
      </c>
    </row>
    <row r="5660" spans="2:10" x14ac:dyDescent="0.45">
      <c r="B5660" t="s">
        <v>229</v>
      </c>
      <c r="C5660" t="s">
        <v>103</v>
      </c>
      <c r="D5660">
        <v>0</v>
      </c>
      <c r="E5660" t="s">
        <v>70</v>
      </c>
      <c r="G5660" t="s">
        <v>307</v>
      </c>
      <c r="H5660" t="s">
        <v>103</v>
      </c>
      <c r="I5660">
        <v>6.1130506635022576E-3</v>
      </c>
      <c r="J5660" t="s">
        <v>70</v>
      </c>
    </row>
    <row r="5661" spans="2:10" x14ac:dyDescent="0.45">
      <c r="B5661" t="s">
        <v>229</v>
      </c>
      <c r="C5661" t="s">
        <v>104</v>
      </c>
      <c r="D5661">
        <v>0</v>
      </c>
      <c r="E5661" t="s">
        <v>70</v>
      </c>
      <c r="G5661" t="s">
        <v>307</v>
      </c>
      <c r="H5661" t="s">
        <v>104</v>
      </c>
      <c r="I5661">
        <v>1.5217222264466776E-2</v>
      </c>
      <c r="J5661" t="s">
        <v>70</v>
      </c>
    </row>
    <row r="5662" spans="2:10" x14ac:dyDescent="0.45">
      <c r="B5662" t="s">
        <v>229</v>
      </c>
      <c r="C5662" t="s">
        <v>105</v>
      </c>
      <c r="D5662">
        <v>0</v>
      </c>
      <c r="E5662" t="s">
        <v>70</v>
      </c>
      <c r="G5662" t="s">
        <v>307</v>
      </c>
      <c r="H5662" t="s">
        <v>105</v>
      </c>
      <c r="I5662">
        <v>1.8022675585152598E-2</v>
      </c>
      <c r="J5662" t="s">
        <v>70</v>
      </c>
    </row>
    <row r="5663" spans="2:10" x14ac:dyDescent="0.45">
      <c r="B5663" t="s">
        <v>229</v>
      </c>
      <c r="C5663" t="s">
        <v>106</v>
      </c>
      <c r="D5663">
        <v>0</v>
      </c>
      <c r="E5663" t="s">
        <v>70</v>
      </c>
      <c r="G5663" t="s">
        <v>307</v>
      </c>
      <c r="H5663" t="s">
        <v>106</v>
      </c>
      <c r="I5663">
        <v>8.1191022010211708E-2</v>
      </c>
      <c r="J5663" t="s">
        <v>70</v>
      </c>
    </row>
    <row r="5664" spans="2:10" x14ac:dyDescent="0.45">
      <c r="B5664" t="s">
        <v>229</v>
      </c>
      <c r="C5664" t="s">
        <v>107</v>
      </c>
      <c r="D5664">
        <v>0</v>
      </c>
      <c r="E5664" t="s">
        <v>70</v>
      </c>
      <c r="G5664" t="s">
        <v>307</v>
      </c>
      <c r="H5664" t="s">
        <v>107</v>
      </c>
      <c r="I5664">
        <v>1.1002330541576897E-2</v>
      </c>
      <c r="J5664" t="s">
        <v>70</v>
      </c>
    </row>
    <row r="5665" spans="2:10" x14ac:dyDescent="0.45">
      <c r="B5665" t="s">
        <v>229</v>
      </c>
      <c r="C5665" t="s">
        <v>108</v>
      </c>
      <c r="D5665">
        <v>3.5530681914747167E-3</v>
      </c>
      <c r="E5665" t="s">
        <v>70</v>
      </c>
      <c r="G5665" t="s">
        <v>307</v>
      </c>
      <c r="H5665" t="s">
        <v>108</v>
      </c>
      <c r="I5665">
        <v>9.9024569927365306E-3</v>
      </c>
      <c r="J5665" t="s">
        <v>70</v>
      </c>
    </row>
    <row r="5666" spans="2:10" x14ac:dyDescent="0.45">
      <c r="B5666" t="s">
        <v>229</v>
      </c>
      <c r="C5666" t="s">
        <v>109</v>
      </c>
      <c r="D5666">
        <v>8.0987715139262222E-3</v>
      </c>
      <c r="E5666" t="s">
        <v>70</v>
      </c>
      <c r="G5666" t="s">
        <v>307</v>
      </c>
      <c r="H5666" t="s">
        <v>109</v>
      </c>
      <c r="I5666">
        <v>9.5026117375084339E-3</v>
      </c>
      <c r="J5666" t="s">
        <v>70</v>
      </c>
    </row>
    <row r="5667" spans="2:10" x14ac:dyDescent="0.45">
      <c r="B5667" t="s">
        <v>229</v>
      </c>
      <c r="C5667" t="s">
        <v>110</v>
      </c>
      <c r="D5667">
        <v>1.2031230124075388E-2</v>
      </c>
      <c r="E5667" t="s">
        <v>70</v>
      </c>
      <c r="G5667" t="s">
        <v>307</v>
      </c>
      <c r="H5667" t="s">
        <v>110</v>
      </c>
      <c r="I5667">
        <v>9.1691870986882786E-3</v>
      </c>
      <c r="J5667" t="s">
        <v>70</v>
      </c>
    </row>
    <row r="5668" spans="2:10" x14ac:dyDescent="0.45">
      <c r="B5668" t="s">
        <v>229</v>
      </c>
      <c r="C5668" t="s">
        <v>111</v>
      </c>
      <c r="D5668">
        <v>1.5045415767381614E-2</v>
      </c>
      <c r="E5668" t="s">
        <v>70</v>
      </c>
      <c r="G5668" t="s">
        <v>307</v>
      </c>
      <c r="H5668" t="s">
        <v>111</v>
      </c>
      <c r="I5668">
        <v>8.9084955379852386E-3</v>
      </c>
      <c r="J5668" t="s">
        <v>70</v>
      </c>
    </row>
    <row r="5669" spans="2:10" x14ac:dyDescent="0.45">
      <c r="B5669" t="s">
        <v>229</v>
      </c>
      <c r="C5669" t="s">
        <v>112</v>
      </c>
      <c r="D5669">
        <v>1.6783289858513666E-2</v>
      </c>
      <c r="E5669" t="s">
        <v>70</v>
      </c>
      <c r="G5669" t="s">
        <v>307</v>
      </c>
      <c r="H5669" t="s">
        <v>112</v>
      </c>
      <c r="I5669">
        <v>8.8775735222781805E-3</v>
      </c>
      <c r="J5669" t="s">
        <v>70</v>
      </c>
    </row>
    <row r="5670" spans="2:10" x14ac:dyDescent="0.45">
      <c r="B5670" t="s">
        <v>229</v>
      </c>
      <c r="C5670" t="s">
        <v>113</v>
      </c>
      <c r="D5670">
        <v>1.7639587386843753E-2</v>
      </c>
      <c r="E5670" t="s">
        <v>70</v>
      </c>
      <c r="G5670" t="s">
        <v>307</v>
      </c>
      <c r="H5670" t="s">
        <v>113</v>
      </c>
      <c r="I5670">
        <v>9.1485871988872709E-3</v>
      </c>
      <c r="J5670" t="s">
        <v>70</v>
      </c>
    </row>
    <row r="5671" spans="2:10" x14ac:dyDescent="0.45">
      <c r="B5671" t="s">
        <v>229</v>
      </c>
      <c r="C5671" t="s">
        <v>114</v>
      </c>
      <c r="D5671">
        <v>1.8047954879940212E-2</v>
      </c>
      <c r="E5671" t="s">
        <v>70</v>
      </c>
      <c r="G5671" t="s">
        <v>307</v>
      </c>
      <c r="H5671" t="s">
        <v>114</v>
      </c>
      <c r="I5671">
        <v>9.5068291537893802E-3</v>
      </c>
      <c r="J5671" t="s">
        <v>70</v>
      </c>
    </row>
    <row r="5672" spans="2:10" x14ac:dyDescent="0.45">
      <c r="B5672" t="s">
        <v>229</v>
      </c>
      <c r="C5672" t="s">
        <v>115</v>
      </c>
      <c r="D5672">
        <v>1.7785773003932928E-2</v>
      </c>
      <c r="E5672" t="s">
        <v>70</v>
      </c>
      <c r="G5672" t="s">
        <v>307</v>
      </c>
      <c r="H5672" t="s">
        <v>115</v>
      </c>
      <c r="I5672">
        <v>9.8122487465641967E-3</v>
      </c>
      <c r="J5672" t="s">
        <v>70</v>
      </c>
    </row>
    <row r="5673" spans="2:10" x14ac:dyDescent="0.45">
      <c r="B5673" t="s">
        <v>229</v>
      </c>
      <c r="C5673" t="s">
        <v>116</v>
      </c>
      <c r="D5673">
        <v>1.6698725193754212E-2</v>
      </c>
      <c r="E5673" t="s">
        <v>70</v>
      </c>
      <c r="G5673" t="s">
        <v>307</v>
      </c>
      <c r="H5673" t="s">
        <v>116</v>
      </c>
      <c r="I5673">
        <v>9.8812714801424784E-3</v>
      </c>
      <c r="J5673" t="s">
        <v>70</v>
      </c>
    </row>
    <row r="5674" spans="2:10" x14ac:dyDescent="0.45">
      <c r="B5674" t="s">
        <v>229</v>
      </c>
      <c r="C5674" t="s">
        <v>117</v>
      </c>
      <c r="D5674">
        <v>1.466683092566293E-2</v>
      </c>
      <c r="E5674" t="s">
        <v>70</v>
      </c>
      <c r="G5674" t="s">
        <v>307</v>
      </c>
      <c r="H5674" t="s">
        <v>117</v>
      </c>
      <c r="I5674">
        <v>9.2038204026865487E-3</v>
      </c>
      <c r="J5674" t="s">
        <v>70</v>
      </c>
    </row>
    <row r="5675" spans="2:10" x14ac:dyDescent="0.45">
      <c r="B5675" t="s">
        <v>229</v>
      </c>
      <c r="C5675" t="s">
        <v>118</v>
      </c>
      <c r="D5675">
        <v>1.1870704301911663E-2</v>
      </c>
      <c r="E5675" t="s">
        <v>70</v>
      </c>
      <c r="G5675" t="s">
        <v>307</v>
      </c>
      <c r="H5675" t="s">
        <v>118</v>
      </c>
      <c r="I5675">
        <v>9.8214783410881194E-3</v>
      </c>
      <c r="J5675" t="s">
        <v>70</v>
      </c>
    </row>
    <row r="5676" spans="2:10" x14ac:dyDescent="0.45">
      <c r="B5676" t="s">
        <v>229</v>
      </c>
      <c r="C5676" t="s">
        <v>119</v>
      </c>
      <c r="D5676">
        <v>8.3037324427090112E-3</v>
      </c>
      <c r="E5676" t="s">
        <v>70</v>
      </c>
      <c r="G5676" t="s">
        <v>307</v>
      </c>
      <c r="H5676" t="s">
        <v>119</v>
      </c>
      <c r="I5676">
        <v>1.0695943090707457E-2</v>
      </c>
      <c r="J5676" t="s">
        <v>70</v>
      </c>
    </row>
    <row r="5677" spans="2:10" x14ac:dyDescent="0.45">
      <c r="B5677" t="s">
        <v>229</v>
      </c>
      <c r="C5677" t="s">
        <v>120</v>
      </c>
      <c r="D5677">
        <v>4.0679961011632513E-3</v>
      </c>
      <c r="E5677" t="s">
        <v>70</v>
      </c>
      <c r="G5677" t="s">
        <v>307</v>
      </c>
      <c r="H5677" t="s">
        <v>120</v>
      </c>
      <c r="I5677">
        <v>1.1453701789188368E-2</v>
      </c>
      <c r="J5677" t="s">
        <v>70</v>
      </c>
    </row>
    <row r="5678" spans="2:10" x14ac:dyDescent="0.45">
      <c r="B5678" t="s">
        <v>229</v>
      </c>
      <c r="C5678" t="s">
        <v>121</v>
      </c>
      <c r="D5678">
        <v>0</v>
      </c>
      <c r="E5678" t="s">
        <v>70</v>
      </c>
      <c r="G5678" t="s">
        <v>307</v>
      </c>
      <c r="H5678" t="s">
        <v>121</v>
      </c>
      <c r="I5678">
        <v>1.3366526157923412E-2</v>
      </c>
      <c r="J5678" t="s">
        <v>70</v>
      </c>
    </row>
    <row r="5679" spans="2:10" x14ac:dyDescent="0.45">
      <c r="B5679" t="s">
        <v>229</v>
      </c>
      <c r="C5679" t="s">
        <v>122</v>
      </c>
      <c r="D5679">
        <v>0</v>
      </c>
      <c r="E5679" t="s">
        <v>70</v>
      </c>
      <c r="G5679" t="s">
        <v>307</v>
      </c>
      <c r="H5679" t="s">
        <v>122</v>
      </c>
      <c r="I5679">
        <v>3.3963549218091763E-2</v>
      </c>
      <c r="J5679" t="s">
        <v>70</v>
      </c>
    </row>
    <row r="5680" spans="2:10" x14ac:dyDescent="0.45">
      <c r="B5680" t="s">
        <v>229</v>
      </c>
      <c r="C5680" t="s">
        <v>123</v>
      </c>
      <c r="D5680">
        <v>0</v>
      </c>
      <c r="E5680" t="s">
        <v>70</v>
      </c>
      <c r="G5680" t="s">
        <v>307</v>
      </c>
      <c r="H5680" t="s">
        <v>123</v>
      </c>
      <c r="I5680">
        <v>3.8811645771129923E-2</v>
      </c>
      <c r="J5680" t="s">
        <v>70</v>
      </c>
    </row>
    <row r="5681" spans="2:10" x14ac:dyDescent="0.45">
      <c r="B5681" t="s">
        <v>229</v>
      </c>
      <c r="C5681" t="s">
        <v>124</v>
      </c>
      <c r="D5681">
        <v>0</v>
      </c>
      <c r="E5681" t="s">
        <v>70</v>
      </c>
      <c r="G5681" t="s">
        <v>307</v>
      </c>
      <c r="H5681" t="s">
        <v>124</v>
      </c>
      <c r="I5681">
        <v>5.8131422158775529E-2</v>
      </c>
      <c r="J5681" t="s">
        <v>70</v>
      </c>
    </row>
    <row r="5682" spans="2:10" x14ac:dyDescent="0.45">
      <c r="B5682" t="s">
        <v>229</v>
      </c>
      <c r="C5682" t="s">
        <v>125</v>
      </c>
      <c r="D5682">
        <v>0</v>
      </c>
      <c r="E5682" t="s">
        <v>70</v>
      </c>
      <c r="G5682" t="s">
        <v>307</v>
      </c>
      <c r="H5682" t="s">
        <v>125</v>
      </c>
      <c r="I5682">
        <v>7.9274608390814613E-3</v>
      </c>
      <c r="J5682" t="s">
        <v>70</v>
      </c>
    </row>
    <row r="5683" spans="2:10" x14ac:dyDescent="0.45">
      <c r="B5683" t="s">
        <v>229</v>
      </c>
      <c r="C5683" t="s">
        <v>126</v>
      </c>
      <c r="D5683">
        <v>3.0289853286047825E-4</v>
      </c>
      <c r="E5683" t="s">
        <v>70</v>
      </c>
      <c r="G5683" t="s">
        <v>307</v>
      </c>
      <c r="H5683" t="s">
        <v>126</v>
      </c>
      <c r="I5683">
        <v>7.6063966869115013E-3</v>
      </c>
      <c r="J5683" t="s">
        <v>70</v>
      </c>
    </row>
    <row r="5684" spans="2:10" x14ac:dyDescent="0.45">
      <c r="B5684" t="s">
        <v>229</v>
      </c>
      <c r="C5684" t="s">
        <v>127</v>
      </c>
      <c r="D5684">
        <v>1.7771375641743167E-3</v>
      </c>
      <c r="E5684" t="s">
        <v>70</v>
      </c>
      <c r="G5684" t="s">
        <v>307</v>
      </c>
      <c r="H5684" t="s">
        <v>127</v>
      </c>
      <c r="I5684">
        <v>7.9578180200931652E-3</v>
      </c>
      <c r="J5684" t="s">
        <v>70</v>
      </c>
    </row>
    <row r="5685" spans="2:10" x14ac:dyDescent="0.45">
      <c r="B5685" t="s">
        <v>229</v>
      </c>
      <c r="C5685" t="s">
        <v>128</v>
      </c>
      <c r="D5685">
        <v>4.0959018852656038E-3</v>
      </c>
      <c r="E5685" t="s">
        <v>70</v>
      </c>
      <c r="G5685" t="s">
        <v>307</v>
      </c>
      <c r="H5685" t="s">
        <v>128</v>
      </c>
      <c r="I5685">
        <v>8.4371174273341187E-3</v>
      </c>
      <c r="J5685" t="s">
        <v>70</v>
      </c>
    </row>
    <row r="5686" spans="2:10" x14ac:dyDescent="0.45">
      <c r="B5686" t="s">
        <v>229</v>
      </c>
      <c r="C5686" t="s">
        <v>129</v>
      </c>
      <c r="D5686">
        <v>6.1399460621468999E-3</v>
      </c>
      <c r="E5686" t="s">
        <v>70</v>
      </c>
      <c r="G5686" t="s">
        <v>307</v>
      </c>
      <c r="H5686" t="s">
        <v>129</v>
      </c>
      <c r="I5686">
        <v>8.1419421695427697E-3</v>
      </c>
      <c r="J5686" t="s">
        <v>70</v>
      </c>
    </row>
    <row r="5687" spans="2:10" x14ac:dyDescent="0.45">
      <c r="B5687" t="s">
        <v>229</v>
      </c>
      <c r="C5687" t="s">
        <v>130</v>
      </c>
      <c r="D5687">
        <v>7.8537018904222215E-3</v>
      </c>
      <c r="E5687" t="s">
        <v>70</v>
      </c>
      <c r="G5687" t="s">
        <v>307</v>
      </c>
      <c r="H5687" t="s">
        <v>130</v>
      </c>
      <c r="I5687">
        <v>7.8221918716348034E-3</v>
      </c>
      <c r="J5687" t="s">
        <v>70</v>
      </c>
    </row>
    <row r="5688" spans="2:10" x14ac:dyDescent="0.45">
      <c r="B5688" t="s">
        <v>229</v>
      </c>
      <c r="C5688" t="s">
        <v>131</v>
      </c>
      <c r="D5688">
        <v>9.0818049553902658E-3</v>
      </c>
      <c r="E5688" t="s">
        <v>70</v>
      </c>
      <c r="G5688" t="s">
        <v>307</v>
      </c>
      <c r="H5688" t="s">
        <v>131</v>
      </c>
      <c r="I5688">
        <v>7.6722701870079214E-3</v>
      </c>
      <c r="J5688" t="s">
        <v>70</v>
      </c>
    </row>
    <row r="5689" spans="2:10" x14ac:dyDescent="0.45">
      <c r="B5689" t="s">
        <v>229</v>
      </c>
      <c r="C5689" t="s">
        <v>132</v>
      </c>
      <c r="D5689">
        <v>9.0670594318430012E-3</v>
      </c>
      <c r="E5689" t="s">
        <v>70</v>
      </c>
      <c r="G5689" t="s">
        <v>307</v>
      </c>
      <c r="H5689" t="s">
        <v>132</v>
      </c>
      <c r="I5689">
        <v>7.6207782752701703E-3</v>
      </c>
      <c r="J5689" t="s">
        <v>70</v>
      </c>
    </row>
    <row r="5690" spans="2:10" x14ac:dyDescent="0.45">
      <c r="B5690" t="s">
        <v>229</v>
      </c>
      <c r="C5690" t="s">
        <v>133</v>
      </c>
      <c r="D5690">
        <v>9.3135290517348136E-3</v>
      </c>
      <c r="E5690" t="s">
        <v>70</v>
      </c>
      <c r="G5690" t="s">
        <v>307</v>
      </c>
      <c r="H5690" t="s">
        <v>133</v>
      </c>
      <c r="I5690">
        <v>7.6003495081212544E-3</v>
      </c>
      <c r="J5690" t="s">
        <v>70</v>
      </c>
    </row>
    <row r="5691" spans="2:10" x14ac:dyDescent="0.45">
      <c r="B5691" t="s">
        <v>229</v>
      </c>
      <c r="C5691" t="s">
        <v>134</v>
      </c>
      <c r="D5691">
        <v>8.3058900607176373E-3</v>
      </c>
      <c r="E5691" t="s">
        <v>70</v>
      </c>
      <c r="G5691" t="s">
        <v>307</v>
      </c>
      <c r="H5691" t="s">
        <v>134</v>
      </c>
      <c r="I5691">
        <v>7.4950575997026437E-3</v>
      </c>
      <c r="J5691" t="s">
        <v>70</v>
      </c>
    </row>
    <row r="5692" spans="2:10" x14ac:dyDescent="0.45">
      <c r="B5692" t="s">
        <v>229</v>
      </c>
      <c r="C5692" t="s">
        <v>135</v>
      </c>
      <c r="D5692">
        <v>7.101345435223852E-3</v>
      </c>
      <c r="E5692" t="s">
        <v>70</v>
      </c>
      <c r="G5692" t="s">
        <v>307</v>
      </c>
      <c r="H5692" t="s">
        <v>135</v>
      </c>
      <c r="I5692">
        <v>7.1040839724642729E-3</v>
      </c>
      <c r="J5692" t="s">
        <v>70</v>
      </c>
    </row>
    <row r="5693" spans="2:10" x14ac:dyDescent="0.45">
      <c r="B5693" t="s">
        <v>229</v>
      </c>
      <c r="C5693" t="s">
        <v>136</v>
      </c>
      <c r="D5693">
        <v>5.3523083379188484E-3</v>
      </c>
      <c r="E5693" t="s">
        <v>70</v>
      </c>
      <c r="G5693" t="s">
        <v>307</v>
      </c>
      <c r="H5693" t="s">
        <v>136</v>
      </c>
      <c r="I5693">
        <v>7.7039595259774654E-3</v>
      </c>
      <c r="J5693" t="s">
        <v>70</v>
      </c>
    </row>
    <row r="5694" spans="2:10" x14ac:dyDescent="0.45">
      <c r="B5694" t="s">
        <v>229</v>
      </c>
      <c r="C5694" t="s">
        <v>137</v>
      </c>
      <c r="D5694">
        <v>3.2512196891291748E-3</v>
      </c>
      <c r="E5694" t="s">
        <v>70</v>
      </c>
      <c r="G5694" t="s">
        <v>307</v>
      </c>
      <c r="H5694" t="s">
        <v>137</v>
      </c>
      <c r="I5694">
        <v>8.1252970745041408E-3</v>
      </c>
      <c r="J5694" t="s">
        <v>70</v>
      </c>
    </row>
    <row r="5695" spans="2:10" x14ac:dyDescent="0.45">
      <c r="B5695" t="s">
        <v>229</v>
      </c>
      <c r="C5695" t="s">
        <v>138</v>
      </c>
      <c r="D5695">
        <v>1.1349551112119728E-3</v>
      </c>
      <c r="E5695" t="s">
        <v>70</v>
      </c>
      <c r="G5695" t="s">
        <v>307</v>
      </c>
      <c r="H5695" t="s">
        <v>138</v>
      </c>
      <c r="I5695">
        <v>9.0394788058328433E-3</v>
      </c>
      <c r="J5695" t="s">
        <v>70</v>
      </c>
    </row>
    <row r="5696" spans="2:10" x14ac:dyDescent="0.45">
      <c r="B5696" t="s">
        <v>229</v>
      </c>
      <c r="C5696" t="s">
        <v>139</v>
      </c>
      <c r="D5696">
        <v>0</v>
      </c>
      <c r="E5696" t="s">
        <v>70</v>
      </c>
      <c r="G5696" t="s">
        <v>307</v>
      </c>
      <c r="H5696" t="s">
        <v>139</v>
      </c>
      <c r="I5696">
        <v>1.0410370574938307E-2</v>
      </c>
      <c r="J5696" t="s">
        <v>70</v>
      </c>
    </row>
    <row r="5697" spans="2:10" x14ac:dyDescent="0.45">
      <c r="B5697" t="s">
        <v>229</v>
      </c>
      <c r="C5697" t="s">
        <v>140</v>
      </c>
      <c r="D5697">
        <v>0</v>
      </c>
      <c r="E5697" t="s">
        <v>70</v>
      </c>
      <c r="G5697" t="s">
        <v>307</v>
      </c>
      <c r="H5697" t="s">
        <v>140</v>
      </c>
      <c r="I5697">
        <v>2.4579582221536465E-2</v>
      </c>
      <c r="J5697" t="s">
        <v>70</v>
      </c>
    </row>
    <row r="5698" spans="2:10" x14ac:dyDescent="0.45">
      <c r="B5698" t="s">
        <v>229</v>
      </c>
      <c r="C5698" t="s">
        <v>141</v>
      </c>
      <c r="D5698">
        <v>0</v>
      </c>
      <c r="E5698" t="s">
        <v>70</v>
      </c>
      <c r="G5698" t="s">
        <v>307</v>
      </c>
      <c r="H5698" t="s">
        <v>141</v>
      </c>
      <c r="I5698">
        <v>2.7813413152842362E-2</v>
      </c>
      <c r="J5698" t="s">
        <v>70</v>
      </c>
    </row>
    <row r="5699" spans="2:10" x14ac:dyDescent="0.45">
      <c r="B5699" t="s">
        <v>229</v>
      </c>
      <c r="C5699" t="s">
        <v>142</v>
      </c>
      <c r="D5699">
        <v>0</v>
      </c>
      <c r="E5699" t="s">
        <v>70</v>
      </c>
      <c r="G5699" t="s">
        <v>307</v>
      </c>
      <c r="H5699" t="s">
        <v>142</v>
      </c>
      <c r="I5699">
        <v>2.9779419894916195E-2</v>
      </c>
      <c r="J5699" t="s">
        <v>70</v>
      </c>
    </row>
    <row r="5700" spans="2:10" x14ac:dyDescent="0.45">
      <c r="B5700" t="s">
        <v>229</v>
      </c>
      <c r="C5700" t="s">
        <v>143</v>
      </c>
      <c r="D5700">
        <v>0</v>
      </c>
      <c r="E5700" t="s">
        <v>70</v>
      </c>
      <c r="G5700" t="s">
        <v>307</v>
      </c>
      <c r="H5700" t="s">
        <v>143</v>
      </c>
      <c r="I5700">
        <v>4.3325249893061309E-3</v>
      </c>
      <c r="J5700" t="s">
        <v>70</v>
      </c>
    </row>
    <row r="5701" spans="2:10" x14ac:dyDescent="0.45">
      <c r="B5701" t="s">
        <v>229</v>
      </c>
      <c r="C5701" t="s">
        <v>144</v>
      </c>
      <c r="D5701">
        <v>3.0856429157212138E-5</v>
      </c>
      <c r="E5701" t="s">
        <v>70</v>
      </c>
      <c r="G5701" t="s">
        <v>307</v>
      </c>
      <c r="H5701" t="s">
        <v>144</v>
      </c>
      <c r="I5701">
        <v>4.0438620292408177E-3</v>
      </c>
      <c r="J5701" t="s">
        <v>70</v>
      </c>
    </row>
    <row r="5702" spans="2:10" x14ac:dyDescent="0.45">
      <c r="B5702" t="s">
        <v>229</v>
      </c>
      <c r="C5702" t="s">
        <v>145</v>
      </c>
      <c r="D5702">
        <v>5.4915610488196296E-3</v>
      </c>
      <c r="E5702" t="s">
        <v>70</v>
      </c>
      <c r="G5702" t="s">
        <v>307</v>
      </c>
      <c r="H5702" t="s">
        <v>145</v>
      </c>
      <c r="I5702">
        <v>3.7411441681022193E-3</v>
      </c>
      <c r="J5702" t="s">
        <v>70</v>
      </c>
    </row>
    <row r="5703" spans="2:10" x14ac:dyDescent="0.45">
      <c r="B5703" t="s">
        <v>229</v>
      </c>
      <c r="C5703" t="s">
        <v>146</v>
      </c>
      <c r="D5703">
        <v>1.0069898829118384E-2</v>
      </c>
      <c r="E5703" t="s">
        <v>70</v>
      </c>
      <c r="G5703" t="s">
        <v>307</v>
      </c>
      <c r="H5703" t="s">
        <v>146</v>
      </c>
      <c r="I5703">
        <v>3.526831279597699E-3</v>
      </c>
      <c r="J5703" t="s">
        <v>70</v>
      </c>
    </row>
    <row r="5704" spans="2:10" x14ac:dyDescent="0.45">
      <c r="B5704" t="s">
        <v>229</v>
      </c>
      <c r="C5704" t="s">
        <v>147</v>
      </c>
      <c r="D5704">
        <v>1.3342999160445637E-2</v>
      </c>
      <c r="E5704" t="s">
        <v>70</v>
      </c>
      <c r="G5704" t="s">
        <v>307</v>
      </c>
      <c r="H5704" t="s">
        <v>147</v>
      </c>
      <c r="I5704">
        <v>3.3980842844794443E-3</v>
      </c>
      <c r="J5704" t="s">
        <v>70</v>
      </c>
    </row>
    <row r="5705" spans="2:10" x14ac:dyDescent="0.45">
      <c r="B5705" t="s">
        <v>229</v>
      </c>
      <c r="C5705" t="s">
        <v>148</v>
      </c>
      <c r="D5705">
        <v>1.535811134747786E-2</v>
      </c>
      <c r="E5705" t="s">
        <v>70</v>
      </c>
      <c r="G5705" t="s">
        <v>307</v>
      </c>
      <c r="H5705" t="s">
        <v>148</v>
      </c>
      <c r="I5705">
        <v>3.4654478975671213E-3</v>
      </c>
      <c r="J5705" t="s">
        <v>70</v>
      </c>
    </row>
    <row r="5706" spans="2:10" x14ac:dyDescent="0.45">
      <c r="B5706" t="s">
        <v>229</v>
      </c>
      <c r="C5706" t="s">
        <v>149</v>
      </c>
      <c r="D5706">
        <v>1.6085990381405658E-2</v>
      </c>
      <c r="E5706" t="s">
        <v>70</v>
      </c>
      <c r="G5706" t="s">
        <v>307</v>
      </c>
      <c r="H5706" t="s">
        <v>149</v>
      </c>
      <c r="I5706">
        <v>3.518664184270355E-3</v>
      </c>
      <c r="J5706" t="s">
        <v>70</v>
      </c>
    </row>
    <row r="5707" spans="2:10" x14ac:dyDescent="0.45">
      <c r="B5707" t="s">
        <v>229</v>
      </c>
      <c r="C5707" t="s">
        <v>150</v>
      </c>
      <c r="D5707">
        <v>1.6536666034453171E-2</v>
      </c>
      <c r="E5707" t="s">
        <v>70</v>
      </c>
      <c r="G5707" t="s">
        <v>307</v>
      </c>
      <c r="H5707" t="s">
        <v>150</v>
      </c>
      <c r="I5707">
        <v>3.6201358097536275E-3</v>
      </c>
      <c r="J5707" t="s">
        <v>70</v>
      </c>
    </row>
    <row r="5708" spans="2:10" x14ac:dyDescent="0.45">
      <c r="B5708" t="s">
        <v>229</v>
      </c>
      <c r="C5708" t="s">
        <v>151</v>
      </c>
      <c r="D5708">
        <v>1.6634005524842212E-2</v>
      </c>
      <c r="E5708" t="s">
        <v>70</v>
      </c>
      <c r="G5708" t="s">
        <v>307</v>
      </c>
      <c r="H5708" t="s">
        <v>151</v>
      </c>
      <c r="I5708">
        <v>3.6913361612827397E-3</v>
      </c>
      <c r="J5708" t="s">
        <v>70</v>
      </c>
    </row>
    <row r="5709" spans="2:10" x14ac:dyDescent="0.45">
      <c r="B5709" t="s">
        <v>229</v>
      </c>
      <c r="C5709" t="s">
        <v>152</v>
      </c>
      <c r="D5709">
        <v>1.5668172396352126E-2</v>
      </c>
      <c r="E5709" t="s">
        <v>70</v>
      </c>
      <c r="G5709" t="s">
        <v>307</v>
      </c>
      <c r="H5709" t="s">
        <v>152</v>
      </c>
      <c r="I5709">
        <v>3.650638362789776E-3</v>
      </c>
      <c r="J5709" t="s">
        <v>70</v>
      </c>
    </row>
    <row r="5710" spans="2:10" x14ac:dyDescent="0.45">
      <c r="B5710" t="s">
        <v>229</v>
      </c>
      <c r="C5710" t="s">
        <v>153</v>
      </c>
      <c r="D5710">
        <v>1.3670124946983171E-2</v>
      </c>
      <c r="E5710" t="s">
        <v>70</v>
      </c>
      <c r="G5710" t="s">
        <v>307</v>
      </c>
      <c r="H5710" t="s">
        <v>153</v>
      </c>
      <c r="I5710">
        <v>3.3537845994207338E-3</v>
      </c>
      <c r="J5710" t="s">
        <v>70</v>
      </c>
    </row>
    <row r="5711" spans="2:10" x14ac:dyDescent="0.45">
      <c r="B5711" t="s">
        <v>229</v>
      </c>
      <c r="C5711" t="s">
        <v>154</v>
      </c>
      <c r="D5711">
        <v>1.0296151154255266E-2</v>
      </c>
      <c r="E5711" t="s">
        <v>70</v>
      </c>
      <c r="G5711" t="s">
        <v>307</v>
      </c>
      <c r="H5711" t="s">
        <v>154</v>
      </c>
      <c r="I5711">
        <v>3.3753905822843243E-3</v>
      </c>
      <c r="J5711" t="s">
        <v>70</v>
      </c>
    </row>
    <row r="5712" spans="2:10" x14ac:dyDescent="0.45">
      <c r="B5712" t="s">
        <v>229</v>
      </c>
      <c r="C5712" t="s">
        <v>155</v>
      </c>
      <c r="D5712">
        <v>5.347084495939452E-3</v>
      </c>
      <c r="E5712" t="s">
        <v>70</v>
      </c>
      <c r="G5712" t="s">
        <v>307</v>
      </c>
      <c r="H5712" t="s">
        <v>155</v>
      </c>
      <c r="I5712">
        <v>3.4633512236318807E-3</v>
      </c>
      <c r="J5712" t="s">
        <v>70</v>
      </c>
    </row>
    <row r="5713" spans="2:10" x14ac:dyDescent="0.45">
      <c r="B5713" t="s">
        <v>229</v>
      </c>
      <c r="C5713" t="s">
        <v>156</v>
      </c>
      <c r="D5713">
        <v>5.3681318236473315E-4</v>
      </c>
      <c r="E5713" t="s">
        <v>70</v>
      </c>
      <c r="G5713" t="s">
        <v>307</v>
      </c>
      <c r="H5713" t="s">
        <v>156</v>
      </c>
      <c r="I5713">
        <v>4.0568621088396218E-3</v>
      </c>
      <c r="J5713" t="s">
        <v>70</v>
      </c>
    </row>
    <row r="5714" spans="2:10" x14ac:dyDescent="0.45">
      <c r="B5714" t="s">
        <v>229</v>
      </c>
      <c r="C5714" t="s">
        <v>157</v>
      </c>
      <c r="D5714">
        <v>0</v>
      </c>
      <c r="E5714" t="s">
        <v>70</v>
      </c>
      <c r="G5714" t="s">
        <v>307</v>
      </c>
      <c r="H5714" t="s">
        <v>157</v>
      </c>
      <c r="I5714">
        <v>4.9541589816183866E-3</v>
      </c>
      <c r="J5714" t="s">
        <v>70</v>
      </c>
    </row>
    <row r="5715" spans="2:10" x14ac:dyDescent="0.45">
      <c r="B5715" t="s">
        <v>229</v>
      </c>
      <c r="C5715" t="s">
        <v>158</v>
      </c>
      <c r="D5715">
        <v>0</v>
      </c>
      <c r="E5715" t="s">
        <v>70</v>
      </c>
      <c r="G5715" t="s">
        <v>307</v>
      </c>
      <c r="H5715" t="s">
        <v>158</v>
      </c>
      <c r="I5715">
        <v>1.2127015928557047E-2</v>
      </c>
      <c r="J5715" t="s">
        <v>70</v>
      </c>
    </row>
    <row r="5716" spans="2:10" x14ac:dyDescent="0.45">
      <c r="B5716" t="s">
        <v>229</v>
      </c>
      <c r="C5716" t="s">
        <v>159</v>
      </c>
      <c r="D5716">
        <v>0</v>
      </c>
      <c r="E5716" t="s">
        <v>70</v>
      </c>
      <c r="G5716" t="s">
        <v>307</v>
      </c>
      <c r="H5716" t="s">
        <v>159</v>
      </c>
      <c r="I5716">
        <v>1.3772484165587932E-2</v>
      </c>
      <c r="J5716" t="s">
        <v>70</v>
      </c>
    </row>
    <row r="5717" spans="2:10" x14ac:dyDescent="0.45">
      <c r="B5717" t="s">
        <v>229</v>
      </c>
      <c r="C5717" t="s">
        <v>160</v>
      </c>
      <c r="D5717">
        <v>0</v>
      </c>
      <c r="E5717" t="s">
        <v>70</v>
      </c>
      <c r="G5717" t="s">
        <v>307</v>
      </c>
      <c r="H5717" t="s">
        <v>160</v>
      </c>
      <c r="I5717">
        <v>3.0499863080668044E-2</v>
      </c>
      <c r="J5717" t="s">
        <v>70</v>
      </c>
    </row>
    <row r="5718" spans="2:10" x14ac:dyDescent="0.45">
      <c r="B5718" t="s">
        <v>229</v>
      </c>
      <c r="C5718" t="s">
        <v>161</v>
      </c>
      <c r="D5718">
        <v>0</v>
      </c>
      <c r="E5718" t="s">
        <v>70</v>
      </c>
      <c r="G5718" t="s">
        <v>307</v>
      </c>
      <c r="H5718" t="s">
        <v>161</v>
      </c>
      <c r="I5718">
        <v>5.4910552533733361E-3</v>
      </c>
      <c r="J5718" t="s">
        <v>70</v>
      </c>
    </row>
    <row r="5719" spans="2:10" x14ac:dyDescent="0.45">
      <c r="B5719" t="s">
        <v>229</v>
      </c>
      <c r="C5719" t="s">
        <v>162</v>
      </c>
      <c r="D5719">
        <v>0</v>
      </c>
      <c r="E5719" t="s">
        <v>70</v>
      </c>
      <c r="G5719" t="s">
        <v>307</v>
      </c>
      <c r="H5719" t="s">
        <v>162</v>
      </c>
      <c r="I5719">
        <v>5.33463928053387E-3</v>
      </c>
      <c r="J5719" t="s">
        <v>70</v>
      </c>
    </row>
    <row r="5720" spans="2:10" x14ac:dyDescent="0.45">
      <c r="B5720" t="s">
        <v>229</v>
      </c>
      <c r="C5720" t="s">
        <v>163</v>
      </c>
      <c r="D5720">
        <v>9.0664233843923501E-3</v>
      </c>
      <c r="E5720" t="s">
        <v>70</v>
      </c>
      <c r="G5720" t="s">
        <v>307</v>
      </c>
      <c r="H5720" t="s">
        <v>163</v>
      </c>
      <c r="I5720">
        <v>5.1607570468425812E-3</v>
      </c>
      <c r="J5720" t="s">
        <v>70</v>
      </c>
    </row>
    <row r="5721" spans="2:10" x14ac:dyDescent="0.45">
      <c r="B5721" t="s">
        <v>229</v>
      </c>
      <c r="C5721" t="s">
        <v>164</v>
      </c>
      <c r="D5721">
        <v>1.6347755691203059E-2</v>
      </c>
      <c r="E5721" t="s">
        <v>70</v>
      </c>
      <c r="G5721" t="s">
        <v>307</v>
      </c>
      <c r="H5721" t="s">
        <v>164</v>
      </c>
      <c r="I5721">
        <v>4.07050421578982E-3</v>
      </c>
      <c r="J5721" t="s">
        <v>70</v>
      </c>
    </row>
    <row r="5722" spans="2:10" x14ac:dyDescent="0.45">
      <c r="B5722" t="s">
        <v>229</v>
      </c>
      <c r="C5722" t="s">
        <v>165</v>
      </c>
      <c r="D5722">
        <v>2.0856359553735007E-2</v>
      </c>
      <c r="E5722" t="s">
        <v>70</v>
      </c>
      <c r="G5722" t="s">
        <v>307</v>
      </c>
      <c r="H5722" t="s">
        <v>165</v>
      </c>
      <c r="I5722">
        <v>2.1181503476825235E-3</v>
      </c>
      <c r="J5722" t="s">
        <v>70</v>
      </c>
    </row>
    <row r="5723" spans="2:10" x14ac:dyDescent="0.45">
      <c r="B5723" t="s">
        <v>229</v>
      </c>
      <c r="C5723" t="s">
        <v>166</v>
      </c>
      <c r="D5723">
        <v>2.2235872484708468E-2</v>
      </c>
      <c r="E5723" t="s">
        <v>70</v>
      </c>
      <c r="G5723" t="s">
        <v>307</v>
      </c>
      <c r="H5723" t="s">
        <v>166</v>
      </c>
      <c r="I5723">
        <v>1.5954940972072117E-3</v>
      </c>
      <c r="J5723" t="s">
        <v>70</v>
      </c>
    </row>
    <row r="5724" spans="2:10" x14ac:dyDescent="0.45">
      <c r="B5724" t="s">
        <v>229</v>
      </c>
      <c r="C5724" t="s">
        <v>167</v>
      </c>
      <c r="D5724">
        <v>2.1877543050854681E-2</v>
      </c>
      <c r="E5724" t="s">
        <v>70</v>
      </c>
      <c r="G5724" t="s">
        <v>307</v>
      </c>
      <c r="H5724" t="s">
        <v>167</v>
      </c>
      <c r="I5724">
        <v>1.3657816075050282E-3</v>
      </c>
      <c r="J5724" t="s">
        <v>70</v>
      </c>
    </row>
    <row r="5725" spans="2:10" x14ac:dyDescent="0.45">
      <c r="B5725" t="s">
        <v>229</v>
      </c>
      <c r="C5725" t="s">
        <v>168</v>
      </c>
      <c r="D5725">
        <v>2.0292486647537467E-2</v>
      </c>
      <c r="E5725" t="s">
        <v>70</v>
      </c>
      <c r="G5725" t="s">
        <v>307</v>
      </c>
      <c r="H5725" t="s">
        <v>168</v>
      </c>
      <c r="I5725">
        <v>1.1531637504745089E-3</v>
      </c>
      <c r="J5725" t="s">
        <v>70</v>
      </c>
    </row>
    <row r="5726" spans="2:10" x14ac:dyDescent="0.45">
      <c r="B5726" t="s">
        <v>229</v>
      </c>
      <c r="C5726" t="s">
        <v>169</v>
      </c>
      <c r="D5726">
        <v>2.1271031519390703E-2</v>
      </c>
      <c r="E5726" t="s">
        <v>70</v>
      </c>
      <c r="G5726" t="s">
        <v>307</v>
      </c>
      <c r="H5726" t="s">
        <v>169</v>
      </c>
      <c r="I5726">
        <v>1.0315579168432122E-3</v>
      </c>
      <c r="J5726" t="s">
        <v>70</v>
      </c>
    </row>
    <row r="5727" spans="2:10" x14ac:dyDescent="0.45">
      <c r="B5727" t="s">
        <v>229</v>
      </c>
      <c r="C5727" t="s">
        <v>170</v>
      </c>
      <c r="D5727">
        <v>2.1396781210667484E-2</v>
      </c>
      <c r="E5727" t="s">
        <v>70</v>
      </c>
      <c r="G5727" t="s">
        <v>307</v>
      </c>
      <c r="H5727" t="s">
        <v>170</v>
      </c>
      <c r="I5727">
        <v>9.6148326956005381E-4</v>
      </c>
      <c r="J5727" t="s">
        <v>70</v>
      </c>
    </row>
    <row r="5728" spans="2:10" x14ac:dyDescent="0.45">
      <c r="B5728" t="s">
        <v>229</v>
      </c>
      <c r="C5728" t="s">
        <v>171</v>
      </c>
      <c r="D5728">
        <v>1.9927377842839347E-2</v>
      </c>
      <c r="E5728" t="s">
        <v>70</v>
      </c>
      <c r="G5728" t="s">
        <v>307</v>
      </c>
      <c r="H5728" t="s">
        <v>171</v>
      </c>
      <c r="I5728">
        <v>8.5531238172521361E-4</v>
      </c>
      <c r="J5728" t="s">
        <v>70</v>
      </c>
    </row>
    <row r="5729" spans="2:10" x14ac:dyDescent="0.45">
      <c r="B5729" t="s">
        <v>229</v>
      </c>
      <c r="C5729" t="s">
        <v>172</v>
      </c>
      <c r="D5729">
        <v>1.5800083270107585E-2</v>
      </c>
      <c r="E5729" t="s">
        <v>70</v>
      </c>
      <c r="G5729" t="s">
        <v>307</v>
      </c>
      <c r="H5729" t="s">
        <v>172</v>
      </c>
      <c r="I5729">
        <v>1.0788190446894342E-3</v>
      </c>
      <c r="J5729" t="s">
        <v>70</v>
      </c>
    </row>
    <row r="5730" spans="2:10" x14ac:dyDescent="0.45">
      <c r="B5730" t="s">
        <v>229</v>
      </c>
      <c r="C5730" t="s">
        <v>173</v>
      </c>
      <c r="D5730">
        <v>8.8957692945395902E-3</v>
      </c>
      <c r="E5730" t="s">
        <v>70</v>
      </c>
      <c r="G5730" t="s">
        <v>307</v>
      </c>
      <c r="H5730" t="s">
        <v>173</v>
      </c>
      <c r="I5730">
        <v>1.8636384361176415E-3</v>
      </c>
      <c r="J5730" t="s">
        <v>70</v>
      </c>
    </row>
    <row r="5731" spans="2:10" x14ac:dyDescent="0.45">
      <c r="B5731" t="s">
        <v>229</v>
      </c>
      <c r="C5731" t="s">
        <v>174</v>
      </c>
      <c r="D5731">
        <v>0</v>
      </c>
      <c r="E5731" t="s">
        <v>70</v>
      </c>
      <c r="G5731" t="s">
        <v>307</v>
      </c>
      <c r="H5731" t="s">
        <v>174</v>
      </c>
      <c r="I5731">
        <v>3.2711564034551971E-3</v>
      </c>
      <c r="J5731" t="s">
        <v>70</v>
      </c>
    </row>
    <row r="5732" spans="2:10" x14ac:dyDescent="0.45">
      <c r="B5732" t="s">
        <v>229</v>
      </c>
      <c r="C5732" t="s">
        <v>175</v>
      </c>
      <c r="D5732">
        <v>0</v>
      </c>
      <c r="E5732" t="s">
        <v>70</v>
      </c>
      <c r="G5732" t="s">
        <v>307</v>
      </c>
      <c r="H5732" t="s">
        <v>175</v>
      </c>
      <c r="I5732">
        <v>4.6267173869048682E-3</v>
      </c>
      <c r="J5732" t="s">
        <v>70</v>
      </c>
    </row>
    <row r="5733" spans="2:10" x14ac:dyDescent="0.45">
      <c r="B5733" t="s">
        <v>229</v>
      </c>
      <c r="C5733" t="s">
        <v>176</v>
      </c>
      <c r="D5733">
        <v>0</v>
      </c>
      <c r="E5733" t="s">
        <v>70</v>
      </c>
      <c r="G5733" t="s">
        <v>307</v>
      </c>
      <c r="H5733" t="s">
        <v>176</v>
      </c>
      <c r="I5733">
        <v>1.1691456541658478E-2</v>
      </c>
      <c r="J5733" t="s">
        <v>70</v>
      </c>
    </row>
    <row r="5734" spans="2:10" x14ac:dyDescent="0.45">
      <c r="B5734" t="s">
        <v>229</v>
      </c>
      <c r="C5734" t="s">
        <v>177</v>
      </c>
      <c r="D5734">
        <v>0</v>
      </c>
      <c r="E5734" t="s">
        <v>70</v>
      </c>
      <c r="G5734" t="s">
        <v>307</v>
      </c>
      <c r="H5734" t="s">
        <v>177</v>
      </c>
      <c r="I5734">
        <v>1.2984067573011208E-2</v>
      </c>
      <c r="J5734" t="s">
        <v>70</v>
      </c>
    </row>
    <row r="5735" spans="2:10" x14ac:dyDescent="0.45">
      <c r="B5735" t="s">
        <v>230</v>
      </c>
      <c r="C5735" t="s">
        <v>69</v>
      </c>
      <c r="D5735">
        <v>0</v>
      </c>
      <c r="E5735" t="s">
        <v>70</v>
      </c>
      <c r="G5735" t="s">
        <v>308</v>
      </c>
      <c r="H5735" t="s">
        <v>69</v>
      </c>
      <c r="I5735">
        <v>3.4356674300704333E-2</v>
      </c>
      <c r="J5735" t="s">
        <v>70</v>
      </c>
    </row>
    <row r="5736" spans="2:10" x14ac:dyDescent="0.45">
      <c r="B5736" t="s">
        <v>230</v>
      </c>
      <c r="C5736" t="s">
        <v>71</v>
      </c>
      <c r="D5736">
        <v>0</v>
      </c>
      <c r="E5736" t="s">
        <v>70</v>
      </c>
      <c r="G5736" t="s">
        <v>308</v>
      </c>
      <c r="H5736" t="s">
        <v>71</v>
      </c>
      <c r="I5736">
        <v>6.4141633775430876E-3</v>
      </c>
      <c r="J5736" t="s">
        <v>70</v>
      </c>
    </row>
    <row r="5737" spans="2:10" x14ac:dyDescent="0.45">
      <c r="B5737" t="s">
        <v>230</v>
      </c>
      <c r="C5737" t="s">
        <v>72</v>
      </c>
      <c r="D5737">
        <v>0</v>
      </c>
      <c r="E5737" t="s">
        <v>70</v>
      </c>
      <c r="G5737" t="s">
        <v>308</v>
      </c>
      <c r="H5737" t="s">
        <v>72</v>
      </c>
      <c r="I5737">
        <v>6.3692082935590732E-3</v>
      </c>
      <c r="J5737" t="s">
        <v>70</v>
      </c>
    </row>
    <row r="5738" spans="2:10" x14ac:dyDescent="0.45">
      <c r="B5738" t="s">
        <v>230</v>
      </c>
      <c r="C5738" t="s">
        <v>73</v>
      </c>
      <c r="D5738">
        <v>8.4857680521250329E-3</v>
      </c>
      <c r="E5738" t="s">
        <v>70</v>
      </c>
      <c r="G5738" t="s">
        <v>308</v>
      </c>
      <c r="H5738" t="s">
        <v>73</v>
      </c>
      <c r="I5738">
        <v>5.9977821835662188E-3</v>
      </c>
      <c r="J5738" t="s">
        <v>70</v>
      </c>
    </row>
    <row r="5739" spans="2:10" x14ac:dyDescent="0.45">
      <c r="B5739" t="s">
        <v>230</v>
      </c>
      <c r="C5739" t="s">
        <v>74</v>
      </c>
      <c r="D5739">
        <v>1.5143772381390577E-2</v>
      </c>
      <c r="E5739" t="s">
        <v>70</v>
      </c>
      <c r="G5739" t="s">
        <v>308</v>
      </c>
      <c r="H5739" t="s">
        <v>74</v>
      </c>
      <c r="I5739">
        <v>3.7301150698660539E-3</v>
      </c>
      <c r="J5739" t="s">
        <v>70</v>
      </c>
    </row>
    <row r="5740" spans="2:10" x14ac:dyDescent="0.45">
      <c r="B5740" t="s">
        <v>230</v>
      </c>
      <c r="C5740" t="s">
        <v>75</v>
      </c>
      <c r="D5740">
        <v>1.9745284599605707E-2</v>
      </c>
      <c r="E5740" t="s">
        <v>70</v>
      </c>
      <c r="G5740" t="s">
        <v>308</v>
      </c>
      <c r="H5740" t="s">
        <v>75</v>
      </c>
      <c r="I5740">
        <v>2.1876405188728477E-3</v>
      </c>
      <c r="J5740" t="s">
        <v>70</v>
      </c>
    </row>
    <row r="5741" spans="2:10" x14ac:dyDescent="0.45">
      <c r="B5741" t="s">
        <v>230</v>
      </c>
      <c r="C5741" t="s">
        <v>76</v>
      </c>
      <c r="D5741">
        <v>2.1241295664213122E-2</v>
      </c>
      <c r="E5741" t="s">
        <v>70</v>
      </c>
      <c r="G5741" t="s">
        <v>308</v>
      </c>
      <c r="H5741" t="s">
        <v>76</v>
      </c>
      <c r="I5741">
        <v>2.2451076394036386E-3</v>
      </c>
      <c r="J5741" t="s">
        <v>70</v>
      </c>
    </row>
    <row r="5742" spans="2:10" x14ac:dyDescent="0.45">
      <c r="B5742" t="s">
        <v>230</v>
      </c>
      <c r="C5742" t="s">
        <v>77</v>
      </c>
      <c r="D5742">
        <v>2.1458020969067518E-2</v>
      </c>
      <c r="E5742" t="s">
        <v>70</v>
      </c>
      <c r="G5742" t="s">
        <v>308</v>
      </c>
      <c r="H5742" t="s">
        <v>77</v>
      </c>
      <c r="I5742">
        <v>2.2488483295318952E-3</v>
      </c>
      <c r="J5742" t="s">
        <v>70</v>
      </c>
    </row>
    <row r="5743" spans="2:10" x14ac:dyDescent="0.45">
      <c r="B5743" t="s">
        <v>230</v>
      </c>
      <c r="C5743" t="s">
        <v>78</v>
      </c>
      <c r="D5743">
        <v>2.0169226539650229E-2</v>
      </c>
      <c r="E5743" t="s">
        <v>70</v>
      </c>
      <c r="G5743" t="s">
        <v>308</v>
      </c>
      <c r="H5743" t="s">
        <v>78</v>
      </c>
      <c r="I5743">
        <v>2.3300398127709819E-3</v>
      </c>
      <c r="J5743" t="s">
        <v>70</v>
      </c>
    </row>
    <row r="5744" spans="2:10" x14ac:dyDescent="0.45">
      <c r="B5744" t="s">
        <v>230</v>
      </c>
      <c r="C5744" t="s">
        <v>79</v>
      </c>
      <c r="D5744">
        <v>2.0668589970363353E-2</v>
      </c>
      <c r="E5744" t="s">
        <v>70</v>
      </c>
      <c r="G5744" t="s">
        <v>308</v>
      </c>
      <c r="H5744" t="s">
        <v>79</v>
      </c>
      <c r="I5744">
        <v>2.3708609082110942E-3</v>
      </c>
      <c r="J5744" t="s">
        <v>70</v>
      </c>
    </row>
    <row r="5745" spans="2:10" x14ac:dyDescent="0.45">
      <c r="B5745" t="s">
        <v>230</v>
      </c>
      <c r="C5745" t="s">
        <v>80</v>
      </c>
      <c r="D5745">
        <v>2.0870390783111405E-2</v>
      </c>
      <c r="E5745" t="s">
        <v>70</v>
      </c>
      <c r="G5745" t="s">
        <v>308</v>
      </c>
      <c r="H5745" t="s">
        <v>80</v>
      </c>
      <c r="I5745">
        <v>2.3943960880418625E-3</v>
      </c>
      <c r="J5745" t="s">
        <v>70</v>
      </c>
    </row>
    <row r="5746" spans="2:10" x14ac:dyDescent="0.45">
      <c r="B5746" t="s">
        <v>230</v>
      </c>
      <c r="C5746" t="s">
        <v>81</v>
      </c>
      <c r="D5746">
        <v>1.9921985164684065E-2</v>
      </c>
      <c r="E5746" t="s">
        <v>70</v>
      </c>
      <c r="G5746" t="s">
        <v>308</v>
      </c>
      <c r="H5746" t="s">
        <v>81</v>
      </c>
      <c r="I5746">
        <v>2.1869583254465847E-3</v>
      </c>
      <c r="J5746" t="s">
        <v>70</v>
      </c>
    </row>
    <row r="5747" spans="2:10" x14ac:dyDescent="0.45">
      <c r="B5747" t="s">
        <v>230</v>
      </c>
      <c r="C5747" t="s">
        <v>82</v>
      </c>
      <c r="D5747">
        <v>1.683841739004863E-2</v>
      </c>
      <c r="E5747" t="s">
        <v>70</v>
      </c>
      <c r="G5747" t="s">
        <v>308</v>
      </c>
      <c r="H5747" t="s">
        <v>82</v>
      </c>
      <c r="I5747">
        <v>2.045258959909296E-3</v>
      </c>
      <c r="J5747" t="s">
        <v>70</v>
      </c>
    </row>
    <row r="5748" spans="2:10" x14ac:dyDescent="0.45">
      <c r="B5748" t="s">
        <v>230</v>
      </c>
      <c r="C5748" t="s">
        <v>83</v>
      </c>
      <c r="D5748">
        <v>1.0887797158589367E-2</v>
      </c>
      <c r="E5748" t="s">
        <v>70</v>
      </c>
      <c r="G5748" t="s">
        <v>308</v>
      </c>
      <c r="H5748" t="s">
        <v>83</v>
      </c>
      <c r="I5748">
        <v>2.7707878594827574E-3</v>
      </c>
      <c r="J5748" t="s">
        <v>70</v>
      </c>
    </row>
    <row r="5749" spans="2:10" x14ac:dyDescent="0.45">
      <c r="B5749" t="s">
        <v>230</v>
      </c>
      <c r="C5749" t="s">
        <v>84</v>
      </c>
      <c r="D5749">
        <v>3.8249424670312656E-4</v>
      </c>
      <c r="E5749" t="s">
        <v>70</v>
      </c>
      <c r="G5749" t="s">
        <v>308</v>
      </c>
      <c r="H5749" t="s">
        <v>84</v>
      </c>
      <c r="I5749">
        <v>4.8624788719755785E-3</v>
      </c>
      <c r="J5749" t="s">
        <v>70</v>
      </c>
    </row>
    <row r="5750" spans="2:10" x14ac:dyDescent="0.45">
      <c r="B5750" t="s">
        <v>230</v>
      </c>
      <c r="C5750" t="s">
        <v>85</v>
      </c>
      <c r="D5750">
        <v>0</v>
      </c>
      <c r="E5750" t="s">
        <v>70</v>
      </c>
      <c r="G5750" t="s">
        <v>308</v>
      </c>
      <c r="H5750" t="s">
        <v>85</v>
      </c>
      <c r="I5750">
        <v>6.5394518938632681E-3</v>
      </c>
      <c r="J5750" t="s">
        <v>70</v>
      </c>
    </row>
    <row r="5751" spans="2:10" x14ac:dyDescent="0.45">
      <c r="B5751" t="s">
        <v>230</v>
      </c>
      <c r="C5751" t="s">
        <v>86</v>
      </c>
      <c r="D5751">
        <v>0</v>
      </c>
      <c r="E5751" t="s">
        <v>70</v>
      </c>
      <c r="G5751" t="s">
        <v>308</v>
      </c>
      <c r="H5751" t="s">
        <v>86</v>
      </c>
      <c r="I5751">
        <v>1.5502030294395076E-2</v>
      </c>
      <c r="J5751" t="s">
        <v>70</v>
      </c>
    </row>
    <row r="5752" spans="2:10" x14ac:dyDescent="0.45">
      <c r="B5752" t="s">
        <v>230</v>
      </c>
      <c r="C5752" t="s">
        <v>87</v>
      </c>
      <c r="D5752">
        <v>0</v>
      </c>
      <c r="E5752" t="s">
        <v>70</v>
      </c>
      <c r="G5752" t="s">
        <v>308</v>
      </c>
      <c r="H5752" t="s">
        <v>87</v>
      </c>
      <c r="I5752">
        <v>1.5776506507007564E-2</v>
      </c>
      <c r="J5752" t="s">
        <v>70</v>
      </c>
    </row>
    <row r="5753" spans="2:10" x14ac:dyDescent="0.45">
      <c r="B5753" t="s">
        <v>230</v>
      </c>
      <c r="C5753" t="s">
        <v>88</v>
      </c>
      <c r="D5753">
        <v>0</v>
      </c>
      <c r="E5753" t="s">
        <v>70</v>
      </c>
      <c r="G5753" t="s">
        <v>308</v>
      </c>
      <c r="H5753" t="s">
        <v>88</v>
      </c>
      <c r="I5753">
        <v>3.2172985407567592E-2</v>
      </c>
      <c r="J5753" t="s">
        <v>70</v>
      </c>
    </row>
    <row r="5754" spans="2:10" x14ac:dyDescent="0.45">
      <c r="B5754" t="s">
        <v>230</v>
      </c>
      <c r="C5754" t="s">
        <v>89</v>
      </c>
      <c r="D5754">
        <v>0</v>
      </c>
      <c r="E5754" t="s">
        <v>70</v>
      </c>
      <c r="G5754" t="s">
        <v>308</v>
      </c>
      <c r="H5754" t="s">
        <v>89</v>
      </c>
      <c r="I5754">
        <v>5.3645689853277865E-3</v>
      </c>
      <c r="J5754" t="s">
        <v>70</v>
      </c>
    </row>
    <row r="5755" spans="2:10" x14ac:dyDescent="0.45">
      <c r="B5755" t="s">
        <v>230</v>
      </c>
      <c r="C5755" t="s">
        <v>90</v>
      </c>
      <c r="D5755">
        <v>2.6820733594754044E-3</v>
      </c>
      <c r="E5755" t="s">
        <v>70</v>
      </c>
      <c r="G5755" t="s">
        <v>308</v>
      </c>
      <c r="H5755" t="s">
        <v>90</v>
      </c>
      <c r="I5755">
        <v>5.1156183269381837E-3</v>
      </c>
      <c r="J5755" t="s">
        <v>70</v>
      </c>
    </row>
    <row r="5756" spans="2:10" x14ac:dyDescent="0.45">
      <c r="B5756" t="s">
        <v>230</v>
      </c>
      <c r="C5756" t="s">
        <v>91</v>
      </c>
      <c r="D5756">
        <v>1.2259217698115589E-2</v>
      </c>
      <c r="E5756" t="s">
        <v>70</v>
      </c>
      <c r="G5756" t="s">
        <v>308</v>
      </c>
      <c r="H5756" t="s">
        <v>91</v>
      </c>
      <c r="I5756">
        <v>3.7562473327150086E-3</v>
      </c>
      <c r="J5756" t="s">
        <v>70</v>
      </c>
    </row>
    <row r="5757" spans="2:10" x14ac:dyDescent="0.45">
      <c r="B5757" t="s">
        <v>230</v>
      </c>
      <c r="C5757" t="s">
        <v>92</v>
      </c>
      <c r="D5757">
        <v>1.8551450181079308E-2</v>
      </c>
      <c r="E5757" t="s">
        <v>70</v>
      </c>
      <c r="G5757" t="s">
        <v>308</v>
      </c>
      <c r="H5757" t="s">
        <v>92</v>
      </c>
      <c r="I5757">
        <v>1.7696134796057802E-3</v>
      </c>
      <c r="J5757" t="s">
        <v>70</v>
      </c>
    </row>
    <row r="5758" spans="2:10" x14ac:dyDescent="0.45">
      <c r="B5758" t="s">
        <v>230</v>
      </c>
      <c r="C5758" t="s">
        <v>93</v>
      </c>
      <c r="D5758">
        <v>2.1963600194025594E-2</v>
      </c>
      <c r="E5758" t="s">
        <v>70</v>
      </c>
      <c r="G5758" t="s">
        <v>308</v>
      </c>
      <c r="H5758" t="s">
        <v>93</v>
      </c>
      <c r="I5758">
        <v>1.5392264730571621E-3</v>
      </c>
      <c r="J5758" t="s">
        <v>70</v>
      </c>
    </row>
    <row r="5759" spans="2:10" x14ac:dyDescent="0.45">
      <c r="B5759" t="s">
        <v>230</v>
      </c>
      <c r="C5759" t="s">
        <v>94</v>
      </c>
      <c r="D5759">
        <v>2.319176862598378E-2</v>
      </c>
      <c r="E5759" t="s">
        <v>70</v>
      </c>
      <c r="G5759" t="s">
        <v>308</v>
      </c>
      <c r="H5759" t="s">
        <v>94</v>
      </c>
      <c r="I5759">
        <v>1.3418720650306172E-3</v>
      </c>
      <c r="J5759" t="s">
        <v>70</v>
      </c>
    </row>
    <row r="5760" spans="2:10" x14ac:dyDescent="0.45">
      <c r="B5760" t="s">
        <v>230</v>
      </c>
      <c r="C5760" t="s">
        <v>95</v>
      </c>
      <c r="D5760">
        <v>2.3602363696726969E-2</v>
      </c>
      <c r="E5760" t="s">
        <v>70</v>
      </c>
      <c r="G5760" t="s">
        <v>308</v>
      </c>
      <c r="H5760" t="s">
        <v>95</v>
      </c>
      <c r="I5760">
        <v>1.1992034717113328E-3</v>
      </c>
      <c r="J5760" t="s">
        <v>70</v>
      </c>
    </row>
    <row r="5761" spans="2:10" x14ac:dyDescent="0.45">
      <c r="B5761" t="s">
        <v>230</v>
      </c>
      <c r="C5761" t="s">
        <v>96</v>
      </c>
      <c r="D5761">
        <v>2.2959082674426021E-2</v>
      </c>
      <c r="E5761" t="s">
        <v>70</v>
      </c>
      <c r="G5761" t="s">
        <v>308</v>
      </c>
      <c r="H5761" t="s">
        <v>96</v>
      </c>
      <c r="I5761">
        <v>1.3584915155346626E-3</v>
      </c>
      <c r="J5761" t="s">
        <v>70</v>
      </c>
    </row>
    <row r="5762" spans="2:10" x14ac:dyDescent="0.45">
      <c r="B5762" t="s">
        <v>230</v>
      </c>
      <c r="C5762" t="s">
        <v>97</v>
      </c>
      <c r="D5762">
        <v>2.2462810828059444E-2</v>
      </c>
      <c r="E5762" t="s">
        <v>70</v>
      </c>
      <c r="G5762" t="s">
        <v>308</v>
      </c>
      <c r="H5762" t="s">
        <v>97</v>
      </c>
      <c r="I5762">
        <v>1.7724278046839124E-3</v>
      </c>
      <c r="J5762" t="s">
        <v>70</v>
      </c>
    </row>
    <row r="5763" spans="2:10" x14ac:dyDescent="0.45">
      <c r="B5763" t="s">
        <v>230</v>
      </c>
      <c r="C5763" t="s">
        <v>98</v>
      </c>
      <c r="D5763">
        <v>2.1921325799243805E-2</v>
      </c>
      <c r="E5763" t="s">
        <v>70</v>
      </c>
      <c r="G5763" t="s">
        <v>308</v>
      </c>
      <c r="H5763" t="s">
        <v>98</v>
      </c>
      <c r="I5763">
        <v>2.4992732670998069E-3</v>
      </c>
      <c r="J5763" t="s">
        <v>70</v>
      </c>
    </row>
    <row r="5764" spans="2:10" x14ac:dyDescent="0.45">
      <c r="B5764" t="s">
        <v>230</v>
      </c>
      <c r="C5764" t="s">
        <v>99</v>
      </c>
      <c r="D5764">
        <v>2.02094171100628E-2</v>
      </c>
      <c r="E5764" t="s">
        <v>70</v>
      </c>
      <c r="G5764" t="s">
        <v>308</v>
      </c>
      <c r="H5764" t="s">
        <v>99</v>
      </c>
      <c r="I5764">
        <v>2.5031393431570776E-3</v>
      </c>
      <c r="J5764" t="s">
        <v>70</v>
      </c>
    </row>
    <row r="5765" spans="2:10" x14ac:dyDescent="0.45">
      <c r="B5765" t="s">
        <v>230</v>
      </c>
      <c r="C5765" t="s">
        <v>100</v>
      </c>
      <c r="D5765">
        <v>1.7102607037504051E-2</v>
      </c>
      <c r="E5765" t="s">
        <v>70</v>
      </c>
      <c r="G5765" t="s">
        <v>308</v>
      </c>
      <c r="H5765" t="s">
        <v>100</v>
      </c>
      <c r="I5765">
        <v>3.1409989573410397E-3</v>
      </c>
      <c r="J5765" t="s">
        <v>70</v>
      </c>
    </row>
    <row r="5766" spans="2:10" x14ac:dyDescent="0.45">
      <c r="B5766" t="s">
        <v>230</v>
      </c>
      <c r="C5766" t="s">
        <v>101</v>
      </c>
      <c r="D5766">
        <v>1.1961985943280571E-2</v>
      </c>
      <c r="E5766" t="s">
        <v>70</v>
      </c>
      <c r="G5766" t="s">
        <v>308</v>
      </c>
      <c r="H5766" t="s">
        <v>101</v>
      </c>
      <c r="I5766">
        <v>3.1706615295459054E-3</v>
      </c>
      <c r="J5766" t="s">
        <v>70</v>
      </c>
    </row>
    <row r="5767" spans="2:10" x14ac:dyDescent="0.45">
      <c r="B5767" t="s">
        <v>230</v>
      </c>
      <c r="C5767" t="s">
        <v>102</v>
      </c>
      <c r="D5767">
        <v>6.1775253845131788E-3</v>
      </c>
      <c r="E5767" t="s">
        <v>70</v>
      </c>
      <c r="G5767" t="s">
        <v>308</v>
      </c>
      <c r="H5767" t="s">
        <v>102</v>
      </c>
      <c r="I5767">
        <v>4.100763301895973E-3</v>
      </c>
      <c r="J5767" t="s">
        <v>70</v>
      </c>
    </row>
    <row r="5768" spans="2:10" x14ac:dyDescent="0.45">
      <c r="B5768" t="s">
        <v>230</v>
      </c>
      <c r="C5768" t="s">
        <v>103</v>
      </c>
      <c r="D5768">
        <v>0</v>
      </c>
      <c r="E5768" t="s">
        <v>70</v>
      </c>
      <c r="G5768" t="s">
        <v>308</v>
      </c>
      <c r="H5768" t="s">
        <v>103</v>
      </c>
      <c r="I5768">
        <v>5.3695345048081584E-3</v>
      </c>
      <c r="J5768" t="s">
        <v>70</v>
      </c>
    </row>
    <row r="5769" spans="2:10" x14ac:dyDescent="0.45">
      <c r="B5769" t="s">
        <v>230</v>
      </c>
      <c r="C5769" t="s">
        <v>104</v>
      </c>
      <c r="D5769">
        <v>0</v>
      </c>
      <c r="E5769" t="s">
        <v>70</v>
      </c>
      <c r="G5769" t="s">
        <v>308</v>
      </c>
      <c r="H5769" t="s">
        <v>104</v>
      </c>
      <c r="I5769">
        <v>1.2126166145408063E-2</v>
      </c>
      <c r="J5769" t="s">
        <v>70</v>
      </c>
    </row>
    <row r="5770" spans="2:10" x14ac:dyDescent="0.45">
      <c r="B5770" t="s">
        <v>230</v>
      </c>
      <c r="C5770" t="s">
        <v>105</v>
      </c>
      <c r="D5770">
        <v>0</v>
      </c>
      <c r="E5770" t="s">
        <v>70</v>
      </c>
      <c r="G5770" t="s">
        <v>308</v>
      </c>
      <c r="H5770" t="s">
        <v>105</v>
      </c>
      <c r="I5770">
        <v>1.2811221454241618E-2</v>
      </c>
      <c r="J5770" t="s">
        <v>70</v>
      </c>
    </row>
    <row r="5771" spans="2:10" x14ac:dyDescent="0.45">
      <c r="B5771" t="s">
        <v>230</v>
      </c>
      <c r="C5771" t="s">
        <v>106</v>
      </c>
      <c r="D5771">
        <v>0</v>
      </c>
      <c r="E5771" t="s">
        <v>70</v>
      </c>
      <c r="G5771" t="s">
        <v>308</v>
      </c>
      <c r="H5771" t="s">
        <v>106</v>
      </c>
      <c r="I5771">
        <v>8.413301762831471E-2</v>
      </c>
      <c r="J5771" t="s">
        <v>70</v>
      </c>
    </row>
    <row r="5772" spans="2:10" x14ac:dyDescent="0.45">
      <c r="B5772" t="s">
        <v>230</v>
      </c>
      <c r="C5772" t="s">
        <v>107</v>
      </c>
      <c r="D5772">
        <v>0</v>
      </c>
      <c r="E5772" t="s">
        <v>70</v>
      </c>
      <c r="G5772" t="s">
        <v>308</v>
      </c>
      <c r="H5772" t="s">
        <v>107</v>
      </c>
      <c r="I5772">
        <v>1.6465582807407411E-2</v>
      </c>
      <c r="J5772" t="s">
        <v>70</v>
      </c>
    </row>
    <row r="5773" spans="2:10" x14ac:dyDescent="0.45">
      <c r="B5773" t="s">
        <v>230</v>
      </c>
      <c r="C5773" t="s">
        <v>108</v>
      </c>
      <c r="D5773">
        <v>4.0444121517948144E-3</v>
      </c>
      <c r="E5773" t="s">
        <v>70</v>
      </c>
      <c r="G5773" t="s">
        <v>308</v>
      </c>
      <c r="H5773" t="s">
        <v>108</v>
      </c>
      <c r="I5773">
        <v>1.5305364364367992E-2</v>
      </c>
      <c r="J5773" t="s">
        <v>70</v>
      </c>
    </row>
    <row r="5774" spans="2:10" x14ac:dyDescent="0.45">
      <c r="B5774" t="s">
        <v>230</v>
      </c>
      <c r="C5774" t="s">
        <v>109</v>
      </c>
      <c r="D5774">
        <v>8.7271481924056475E-3</v>
      </c>
      <c r="E5774" t="s">
        <v>70</v>
      </c>
      <c r="G5774" t="s">
        <v>308</v>
      </c>
      <c r="H5774" t="s">
        <v>109</v>
      </c>
      <c r="I5774">
        <v>1.3023980237355241E-2</v>
      </c>
      <c r="J5774" t="s">
        <v>70</v>
      </c>
    </row>
    <row r="5775" spans="2:10" x14ac:dyDescent="0.45">
      <c r="B5775" t="s">
        <v>230</v>
      </c>
      <c r="C5775" t="s">
        <v>110</v>
      </c>
      <c r="D5775">
        <v>1.2619257056134495E-2</v>
      </c>
      <c r="E5775" t="s">
        <v>70</v>
      </c>
      <c r="G5775" t="s">
        <v>308</v>
      </c>
      <c r="H5775" t="s">
        <v>110</v>
      </c>
      <c r="I5775">
        <v>1.4407004728455859E-2</v>
      </c>
      <c r="J5775" t="s">
        <v>70</v>
      </c>
    </row>
    <row r="5776" spans="2:10" x14ac:dyDescent="0.45">
      <c r="B5776" t="s">
        <v>230</v>
      </c>
      <c r="C5776" t="s">
        <v>111</v>
      </c>
      <c r="D5776">
        <v>1.5535599032820003E-2</v>
      </c>
      <c r="E5776" t="s">
        <v>70</v>
      </c>
      <c r="G5776" t="s">
        <v>308</v>
      </c>
      <c r="H5776" t="s">
        <v>111</v>
      </c>
      <c r="I5776">
        <v>1.3591500698821108E-2</v>
      </c>
      <c r="J5776" t="s">
        <v>70</v>
      </c>
    </row>
    <row r="5777" spans="2:10" x14ac:dyDescent="0.45">
      <c r="B5777" t="s">
        <v>230</v>
      </c>
      <c r="C5777" t="s">
        <v>112</v>
      </c>
      <c r="D5777">
        <v>1.713998879165286E-2</v>
      </c>
      <c r="E5777" t="s">
        <v>70</v>
      </c>
      <c r="G5777" t="s">
        <v>308</v>
      </c>
      <c r="H5777" t="s">
        <v>112</v>
      </c>
      <c r="I5777">
        <v>1.1910775191546846E-2</v>
      </c>
      <c r="J5777" t="s">
        <v>70</v>
      </c>
    </row>
    <row r="5778" spans="2:10" x14ac:dyDescent="0.45">
      <c r="B5778" t="s">
        <v>230</v>
      </c>
      <c r="C5778" t="s">
        <v>113</v>
      </c>
      <c r="D5778">
        <v>1.8054255042481059E-2</v>
      </c>
      <c r="E5778" t="s">
        <v>70</v>
      </c>
      <c r="G5778" t="s">
        <v>308</v>
      </c>
      <c r="H5778" t="s">
        <v>113</v>
      </c>
      <c r="I5778">
        <v>1.0108683864719666E-2</v>
      </c>
      <c r="J5778" t="s">
        <v>70</v>
      </c>
    </row>
    <row r="5779" spans="2:10" x14ac:dyDescent="0.45">
      <c r="B5779" t="s">
        <v>230</v>
      </c>
      <c r="C5779" t="s">
        <v>114</v>
      </c>
      <c r="D5779">
        <v>1.8531154383659723E-2</v>
      </c>
      <c r="E5779" t="s">
        <v>70</v>
      </c>
      <c r="G5779" t="s">
        <v>308</v>
      </c>
      <c r="H5779" t="s">
        <v>114</v>
      </c>
      <c r="I5779">
        <v>9.4774391630074641E-3</v>
      </c>
      <c r="J5779" t="s">
        <v>70</v>
      </c>
    </row>
    <row r="5780" spans="2:10" x14ac:dyDescent="0.45">
      <c r="B5780" t="s">
        <v>230</v>
      </c>
      <c r="C5780" t="s">
        <v>115</v>
      </c>
      <c r="D5780">
        <v>1.7639144661178201E-2</v>
      </c>
      <c r="E5780" t="s">
        <v>70</v>
      </c>
      <c r="G5780" t="s">
        <v>308</v>
      </c>
      <c r="H5780" t="s">
        <v>115</v>
      </c>
      <c r="I5780">
        <v>9.3637624648681556E-3</v>
      </c>
      <c r="J5780" t="s">
        <v>70</v>
      </c>
    </row>
    <row r="5781" spans="2:10" x14ac:dyDescent="0.45">
      <c r="B5781" t="s">
        <v>230</v>
      </c>
      <c r="C5781" t="s">
        <v>116</v>
      </c>
      <c r="D5781">
        <v>1.6387753102387496E-2</v>
      </c>
      <c r="E5781" t="s">
        <v>70</v>
      </c>
      <c r="G5781" t="s">
        <v>308</v>
      </c>
      <c r="H5781" t="s">
        <v>116</v>
      </c>
      <c r="I5781">
        <v>9.8540486184724493E-3</v>
      </c>
      <c r="J5781" t="s">
        <v>70</v>
      </c>
    </row>
    <row r="5782" spans="2:10" x14ac:dyDescent="0.45">
      <c r="B5782" t="s">
        <v>230</v>
      </c>
      <c r="C5782" t="s">
        <v>117</v>
      </c>
      <c r="D5782">
        <v>1.4254181523756609E-2</v>
      </c>
      <c r="E5782" t="s">
        <v>70</v>
      </c>
      <c r="G5782" t="s">
        <v>308</v>
      </c>
      <c r="H5782" t="s">
        <v>117</v>
      </c>
      <c r="I5782">
        <v>9.1497345332205611E-3</v>
      </c>
      <c r="J5782" t="s">
        <v>70</v>
      </c>
    </row>
    <row r="5783" spans="2:10" x14ac:dyDescent="0.45">
      <c r="B5783" t="s">
        <v>230</v>
      </c>
      <c r="C5783" t="s">
        <v>118</v>
      </c>
      <c r="D5783">
        <v>1.138864281761085E-2</v>
      </c>
      <c r="E5783" t="s">
        <v>70</v>
      </c>
      <c r="G5783" t="s">
        <v>308</v>
      </c>
      <c r="H5783" t="s">
        <v>118</v>
      </c>
      <c r="I5783">
        <v>9.5112635763038612E-3</v>
      </c>
      <c r="J5783" t="s">
        <v>70</v>
      </c>
    </row>
    <row r="5784" spans="2:10" x14ac:dyDescent="0.45">
      <c r="B5784" t="s">
        <v>230</v>
      </c>
      <c r="C5784" t="s">
        <v>119</v>
      </c>
      <c r="D5784">
        <v>7.6299361154428709E-3</v>
      </c>
      <c r="E5784" t="s">
        <v>70</v>
      </c>
      <c r="G5784" t="s">
        <v>308</v>
      </c>
      <c r="H5784" t="s">
        <v>119</v>
      </c>
      <c r="I5784">
        <v>9.027943887805704E-3</v>
      </c>
      <c r="J5784" t="s">
        <v>70</v>
      </c>
    </row>
    <row r="5785" spans="2:10" x14ac:dyDescent="0.45">
      <c r="B5785" t="s">
        <v>230</v>
      </c>
      <c r="C5785" t="s">
        <v>120</v>
      </c>
      <c r="D5785">
        <v>3.4919042363726048E-3</v>
      </c>
      <c r="E5785" t="s">
        <v>70</v>
      </c>
      <c r="G5785" t="s">
        <v>308</v>
      </c>
      <c r="H5785" t="s">
        <v>120</v>
      </c>
      <c r="I5785">
        <v>8.2015272267820672E-3</v>
      </c>
      <c r="J5785" t="s">
        <v>70</v>
      </c>
    </row>
    <row r="5786" spans="2:10" x14ac:dyDescent="0.45">
      <c r="B5786" t="s">
        <v>230</v>
      </c>
      <c r="C5786" t="s">
        <v>121</v>
      </c>
      <c r="D5786">
        <v>0</v>
      </c>
      <c r="E5786" t="s">
        <v>70</v>
      </c>
      <c r="G5786" t="s">
        <v>308</v>
      </c>
      <c r="H5786" t="s">
        <v>121</v>
      </c>
      <c r="I5786">
        <v>9.4020391276967777E-3</v>
      </c>
      <c r="J5786" t="s">
        <v>70</v>
      </c>
    </row>
    <row r="5787" spans="2:10" x14ac:dyDescent="0.45">
      <c r="B5787" t="s">
        <v>230</v>
      </c>
      <c r="C5787" t="s">
        <v>122</v>
      </c>
      <c r="D5787">
        <v>0</v>
      </c>
      <c r="E5787" t="s">
        <v>70</v>
      </c>
      <c r="G5787" t="s">
        <v>308</v>
      </c>
      <c r="H5787" t="s">
        <v>122</v>
      </c>
      <c r="I5787">
        <v>2.2316064325914247E-2</v>
      </c>
      <c r="J5787" t="s">
        <v>70</v>
      </c>
    </row>
    <row r="5788" spans="2:10" x14ac:dyDescent="0.45">
      <c r="B5788" t="s">
        <v>230</v>
      </c>
      <c r="C5788" t="s">
        <v>123</v>
      </c>
      <c r="D5788">
        <v>0</v>
      </c>
      <c r="E5788" t="s">
        <v>70</v>
      </c>
      <c r="G5788" t="s">
        <v>308</v>
      </c>
      <c r="H5788" t="s">
        <v>123</v>
      </c>
      <c r="I5788">
        <v>2.7966827354601733E-2</v>
      </c>
      <c r="J5788" t="s">
        <v>70</v>
      </c>
    </row>
    <row r="5789" spans="2:10" x14ac:dyDescent="0.45">
      <c r="B5789" t="s">
        <v>230</v>
      </c>
      <c r="C5789" t="s">
        <v>124</v>
      </c>
      <c r="D5789">
        <v>0</v>
      </c>
      <c r="E5789" t="s">
        <v>70</v>
      </c>
      <c r="G5789" t="s">
        <v>308</v>
      </c>
      <c r="H5789" t="s">
        <v>124</v>
      </c>
      <c r="I5789">
        <v>6.7319596012878305E-2</v>
      </c>
      <c r="J5789" t="s">
        <v>70</v>
      </c>
    </row>
    <row r="5790" spans="2:10" x14ac:dyDescent="0.45">
      <c r="B5790" t="s">
        <v>230</v>
      </c>
      <c r="C5790" t="s">
        <v>125</v>
      </c>
      <c r="D5790">
        <v>0</v>
      </c>
      <c r="E5790" t="s">
        <v>70</v>
      </c>
      <c r="G5790" t="s">
        <v>308</v>
      </c>
      <c r="H5790" t="s">
        <v>125</v>
      </c>
      <c r="I5790">
        <v>1.321740625391698E-2</v>
      </c>
      <c r="J5790" t="s">
        <v>70</v>
      </c>
    </row>
    <row r="5791" spans="2:10" x14ac:dyDescent="0.45">
      <c r="B5791" t="s">
        <v>230</v>
      </c>
      <c r="C5791" t="s">
        <v>126</v>
      </c>
      <c r="D5791">
        <v>6.047106421817758E-4</v>
      </c>
      <c r="E5791" t="s">
        <v>70</v>
      </c>
      <c r="G5791" t="s">
        <v>308</v>
      </c>
      <c r="H5791" t="s">
        <v>126</v>
      </c>
      <c r="I5791">
        <v>1.3262314914516907E-2</v>
      </c>
      <c r="J5791" t="s">
        <v>70</v>
      </c>
    </row>
    <row r="5792" spans="2:10" x14ac:dyDescent="0.45">
      <c r="B5792" t="s">
        <v>230</v>
      </c>
      <c r="C5792" t="s">
        <v>127</v>
      </c>
      <c r="D5792">
        <v>2.4940434218350704E-3</v>
      </c>
      <c r="E5792" t="s">
        <v>70</v>
      </c>
      <c r="G5792" t="s">
        <v>308</v>
      </c>
      <c r="H5792" t="s">
        <v>127</v>
      </c>
      <c r="I5792">
        <v>1.3956722809010585E-2</v>
      </c>
      <c r="J5792" t="s">
        <v>70</v>
      </c>
    </row>
    <row r="5793" spans="2:10" x14ac:dyDescent="0.45">
      <c r="B5793" t="s">
        <v>230</v>
      </c>
      <c r="C5793" t="s">
        <v>128</v>
      </c>
      <c r="D5793">
        <v>4.7820142506036353E-3</v>
      </c>
      <c r="E5793" t="s">
        <v>70</v>
      </c>
      <c r="G5793" t="s">
        <v>308</v>
      </c>
      <c r="H5793" t="s">
        <v>128</v>
      </c>
      <c r="I5793">
        <v>1.4619780022045005E-2</v>
      </c>
      <c r="J5793" t="s">
        <v>70</v>
      </c>
    </row>
    <row r="5794" spans="2:10" x14ac:dyDescent="0.45">
      <c r="B5794" t="s">
        <v>230</v>
      </c>
      <c r="C5794" t="s">
        <v>129</v>
      </c>
      <c r="D5794">
        <v>6.75817286227973E-3</v>
      </c>
      <c r="E5794" t="s">
        <v>70</v>
      </c>
      <c r="G5794" t="s">
        <v>308</v>
      </c>
      <c r="H5794" t="s">
        <v>129</v>
      </c>
      <c r="I5794">
        <v>1.4649086393740152E-2</v>
      </c>
      <c r="J5794" t="s">
        <v>70</v>
      </c>
    </row>
    <row r="5795" spans="2:10" x14ac:dyDescent="0.45">
      <c r="B5795" t="s">
        <v>230</v>
      </c>
      <c r="C5795" t="s">
        <v>130</v>
      </c>
      <c r="D5795">
        <v>8.6544509239036716E-3</v>
      </c>
      <c r="E5795" t="s">
        <v>70</v>
      </c>
      <c r="G5795" t="s">
        <v>308</v>
      </c>
      <c r="H5795" t="s">
        <v>130</v>
      </c>
      <c r="I5795">
        <v>1.4495997497656548E-2</v>
      </c>
      <c r="J5795" t="s">
        <v>70</v>
      </c>
    </row>
    <row r="5796" spans="2:10" x14ac:dyDescent="0.45">
      <c r="B5796" t="s">
        <v>230</v>
      </c>
      <c r="C5796" t="s">
        <v>131</v>
      </c>
      <c r="D5796">
        <v>1.0336085728432117E-2</v>
      </c>
      <c r="E5796" t="s">
        <v>70</v>
      </c>
      <c r="G5796" t="s">
        <v>308</v>
      </c>
      <c r="H5796" t="s">
        <v>131</v>
      </c>
      <c r="I5796">
        <v>1.3845932159015533E-2</v>
      </c>
      <c r="J5796" t="s">
        <v>70</v>
      </c>
    </row>
    <row r="5797" spans="2:10" x14ac:dyDescent="0.45">
      <c r="B5797" t="s">
        <v>230</v>
      </c>
      <c r="C5797" t="s">
        <v>132</v>
      </c>
      <c r="D5797">
        <v>1.0634512657778573E-2</v>
      </c>
      <c r="E5797" t="s">
        <v>70</v>
      </c>
      <c r="G5797" t="s">
        <v>308</v>
      </c>
      <c r="H5797" t="s">
        <v>132</v>
      </c>
      <c r="I5797">
        <v>1.3537944130932549E-2</v>
      </c>
      <c r="J5797" t="s">
        <v>70</v>
      </c>
    </row>
    <row r="5798" spans="2:10" x14ac:dyDescent="0.45">
      <c r="B5798" t="s">
        <v>230</v>
      </c>
      <c r="C5798" t="s">
        <v>133</v>
      </c>
      <c r="D5798">
        <v>1.0463001199189874E-2</v>
      </c>
      <c r="E5798" t="s">
        <v>70</v>
      </c>
      <c r="G5798" t="s">
        <v>308</v>
      </c>
      <c r="H5798" t="s">
        <v>133</v>
      </c>
      <c r="I5798">
        <v>1.2783863401740803E-2</v>
      </c>
      <c r="J5798" t="s">
        <v>70</v>
      </c>
    </row>
    <row r="5799" spans="2:10" x14ac:dyDescent="0.45">
      <c r="B5799" t="s">
        <v>230</v>
      </c>
      <c r="C5799" t="s">
        <v>134</v>
      </c>
      <c r="D5799">
        <v>9.936302873016235E-3</v>
      </c>
      <c r="E5799" t="s">
        <v>70</v>
      </c>
      <c r="G5799" t="s">
        <v>308</v>
      </c>
      <c r="H5799" t="s">
        <v>134</v>
      </c>
      <c r="I5799">
        <v>1.2980489864655295E-2</v>
      </c>
      <c r="J5799" t="s">
        <v>70</v>
      </c>
    </row>
    <row r="5800" spans="2:10" x14ac:dyDescent="0.45">
      <c r="B5800" t="s">
        <v>230</v>
      </c>
      <c r="C5800" t="s">
        <v>135</v>
      </c>
      <c r="D5800">
        <v>8.4426534365737039E-3</v>
      </c>
      <c r="E5800" t="s">
        <v>70</v>
      </c>
      <c r="G5800" t="s">
        <v>308</v>
      </c>
      <c r="H5800" t="s">
        <v>135</v>
      </c>
      <c r="I5800">
        <v>1.1296904981713398E-2</v>
      </c>
      <c r="J5800" t="s">
        <v>70</v>
      </c>
    </row>
    <row r="5801" spans="2:10" x14ac:dyDescent="0.45">
      <c r="B5801" t="s">
        <v>230</v>
      </c>
      <c r="C5801" t="s">
        <v>136</v>
      </c>
      <c r="D5801">
        <v>6.1945721436814675E-3</v>
      </c>
      <c r="E5801" t="s">
        <v>70</v>
      </c>
      <c r="G5801" t="s">
        <v>308</v>
      </c>
      <c r="H5801" t="s">
        <v>136</v>
      </c>
      <c r="I5801">
        <v>1.085197630035201E-2</v>
      </c>
      <c r="J5801" t="s">
        <v>70</v>
      </c>
    </row>
    <row r="5802" spans="2:10" x14ac:dyDescent="0.45">
      <c r="B5802" t="s">
        <v>230</v>
      </c>
      <c r="C5802" t="s">
        <v>137</v>
      </c>
      <c r="D5802">
        <v>3.6146912309728027E-3</v>
      </c>
      <c r="E5802" t="s">
        <v>70</v>
      </c>
      <c r="G5802" t="s">
        <v>308</v>
      </c>
      <c r="H5802" t="s">
        <v>137</v>
      </c>
      <c r="I5802">
        <v>1.0419421120930394E-2</v>
      </c>
      <c r="J5802" t="s">
        <v>70</v>
      </c>
    </row>
    <row r="5803" spans="2:10" x14ac:dyDescent="0.45">
      <c r="B5803" t="s">
        <v>230</v>
      </c>
      <c r="C5803" t="s">
        <v>138</v>
      </c>
      <c r="D5803">
        <v>1.241132545910909E-3</v>
      </c>
      <c r="E5803" t="s">
        <v>70</v>
      </c>
      <c r="G5803" t="s">
        <v>308</v>
      </c>
      <c r="H5803" t="s">
        <v>138</v>
      </c>
      <c r="I5803">
        <v>1.03548245517096E-2</v>
      </c>
      <c r="J5803" t="s">
        <v>70</v>
      </c>
    </row>
    <row r="5804" spans="2:10" x14ac:dyDescent="0.45">
      <c r="B5804" t="s">
        <v>230</v>
      </c>
      <c r="C5804" t="s">
        <v>139</v>
      </c>
      <c r="D5804">
        <v>0</v>
      </c>
      <c r="E5804" t="s">
        <v>70</v>
      </c>
      <c r="G5804" t="s">
        <v>308</v>
      </c>
      <c r="H5804" t="s">
        <v>139</v>
      </c>
      <c r="I5804">
        <v>1.0572060228496964E-2</v>
      </c>
      <c r="J5804" t="s">
        <v>70</v>
      </c>
    </row>
    <row r="5805" spans="2:10" x14ac:dyDescent="0.45">
      <c r="B5805" t="s">
        <v>230</v>
      </c>
      <c r="C5805" t="s">
        <v>140</v>
      </c>
      <c r="D5805">
        <v>0</v>
      </c>
      <c r="E5805" t="s">
        <v>70</v>
      </c>
      <c r="G5805" t="s">
        <v>308</v>
      </c>
      <c r="H5805" t="s">
        <v>140</v>
      </c>
      <c r="I5805">
        <v>2.1704884881753327E-2</v>
      </c>
      <c r="J5805" t="s">
        <v>70</v>
      </c>
    </row>
    <row r="5806" spans="2:10" x14ac:dyDescent="0.45">
      <c r="B5806" t="s">
        <v>230</v>
      </c>
      <c r="C5806" t="s">
        <v>141</v>
      </c>
      <c r="D5806">
        <v>0</v>
      </c>
      <c r="E5806" t="s">
        <v>70</v>
      </c>
      <c r="G5806" t="s">
        <v>308</v>
      </c>
      <c r="H5806" t="s">
        <v>141</v>
      </c>
      <c r="I5806">
        <v>2.3005347055978918E-2</v>
      </c>
      <c r="J5806" t="s">
        <v>70</v>
      </c>
    </row>
    <row r="5807" spans="2:10" x14ac:dyDescent="0.45">
      <c r="B5807" t="s">
        <v>230</v>
      </c>
      <c r="C5807" t="s">
        <v>142</v>
      </c>
      <c r="D5807">
        <v>0</v>
      </c>
      <c r="E5807" t="s">
        <v>70</v>
      </c>
      <c r="G5807" t="s">
        <v>308</v>
      </c>
      <c r="H5807" t="s">
        <v>142</v>
      </c>
      <c r="I5807">
        <v>2.0668828994800215E-2</v>
      </c>
      <c r="J5807" t="s">
        <v>70</v>
      </c>
    </row>
    <row r="5808" spans="2:10" x14ac:dyDescent="0.45">
      <c r="B5808" t="s">
        <v>230</v>
      </c>
      <c r="C5808" t="s">
        <v>143</v>
      </c>
      <c r="D5808">
        <v>0</v>
      </c>
      <c r="E5808" t="s">
        <v>70</v>
      </c>
      <c r="G5808" t="s">
        <v>308</v>
      </c>
      <c r="H5808" t="s">
        <v>143</v>
      </c>
      <c r="I5808">
        <v>3.9104023419805284E-3</v>
      </c>
      <c r="J5808" t="s">
        <v>70</v>
      </c>
    </row>
    <row r="5809" spans="2:10" x14ac:dyDescent="0.45">
      <c r="B5809" t="s">
        <v>230</v>
      </c>
      <c r="C5809" t="s">
        <v>144</v>
      </c>
      <c r="D5809">
        <v>6.8041194384712515E-4</v>
      </c>
      <c r="E5809" t="s">
        <v>70</v>
      </c>
      <c r="G5809" t="s">
        <v>308</v>
      </c>
      <c r="H5809" t="s">
        <v>144</v>
      </c>
      <c r="I5809">
        <v>3.7980063912697688E-3</v>
      </c>
      <c r="J5809" t="s">
        <v>70</v>
      </c>
    </row>
    <row r="5810" spans="2:10" x14ac:dyDescent="0.45">
      <c r="B5810" t="s">
        <v>230</v>
      </c>
      <c r="C5810" t="s">
        <v>145</v>
      </c>
      <c r="D5810">
        <v>5.3942930712282946E-3</v>
      </c>
      <c r="E5810" t="s">
        <v>70</v>
      </c>
      <c r="G5810" t="s">
        <v>308</v>
      </c>
      <c r="H5810" t="s">
        <v>145</v>
      </c>
      <c r="I5810">
        <v>3.4447177783156965E-3</v>
      </c>
      <c r="J5810" t="s">
        <v>70</v>
      </c>
    </row>
    <row r="5811" spans="2:10" x14ac:dyDescent="0.45">
      <c r="B5811" t="s">
        <v>230</v>
      </c>
      <c r="C5811" t="s">
        <v>146</v>
      </c>
      <c r="D5811">
        <v>9.7965527227918126E-3</v>
      </c>
      <c r="E5811" t="s">
        <v>70</v>
      </c>
      <c r="G5811" t="s">
        <v>308</v>
      </c>
      <c r="H5811" t="s">
        <v>146</v>
      </c>
      <c r="I5811">
        <v>3.3736905962203209E-3</v>
      </c>
      <c r="J5811" t="s">
        <v>70</v>
      </c>
    </row>
    <row r="5812" spans="2:10" x14ac:dyDescent="0.45">
      <c r="B5812" t="s">
        <v>230</v>
      </c>
      <c r="C5812" t="s">
        <v>147</v>
      </c>
      <c r="D5812">
        <v>1.310978096553982E-2</v>
      </c>
      <c r="E5812" t="s">
        <v>70</v>
      </c>
      <c r="G5812" t="s">
        <v>308</v>
      </c>
      <c r="H5812" t="s">
        <v>147</v>
      </c>
      <c r="I5812">
        <v>3.2551395167376117E-3</v>
      </c>
      <c r="J5812" t="s">
        <v>70</v>
      </c>
    </row>
    <row r="5813" spans="2:10" x14ac:dyDescent="0.45">
      <c r="B5813" t="s">
        <v>230</v>
      </c>
      <c r="C5813" t="s">
        <v>148</v>
      </c>
      <c r="D5813">
        <v>1.473865149025087E-2</v>
      </c>
      <c r="E5813" t="s">
        <v>70</v>
      </c>
      <c r="G5813" t="s">
        <v>308</v>
      </c>
      <c r="H5813" t="s">
        <v>148</v>
      </c>
      <c r="I5813">
        <v>3.1591033282676014E-3</v>
      </c>
      <c r="J5813" t="s">
        <v>70</v>
      </c>
    </row>
    <row r="5814" spans="2:10" x14ac:dyDescent="0.45">
      <c r="B5814" t="s">
        <v>230</v>
      </c>
      <c r="C5814" t="s">
        <v>149</v>
      </c>
      <c r="D5814">
        <v>1.5545390214125562E-2</v>
      </c>
      <c r="E5814" t="s">
        <v>70</v>
      </c>
      <c r="G5814" t="s">
        <v>308</v>
      </c>
      <c r="H5814" t="s">
        <v>149</v>
      </c>
      <c r="I5814">
        <v>3.0778846433428091E-3</v>
      </c>
      <c r="J5814" t="s">
        <v>70</v>
      </c>
    </row>
    <row r="5815" spans="2:10" x14ac:dyDescent="0.45">
      <c r="B5815" t="s">
        <v>230</v>
      </c>
      <c r="C5815" t="s">
        <v>150</v>
      </c>
      <c r="D5815">
        <v>1.5630339628862983E-2</v>
      </c>
      <c r="E5815" t="s">
        <v>70</v>
      </c>
      <c r="G5815" t="s">
        <v>308</v>
      </c>
      <c r="H5815" t="s">
        <v>150</v>
      </c>
      <c r="I5815">
        <v>3.2590108558354911E-3</v>
      </c>
      <c r="J5815" t="s">
        <v>70</v>
      </c>
    </row>
    <row r="5816" spans="2:10" x14ac:dyDescent="0.45">
      <c r="B5816" t="s">
        <v>230</v>
      </c>
      <c r="C5816" t="s">
        <v>151</v>
      </c>
      <c r="D5816">
        <v>1.5459739215859901E-2</v>
      </c>
      <c r="E5816" t="s">
        <v>70</v>
      </c>
      <c r="G5816" t="s">
        <v>308</v>
      </c>
      <c r="H5816" t="s">
        <v>151</v>
      </c>
      <c r="I5816">
        <v>3.405244618558225E-3</v>
      </c>
      <c r="J5816" t="s">
        <v>70</v>
      </c>
    </row>
    <row r="5817" spans="2:10" x14ac:dyDescent="0.45">
      <c r="B5817" t="s">
        <v>230</v>
      </c>
      <c r="C5817" t="s">
        <v>152</v>
      </c>
      <c r="D5817">
        <v>1.4788099353612107E-2</v>
      </c>
      <c r="E5817" t="s">
        <v>70</v>
      </c>
      <c r="G5817" t="s">
        <v>308</v>
      </c>
      <c r="H5817" t="s">
        <v>152</v>
      </c>
      <c r="I5817">
        <v>3.6314095661897782E-3</v>
      </c>
      <c r="J5817" t="s">
        <v>70</v>
      </c>
    </row>
    <row r="5818" spans="2:10" x14ac:dyDescent="0.45">
      <c r="B5818" t="s">
        <v>230</v>
      </c>
      <c r="C5818" t="s">
        <v>153</v>
      </c>
      <c r="D5818">
        <v>1.3039786427859534E-2</v>
      </c>
      <c r="E5818" t="s">
        <v>70</v>
      </c>
      <c r="G5818" t="s">
        <v>308</v>
      </c>
      <c r="H5818" t="s">
        <v>153</v>
      </c>
      <c r="I5818">
        <v>3.6988216695482893E-3</v>
      </c>
      <c r="J5818" t="s">
        <v>70</v>
      </c>
    </row>
    <row r="5819" spans="2:10" x14ac:dyDescent="0.45">
      <c r="B5819" t="s">
        <v>230</v>
      </c>
      <c r="C5819" t="s">
        <v>154</v>
      </c>
      <c r="D5819">
        <v>9.5314200935559239E-3</v>
      </c>
      <c r="E5819" t="s">
        <v>70</v>
      </c>
      <c r="G5819" t="s">
        <v>308</v>
      </c>
      <c r="H5819" t="s">
        <v>154</v>
      </c>
      <c r="I5819">
        <v>3.7223247098173012E-3</v>
      </c>
      <c r="J5819" t="s">
        <v>70</v>
      </c>
    </row>
    <row r="5820" spans="2:10" x14ac:dyDescent="0.45">
      <c r="B5820" t="s">
        <v>230</v>
      </c>
      <c r="C5820" t="s">
        <v>155</v>
      </c>
      <c r="D5820">
        <v>4.5423088631245025E-3</v>
      </c>
      <c r="E5820" t="s">
        <v>70</v>
      </c>
      <c r="G5820" t="s">
        <v>308</v>
      </c>
      <c r="H5820" t="s">
        <v>155</v>
      </c>
      <c r="I5820">
        <v>3.7189556435344119E-3</v>
      </c>
      <c r="J5820" t="s">
        <v>70</v>
      </c>
    </row>
    <row r="5821" spans="2:10" x14ac:dyDescent="0.45">
      <c r="B5821" t="s">
        <v>230</v>
      </c>
      <c r="C5821" t="s">
        <v>156</v>
      </c>
      <c r="D5821">
        <v>3.4596921628553967E-4</v>
      </c>
      <c r="E5821" t="s">
        <v>70</v>
      </c>
      <c r="G5821" t="s">
        <v>308</v>
      </c>
      <c r="H5821" t="s">
        <v>156</v>
      </c>
      <c r="I5821">
        <v>4.228154148163338E-3</v>
      </c>
      <c r="J5821" t="s">
        <v>70</v>
      </c>
    </row>
    <row r="5822" spans="2:10" x14ac:dyDescent="0.45">
      <c r="B5822" t="s">
        <v>230</v>
      </c>
      <c r="C5822" t="s">
        <v>157</v>
      </c>
      <c r="D5822">
        <v>0</v>
      </c>
      <c r="E5822" t="s">
        <v>70</v>
      </c>
      <c r="G5822" t="s">
        <v>308</v>
      </c>
      <c r="H5822" t="s">
        <v>157</v>
      </c>
      <c r="I5822">
        <v>4.5028980338972938E-3</v>
      </c>
      <c r="J5822" t="s">
        <v>70</v>
      </c>
    </row>
    <row r="5823" spans="2:10" x14ac:dyDescent="0.45">
      <c r="B5823" t="s">
        <v>230</v>
      </c>
      <c r="C5823" t="s">
        <v>158</v>
      </c>
      <c r="D5823">
        <v>0</v>
      </c>
      <c r="E5823" t="s">
        <v>70</v>
      </c>
      <c r="G5823" t="s">
        <v>308</v>
      </c>
      <c r="H5823" t="s">
        <v>158</v>
      </c>
      <c r="I5823">
        <v>9.0395305407534546E-3</v>
      </c>
      <c r="J5823" t="s">
        <v>70</v>
      </c>
    </row>
    <row r="5824" spans="2:10" x14ac:dyDescent="0.45">
      <c r="B5824" t="s">
        <v>230</v>
      </c>
      <c r="C5824" t="s">
        <v>159</v>
      </c>
      <c r="D5824">
        <v>0</v>
      </c>
      <c r="E5824" t="s">
        <v>70</v>
      </c>
      <c r="G5824" t="s">
        <v>308</v>
      </c>
      <c r="H5824" t="s">
        <v>159</v>
      </c>
      <c r="I5824">
        <v>8.6411836137434191E-3</v>
      </c>
      <c r="J5824" t="s">
        <v>70</v>
      </c>
    </row>
    <row r="5825" spans="2:10" x14ac:dyDescent="0.45">
      <c r="B5825" t="s">
        <v>230</v>
      </c>
      <c r="C5825" t="s">
        <v>160</v>
      </c>
      <c r="D5825">
        <v>0</v>
      </c>
      <c r="E5825" t="s">
        <v>70</v>
      </c>
      <c r="G5825" t="s">
        <v>308</v>
      </c>
      <c r="H5825" t="s">
        <v>160</v>
      </c>
      <c r="I5825">
        <v>2.256259424522053E-2</v>
      </c>
      <c r="J5825" t="s">
        <v>70</v>
      </c>
    </row>
    <row r="5826" spans="2:10" x14ac:dyDescent="0.45">
      <c r="B5826" t="s">
        <v>230</v>
      </c>
      <c r="C5826" t="s">
        <v>161</v>
      </c>
      <c r="D5826">
        <v>0</v>
      </c>
      <c r="E5826" t="s">
        <v>70</v>
      </c>
      <c r="G5826" t="s">
        <v>308</v>
      </c>
      <c r="H5826" t="s">
        <v>161</v>
      </c>
      <c r="I5826">
        <v>3.6550969754168567E-3</v>
      </c>
      <c r="J5826" t="s">
        <v>70</v>
      </c>
    </row>
    <row r="5827" spans="2:10" x14ac:dyDescent="0.45">
      <c r="B5827" t="s">
        <v>230</v>
      </c>
      <c r="C5827" t="s">
        <v>162</v>
      </c>
      <c r="D5827">
        <v>0</v>
      </c>
      <c r="E5827" t="s">
        <v>70</v>
      </c>
      <c r="G5827" t="s">
        <v>308</v>
      </c>
      <c r="H5827" t="s">
        <v>162</v>
      </c>
      <c r="I5827">
        <v>3.6292678224332212E-3</v>
      </c>
      <c r="J5827" t="s">
        <v>70</v>
      </c>
    </row>
    <row r="5828" spans="2:10" x14ac:dyDescent="0.45">
      <c r="B5828" t="s">
        <v>230</v>
      </c>
      <c r="C5828" t="s">
        <v>163</v>
      </c>
      <c r="D5828">
        <v>9.3946250242198867E-3</v>
      </c>
      <c r="E5828" t="s">
        <v>70</v>
      </c>
      <c r="G5828" t="s">
        <v>308</v>
      </c>
      <c r="H5828" t="s">
        <v>163</v>
      </c>
      <c r="I5828">
        <v>3.3689749884670095E-3</v>
      </c>
      <c r="J5828" t="s">
        <v>70</v>
      </c>
    </row>
    <row r="5829" spans="2:10" x14ac:dyDescent="0.45">
      <c r="B5829" t="s">
        <v>230</v>
      </c>
      <c r="C5829" t="s">
        <v>164</v>
      </c>
      <c r="D5829">
        <v>1.6733335763521553E-2</v>
      </c>
      <c r="E5829" t="s">
        <v>70</v>
      </c>
      <c r="G5829" t="s">
        <v>308</v>
      </c>
      <c r="H5829" t="s">
        <v>164</v>
      </c>
      <c r="I5829">
        <v>1.493480586653338E-3</v>
      </c>
      <c r="J5829" t="s">
        <v>70</v>
      </c>
    </row>
    <row r="5830" spans="2:10" x14ac:dyDescent="0.45">
      <c r="B5830" t="s">
        <v>230</v>
      </c>
      <c r="C5830" t="s">
        <v>165</v>
      </c>
      <c r="D5830">
        <v>2.107741095101023E-2</v>
      </c>
      <c r="E5830" t="s">
        <v>70</v>
      </c>
      <c r="G5830" t="s">
        <v>308</v>
      </c>
      <c r="H5830" t="s">
        <v>165</v>
      </c>
      <c r="I5830">
        <v>9.1789244694966967E-4</v>
      </c>
      <c r="J5830" t="s">
        <v>70</v>
      </c>
    </row>
    <row r="5831" spans="2:10" x14ac:dyDescent="0.45">
      <c r="B5831" t="s">
        <v>230</v>
      </c>
      <c r="C5831" t="s">
        <v>166</v>
      </c>
      <c r="D5831">
        <v>2.2121768424717872E-2</v>
      </c>
      <c r="E5831" t="s">
        <v>70</v>
      </c>
      <c r="G5831" t="s">
        <v>308</v>
      </c>
      <c r="H5831" t="s">
        <v>166</v>
      </c>
      <c r="I5831">
        <v>1.0048311742518381E-3</v>
      </c>
      <c r="J5831" t="s">
        <v>70</v>
      </c>
    </row>
    <row r="5832" spans="2:10" x14ac:dyDescent="0.45">
      <c r="B5832" t="s">
        <v>230</v>
      </c>
      <c r="C5832" t="s">
        <v>167</v>
      </c>
      <c r="D5832">
        <v>2.1759234678743557E-2</v>
      </c>
      <c r="E5832" t="s">
        <v>70</v>
      </c>
      <c r="G5832" t="s">
        <v>308</v>
      </c>
      <c r="H5832" t="s">
        <v>167</v>
      </c>
      <c r="I5832">
        <v>8.3543731240885211E-4</v>
      </c>
      <c r="J5832" t="s">
        <v>70</v>
      </c>
    </row>
    <row r="5833" spans="2:10" x14ac:dyDescent="0.45">
      <c r="B5833" t="s">
        <v>230</v>
      </c>
      <c r="C5833" t="s">
        <v>168</v>
      </c>
      <c r="D5833">
        <v>2.0348711105238799E-2</v>
      </c>
      <c r="E5833" t="s">
        <v>70</v>
      </c>
      <c r="G5833" t="s">
        <v>308</v>
      </c>
      <c r="H5833" t="s">
        <v>168</v>
      </c>
      <c r="I5833">
        <v>6.5869021183349592E-4</v>
      </c>
      <c r="J5833" t="s">
        <v>70</v>
      </c>
    </row>
    <row r="5834" spans="2:10" x14ac:dyDescent="0.45">
      <c r="B5834" t="s">
        <v>230</v>
      </c>
      <c r="C5834" t="s">
        <v>169</v>
      </c>
      <c r="D5834">
        <v>2.1542780961255309E-2</v>
      </c>
      <c r="E5834" t="s">
        <v>70</v>
      </c>
      <c r="G5834" t="s">
        <v>308</v>
      </c>
      <c r="H5834" t="s">
        <v>169</v>
      </c>
      <c r="I5834">
        <v>6.5015772082311566E-4</v>
      </c>
      <c r="J5834" t="s">
        <v>70</v>
      </c>
    </row>
    <row r="5835" spans="2:10" x14ac:dyDescent="0.45">
      <c r="B5835" t="s">
        <v>230</v>
      </c>
      <c r="C5835" t="s">
        <v>170</v>
      </c>
      <c r="D5835">
        <v>2.1375024216876447E-2</v>
      </c>
      <c r="E5835" t="s">
        <v>70</v>
      </c>
      <c r="G5835" t="s">
        <v>308</v>
      </c>
      <c r="H5835" t="s">
        <v>170</v>
      </c>
      <c r="I5835">
        <v>7.7749285892235725E-4</v>
      </c>
      <c r="J5835" t="s">
        <v>70</v>
      </c>
    </row>
    <row r="5836" spans="2:10" x14ac:dyDescent="0.45">
      <c r="B5836" t="s">
        <v>230</v>
      </c>
      <c r="C5836" t="s">
        <v>171</v>
      </c>
      <c r="D5836">
        <v>1.9577251301766272E-2</v>
      </c>
      <c r="E5836" t="s">
        <v>70</v>
      </c>
      <c r="G5836" t="s">
        <v>308</v>
      </c>
      <c r="H5836" t="s">
        <v>171</v>
      </c>
      <c r="I5836">
        <v>7.4127019448277443E-4</v>
      </c>
      <c r="J5836" t="s">
        <v>70</v>
      </c>
    </row>
    <row r="5837" spans="2:10" x14ac:dyDescent="0.45">
      <c r="B5837" t="s">
        <v>230</v>
      </c>
      <c r="C5837" t="s">
        <v>172</v>
      </c>
      <c r="D5837">
        <v>1.5030818035951358E-2</v>
      </c>
      <c r="E5837" t="s">
        <v>70</v>
      </c>
      <c r="G5837" t="s">
        <v>308</v>
      </c>
      <c r="H5837" t="s">
        <v>172</v>
      </c>
      <c r="I5837">
        <v>1.0115083681789764E-3</v>
      </c>
      <c r="J5837" t="s">
        <v>70</v>
      </c>
    </row>
    <row r="5838" spans="2:10" x14ac:dyDescent="0.45">
      <c r="B5838" t="s">
        <v>230</v>
      </c>
      <c r="C5838" t="s">
        <v>173</v>
      </c>
      <c r="D5838">
        <v>7.9783038536458076E-3</v>
      </c>
      <c r="E5838" t="s">
        <v>70</v>
      </c>
      <c r="G5838" t="s">
        <v>308</v>
      </c>
      <c r="H5838" t="s">
        <v>173</v>
      </c>
      <c r="I5838">
        <v>2.6057166452703021E-3</v>
      </c>
      <c r="J5838" t="s">
        <v>70</v>
      </c>
    </row>
    <row r="5839" spans="2:10" x14ac:dyDescent="0.45">
      <c r="B5839" t="s">
        <v>230</v>
      </c>
      <c r="C5839" t="s">
        <v>174</v>
      </c>
      <c r="D5839">
        <v>0</v>
      </c>
      <c r="E5839" t="s">
        <v>70</v>
      </c>
      <c r="G5839" t="s">
        <v>308</v>
      </c>
      <c r="H5839" t="s">
        <v>174</v>
      </c>
      <c r="I5839">
        <v>4.7188258452668967E-3</v>
      </c>
      <c r="J5839" t="s">
        <v>70</v>
      </c>
    </row>
    <row r="5840" spans="2:10" x14ac:dyDescent="0.45">
      <c r="B5840" t="s">
        <v>230</v>
      </c>
      <c r="C5840" t="s">
        <v>175</v>
      </c>
      <c r="D5840">
        <v>0</v>
      </c>
      <c r="E5840" t="s">
        <v>70</v>
      </c>
      <c r="G5840" t="s">
        <v>308</v>
      </c>
      <c r="H5840" t="s">
        <v>175</v>
      </c>
      <c r="I5840">
        <v>6.0026706123264204E-3</v>
      </c>
      <c r="J5840" t="s">
        <v>70</v>
      </c>
    </row>
    <row r="5841" spans="2:10" x14ac:dyDescent="0.45">
      <c r="B5841" t="s">
        <v>230</v>
      </c>
      <c r="C5841" t="s">
        <v>176</v>
      </c>
      <c r="D5841">
        <v>0</v>
      </c>
      <c r="E5841" t="s">
        <v>70</v>
      </c>
      <c r="G5841" t="s">
        <v>308</v>
      </c>
      <c r="H5841" t="s">
        <v>176</v>
      </c>
      <c r="I5841">
        <v>1.3092012237587131E-2</v>
      </c>
      <c r="J5841" t="s">
        <v>70</v>
      </c>
    </row>
    <row r="5842" spans="2:10" x14ac:dyDescent="0.45">
      <c r="B5842" t="s">
        <v>230</v>
      </c>
      <c r="C5842" t="s">
        <v>177</v>
      </c>
      <c r="D5842">
        <v>0</v>
      </c>
      <c r="E5842" t="s">
        <v>70</v>
      </c>
      <c r="G5842" t="s">
        <v>308</v>
      </c>
      <c r="H5842" t="s">
        <v>177</v>
      </c>
      <c r="I5842">
        <v>1.2207337782007088E-2</v>
      </c>
      <c r="J5842" t="s">
        <v>70</v>
      </c>
    </row>
    <row r="5843" spans="2:10" x14ac:dyDescent="0.45">
      <c r="B5843" t="s">
        <v>231</v>
      </c>
      <c r="C5843" t="s">
        <v>69</v>
      </c>
      <c r="D5843">
        <v>0</v>
      </c>
      <c r="E5843" t="s">
        <v>70</v>
      </c>
      <c r="G5843" t="s">
        <v>309</v>
      </c>
      <c r="H5843" t="s">
        <v>69</v>
      </c>
      <c r="I5843">
        <v>4.2842788521903784E-2</v>
      </c>
      <c r="J5843" t="s">
        <v>70</v>
      </c>
    </row>
    <row r="5844" spans="2:10" x14ac:dyDescent="0.45">
      <c r="B5844" t="s">
        <v>231</v>
      </c>
      <c r="C5844" t="s">
        <v>71</v>
      </c>
      <c r="D5844">
        <v>0</v>
      </c>
      <c r="E5844" t="s">
        <v>70</v>
      </c>
      <c r="G5844" t="s">
        <v>309</v>
      </c>
      <c r="H5844" t="s">
        <v>71</v>
      </c>
      <c r="I5844">
        <v>7.5436969989062753E-3</v>
      </c>
      <c r="J5844" t="s">
        <v>70</v>
      </c>
    </row>
    <row r="5845" spans="2:10" x14ac:dyDescent="0.45">
      <c r="B5845" t="s">
        <v>231</v>
      </c>
      <c r="C5845" t="s">
        <v>72</v>
      </c>
      <c r="D5845">
        <v>0</v>
      </c>
      <c r="E5845" t="s">
        <v>70</v>
      </c>
      <c r="G5845" t="s">
        <v>309</v>
      </c>
      <c r="H5845" t="s">
        <v>72</v>
      </c>
      <c r="I5845">
        <v>7.5168626719038581E-3</v>
      </c>
      <c r="J5845" t="s">
        <v>70</v>
      </c>
    </row>
    <row r="5846" spans="2:10" x14ac:dyDescent="0.45">
      <c r="B5846" t="s">
        <v>231</v>
      </c>
      <c r="C5846" t="s">
        <v>73</v>
      </c>
      <c r="D5846">
        <v>8.3685728900905077E-3</v>
      </c>
      <c r="E5846" t="s">
        <v>70</v>
      </c>
      <c r="G5846" t="s">
        <v>309</v>
      </c>
      <c r="H5846" t="s">
        <v>73</v>
      </c>
      <c r="I5846">
        <v>7.3609365732556168E-3</v>
      </c>
      <c r="J5846" t="s">
        <v>70</v>
      </c>
    </row>
    <row r="5847" spans="2:10" x14ac:dyDescent="0.45">
      <c r="B5847" t="s">
        <v>231</v>
      </c>
      <c r="C5847" t="s">
        <v>74</v>
      </c>
      <c r="D5847">
        <v>1.5187385861112689E-2</v>
      </c>
      <c r="E5847" t="s">
        <v>70</v>
      </c>
      <c r="G5847" t="s">
        <v>309</v>
      </c>
      <c r="H5847" t="s">
        <v>74</v>
      </c>
      <c r="I5847">
        <v>5.3944790591846457E-3</v>
      </c>
      <c r="J5847" t="s">
        <v>70</v>
      </c>
    </row>
    <row r="5848" spans="2:10" x14ac:dyDescent="0.45">
      <c r="B5848" t="s">
        <v>231</v>
      </c>
      <c r="C5848" t="s">
        <v>75</v>
      </c>
      <c r="D5848">
        <v>1.9414009111209826E-2</v>
      </c>
      <c r="E5848" t="s">
        <v>70</v>
      </c>
      <c r="G5848" t="s">
        <v>309</v>
      </c>
      <c r="H5848" t="s">
        <v>75</v>
      </c>
      <c r="I5848">
        <v>3.035084683412792E-3</v>
      </c>
      <c r="J5848" t="s">
        <v>70</v>
      </c>
    </row>
    <row r="5849" spans="2:10" x14ac:dyDescent="0.45">
      <c r="B5849" t="s">
        <v>231</v>
      </c>
      <c r="C5849" t="s">
        <v>76</v>
      </c>
      <c r="D5849">
        <v>2.0823602690298565E-2</v>
      </c>
      <c r="E5849" t="s">
        <v>70</v>
      </c>
      <c r="G5849" t="s">
        <v>309</v>
      </c>
      <c r="H5849" t="s">
        <v>76</v>
      </c>
      <c r="I5849">
        <v>2.8235830420964081E-3</v>
      </c>
      <c r="J5849" t="s">
        <v>70</v>
      </c>
    </row>
    <row r="5850" spans="2:10" x14ac:dyDescent="0.45">
      <c r="B5850" t="s">
        <v>231</v>
      </c>
      <c r="C5850" t="s">
        <v>77</v>
      </c>
      <c r="D5850">
        <v>2.0960470863605443E-2</v>
      </c>
      <c r="E5850" t="s">
        <v>70</v>
      </c>
      <c r="G5850" t="s">
        <v>309</v>
      </c>
      <c r="H5850" t="s">
        <v>77</v>
      </c>
      <c r="I5850">
        <v>2.5107879198049783E-3</v>
      </c>
      <c r="J5850" t="s">
        <v>70</v>
      </c>
    </row>
    <row r="5851" spans="2:10" x14ac:dyDescent="0.45">
      <c r="B5851" t="s">
        <v>231</v>
      </c>
      <c r="C5851" t="s">
        <v>78</v>
      </c>
      <c r="D5851">
        <v>1.9617542837227893E-2</v>
      </c>
      <c r="E5851" t="s">
        <v>70</v>
      </c>
      <c r="G5851" t="s">
        <v>309</v>
      </c>
      <c r="H5851" t="s">
        <v>78</v>
      </c>
      <c r="I5851">
        <v>2.2933809664869216E-3</v>
      </c>
      <c r="J5851" t="s">
        <v>70</v>
      </c>
    </row>
    <row r="5852" spans="2:10" x14ac:dyDescent="0.45">
      <c r="B5852" t="s">
        <v>231</v>
      </c>
      <c r="C5852" t="s">
        <v>79</v>
      </c>
      <c r="D5852">
        <v>2.049420788407947E-2</v>
      </c>
      <c r="E5852" t="s">
        <v>70</v>
      </c>
      <c r="G5852" t="s">
        <v>309</v>
      </c>
      <c r="H5852" t="s">
        <v>79</v>
      </c>
      <c r="I5852">
        <v>2.2367328292497331E-3</v>
      </c>
      <c r="J5852" t="s">
        <v>70</v>
      </c>
    </row>
    <row r="5853" spans="2:10" x14ac:dyDescent="0.45">
      <c r="B5853" t="s">
        <v>231</v>
      </c>
      <c r="C5853" t="s">
        <v>80</v>
      </c>
      <c r="D5853">
        <v>2.0654056344437007E-2</v>
      </c>
      <c r="E5853" t="s">
        <v>70</v>
      </c>
      <c r="G5853" t="s">
        <v>309</v>
      </c>
      <c r="H5853" t="s">
        <v>80</v>
      </c>
      <c r="I5853">
        <v>2.2683794284198309E-3</v>
      </c>
      <c r="J5853" t="s">
        <v>70</v>
      </c>
    </row>
    <row r="5854" spans="2:10" x14ac:dyDescent="0.45">
      <c r="B5854" t="s">
        <v>231</v>
      </c>
      <c r="C5854" t="s">
        <v>81</v>
      </c>
      <c r="D5854">
        <v>1.9561141270370255E-2</v>
      </c>
      <c r="E5854" t="s">
        <v>70</v>
      </c>
      <c r="G5854" t="s">
        <v>309</v>
      </c>
      <c r="H5854" t="s">
        <v>81</v>
      </c>
      <c r="I5854">
        <v>2.1612769661524148E-3</v>
      </c>
      <c r="J5854" t="s">
        <v>70</v>
      </c>
    </row>
    <row r="5855" spans="2:10" x14ac:dyDescent="0.45">
      <c r="B5855" t="s">
        <v>231</v>
      </c>
      <c r="C5855" t="s">
        <v>82</v>
      </c>
      <c r="D5855">
        <v>1.6317072313250944E-2</v>
      </c>
      <c r="E5855" t="s">
        <v>70</v>
      </c>
      <c r="G5855" t="s">
        <v>309</v>
      </c>
      <c r="H5855" t="s">
        <v>82</v>
      </c>
      <c r="I5855">
        <v>1.9753918721879989E-3</v>
      </c>
      <c r="J5855" t="s">
        <v>70</v>
      </c>
    </row>
    <row r="5856" spans="2:10" x14ac:dyDescent="0.45">
      <c r="B5856" t="s">
        <v>231</v>
      </c>
      <c r="C5856" t="s">
        <v>83</v>
      </c>
      <c r="D5856">
        <v>1.0098182958949011E-2</v>
      </c>
      <c r="E5856" t="s">
        <v>70</v>
      </c>
      <c r="G5856" t="s">
        <v>309</v>
      </c>
      <c r="H5856" t="s">
        <v>83</v>
      </c>
      <c r="I5856">
        <v>2.0497517364966812E-3</v>
      </c>
      <c r="J5856" t="s">
        <v>70</v>
      </c>
    </row>
    <row r="5857" spans="2:10" x14ac:dyDescent="0.45">
      <c r="B5857" t="s">
        <v>231</v>
      </c>
      <c r="C5857" t="s">
        <v>84</v>
      </c>
      <c r="D5857">
        <v>0</v>
      </c>
      <c r="E5857" t="s">
        <v>70</v>
      </c>
      <c r="G5857" t="s">
        <v>309</v>
      </c>
      <c r="H5857" t="s">
        <v>84</v>
      </c>
      <c r="I5857">
        <v>3.2927558489610877E-3</v>
      </c>
      <c r="J5857" t="s">
        <v>70</v>
      </c>
    </row>
    <row r="5858" spans="2:10" x14ac:dyDescent="0.45">
      <c r="B5858" t="s">
        <v>231</v>
      </c>
      <c r="C5858" t="s">
        <v>85</v>
      </c>
      <c r="D5858">
        <v>0</v>
      </c>
      <c r="E5858" t="s">
        <v>70</v>
      </c>
      <c r="G5858" t="s">
        <v>309</v>
      </c>
      <c r="H5858" t="s">
        <v>85</v>
      </c>
      <c r="I5858">
        <v>5.0243922260947635E-3</v>
      </c>
      <c r="J5858" t="s">
        <v>70</v>
      </c>
    </row>
    <row r="5859" spans="2:10" x14ac:dyDescent="0.45">
      <c r="B5859" t="s">
        <v>231</v>
      </c>
      <c r="C5859" t="s">
        <v>86</v>
      </c>
      <c r="D5859">
        <v>0</v>
      </c>
      <c r="E5859" t="s">
        <v>70</v>
      </c>
      <c r="G5859" t="s">
        <v>309</v>
      </c>
      <c r="H5859" t="s">
        <v>86</v>
      </c>
      <c r="I5859">
        <v>1.4530449522326194E-2</v>
      </c>
      <c r="J5859" t="s">
        <v>70</v>
      </c>
    </row>
    <row r="5860" spans="2:10" x14ac:dyDescent="0.45">
      <c r="B5860" t="s">
        <v>231</v>
      </c>
      <c r="C5860" t="s">
        <v>87</v>
      </c>
      <c r="D5860">
        <v>0</v>
      </c>
      <c r="E5860" t="s">
        <v>70</v>
      </c>
      <c r="G5860" t="s">
        <v>309</v>
      </c>
      <c r="H5860" t="s">
        <v>87</v>
      </c>
      <c r="I5860">
        <v>1.7978256870339979E-2</v>
      </c>
      <c r="J5860" t="s">
        <v>70</v>
      </c>
    </row>
    <row r="5861" spans="2:10" x14ac:dyDescent="0.45">
      <c r="B5861" t="s">
        <v>231</v>
      </c>
      <c r="C5861" t="s">
        <v>88</v>
      </c>
      <c r="D5861">
        <v>0</v>
      </c>
      <c r="E5861" t="s">
        <v>70</v>
      </c>
      <c r="G5861" t="s">
        <v>309</v>
      </c>
      <c r="H5861" t="s">
        <v>88</v>
      </c>
      <c r="I5861">
        <v>4.8870929895538519E-2</v>
      </c>
      <c r="J5861" t="s">
        <v>70</v>
      </c>
    </row>
    <row r="5862" spans="2:10" x14ac:dyDescent="0.45">
      <c r="B5862" t="s">
        <v>231</v>
      </c>
      <c r="C5862" t="s">
        <v>89</v>
      </c>
      <c r="D5862">
        <v>0</v>
      </c>
      <c r="E5862" t="s">
        <v>70</v>
      </c>
      <c r="G5862" t="s">
        <v>309</v>
      </c>
      <c r="H5862" t="s">
        <v>89</v>
      </c>
      <c r="I5862">
        <v>7.4379510673118435E-3</v>
      </c>
      <c r="J5862" t="s">
        <v>70</v>
      </c>
    </row>
    <row r="5863" spans="2:10" x14ac:dyDescent="0.45">
      <c r="B5863" t="s">
        <v>231</v>
      </c>
      <c r="C5863" t="s">
        <v>90</v>
      </c>
      <c r="D5863">
        <v>3.9008440123824524E-3</v>
      </c>
      <c r="E5863" t="s">
        <v>70</v>
      </c>
      <c r="G5863" t="s">
        <v>309</v>
      </c>
      <c r="H5863" t="s">
        <v>90</v>
      </c>
      <c r="I5863">
        <v>6.5248060061245854E-3</v>
      </c>
      <c r="J5863" t="s">
        <v>70</v>
      </c>
    </row>
    <row r="5864" spans="2:10" x14ac:dyDescent="0.45">
      <c r="B5864" t="s">
        <v>231</v>
      </c>
      <c r="C5864" t="s">
        <v>91</v>
      </c>
      <c r="D5864">
        <v>1.2937560373834272E-2</v>
      </c>
      <c r="E5864" t="s">
        <v>70</v>
      </c>
      <c r="G5864" t="s">
        <v>309</v>
      </c>
      <c r="H5864" t="s">
        <v>91</v>
      </c>
      <c r="I5864">
        <v>4.909827963112354E-3</v>
      </c>
      <c r="J5864" t="s">
        <v>70</v>
      </c>
    </row>
    <row r="5865" spans="2:10" x14ac:dyDescent="0.45">
      <c r="B5865" t="s">
        <v>231</v>
      </c>
      <c r="C5865" t="s">
        <v>92</v>
      </c>
      <c r="D5865">
        <v>1.8763043627390515E-2</v>
      </c>
      <c r="E5865" t="s">
        <v>70</v>
      </c>
      <c r="G5865" t="s">
        <v>309</v>
      </c>
      <c r="H5865" t="s">
        <v>92</v>
      </c>
      <c r="I5865">
        <v>2.6433984793088668E-3</v>
      </c>
      <c r="J5865" t="s">
        <v>70</v>
      </c>
    </row>
    <row r="5866" spans="2:10" x14ac:dyDescent="0.45">
      <c r="B5866" t="s">
        <v>231</v>
      </c>
      <c r="C5866" t="s">
        <v>93</v>
      </c>
      <c r="D5866">
        <v>2.2115857663422701E-2</v>
      </c>
      <c r="E5866" t="s">
        <v>70</v>
      </c>
      <c r="G5866" t="s">
        <v>309</v>
      </c>
      <c r="H5866" t="s">
        <v>93</v>
      </c>
      <c r="I5866">
        <v>1.8888825461030165E-3</v>
      </c>
      <c r="J5866" t="s">
        <v>70</v>
      </c>
    </row>
    <row r="5867" spans="2:10" x14ac:dyDescent="0.45">
      <c r="B5867" t="s">
        <v>231</v>
      </c>
      <c r="C5867" t="s">
        <v>94</v>
      </c>
      <c r="D5867">
        <v>2.3238927891658497E-2</v>
      </c>
      <c r="E5867" t="s">
        <v>70</v>
      </c>
      <c r="G5867" t="s">
        <v>309</v>
      </c>
      <c r="H5867" t="s">
        <v>94</v>
      </c>
      <c r="I5867">
        <v>1.5745056770909095E-3</v>
      </c>
      <c r="J5867" t="s">
        <v>70</v>
      </c>
    </row>
    <row r="5868" spans="2:10" x14ac:dyDescent="0.45">
      <c r="B5868" t="s">
        <v>231</v>
      </c>
      <c r="C5868" t="s">
        <v>95</v>
      </c>
      <c r="D5868">
        <v>2.3604509973312964E-2</v>
      </c>
      <c r="E5868" t="s">
        <v>70</v>
      </c>
      <c r="G5868" t="s">
        <v>309</v>
      </c>
      <c r="H5868" t="s">
        <v>95</v>
      </c>
      <c r="I5868">
        <v>1.1890165441075448E-3</v>
      </c>
      <c r="J5868" t="s">
        <v>70</v>
      </c>
    </row>
    <row r="5869" spans="2:10" x14ac:dyDescent="0.45">
      <c r="B5869" t="s">
        <v>231</v>
      </c>
      <c r="C5869" t="s">
        <v>96</v>
      </c>
      <c r="D5869">
        <v>2.2692944929767204E-2</v>
      </c>
      <c r="E5869" t="s">
        <v>70</v>
      </c>
      <c r="G5869" t="s">
        <v>309</v>
      </c>
      <c r="H5869" t="s">
        <v>96</v>
      </c>
      <c r="I5869">
        <v>1.0853607264068755E-3</v>
      </c>
      <c r="J5869" t="s">
        <v>70</v>
      </c>
    </row>
    <row r="5870" spans="2:10" x14ac:dyDescent="0.45">
      <c r="B5870" t="s">
        <v>231</v>
      </c>
      <c r="C5870" t="s">
        <v>97</v>
      </c>
      <c r="D5870">
        <v>2.2451754288114377E-2</v>
      </c>
      <c r="E5870" t="s">
        <v>70</v>
      </c>
      <c r="G5870" t="s">
        <v>309</v>
      </c>
      <c r="H5870" t="s">
        <v>97</v>
      </c>
      <c r="I5870">
        <v>1.3426317211830859E-3</v>
      </c>
      <c r="J5870" t="s">
        <v>70</v>
      </c>
    </row>
    <row r="5871" spans="2:10" x14ac:dyDescent="0.45">
      <c r="B5871" t="s">
        <v>231</v>
      </c>
      <c r="C5871" t="s">
        <v>98</v>
      </c>
      <c r="D5871">
        <v>2.1748618117479919E-2</v>
      </c>
      <c r="E5871" t="s">
        <v>70</v>
      </c>
      <c r="G5871" t="s">
        <v>309</v>
      </c>
      <c r="H5871" t="s">
        <v>98</v>
      </c>
      <c r="I5871">
        <v>1.9327623467912099E-3</v>
      </c>
      <c r="J5871" t="s">
        <v>70</v>
      </c>
    </row>
    <row r="5872" spans="2:10" x14ac:dyDescent="0.45">
      <c r="B5872" t="s">
        <v>231</v>
      </c>
      <c r="C5872" t="s">
        <v>99</v>
      </c>
      <c r="D5872">
        <v>2.0004265561807413E-2</v>
      </c>
      <c r="E5872" t="s">
        <v>70</v>
      </c>
      <c r="G5872" t="s">
        <v>309</v>
      </c>
      <c r="H5872" t="s">
        <v>99</v>
      </c>
      <c r="I5872">
        <v>2.4271781111280099E-3</v>
      </c>
      <c r="J5872" t="s">
        <v>70</v>
      </c>
    </row>
    <row r="5873" spans="2:10" x14ac:dyDescent="0.45">
      <c r="B5873" t="s">
        <v>231</v>
      </c>
      <c r="C5873" t="s">
        <v>100</v>
      </c>
      <c r="D5873">
        <v>1.6698174412847433E-2</v>
      </c>
      <c r="E5873" t="s">
        <v>70</v>
      </c>
      <c r="G5873" t="s">
        <v>309</v>
      </c>
      <c r="H5873" t="s">
        <v>100</v>
      </c>
      <c r="I5873">
        <v>3.1088102103585262E-3</v>
      </c>
      <c r="J5873" t="s">
        <v>70</v>
      </c>
    </row>
    <row r="5874" spans="2:10" x14ac:dyDescent="0.45">
      <c r="B5874" t="s">
        <v>231</v>
      </c>
      <c r="C5874" t="s">
        <v>101</v>
      </c>
      <c r="D5874">
        <v>1.121666996094884E-2</v>
      </c>
      <c r="E5874" t="s">
        <v>70</v>
      </c>
      <c r="G5874" t="s">
        <v>309</v>
      </c>
      <c r="H5874" t="s">
        <v>101</v>
      </c>
      <c r="I5874">
        <v>3.6087437008671501E-3</v>
      </c>
      <c r="J5874" t="s">
        <v>70</v>
      </c>
    </row>
    <row r="5875" spans="2:10" x14ac:dyDescent="0.45">
      <c r="B5875" t="s">
        <v>231</v>
      </c>
      <c r="C5875" t="s">
        <v>102</v>
      </c>
      <c r="D5875">
        <v>3.6459681460352415E-3</v>
      </c>
      <c r="E5875" t="s">
        <v>70</v>
      </c>
      <c r="G5875" t="s">
        <v>309</v>
      </c>
      <c r="H5875" t="s">
        <v>102</v>
      </c>
      <c r="I5875">
        <v>4.5135255508498293E-3</v>
      </c>
      <c r="J5875" t="s">
        <v>70</v>
      </c>
    </row>
    <row r="5876" spans="2:10" x14ac:dyDescent="0.45">
      <c r="B5876" t="s">
        <v>231</v>
      </c>
      <c r="C5876" t="s">
        <v>103</v>
      </c>
      <c r="D5876">
        <v>0</v>
      </c>
      <c r="E5876" t="s">
        <v>70</v>
      </c>
      <c r="G5876" t="s">
        <v>309</v>
      </c>
      <c r="H5876" t="s">
        <v>103</v>
      </c>
      <c r="I5876">
        <v>6.682862242618306E-3</v>
      </c>
      <c r="J5876" t="s">
        <v>70</v>
      </c>
    </row>
    <row r="5877" spans="2:10" x14ac:dyDescent="0.45">
      <c r="B5877" t="s">
        <v>231</v>
      </c>
      <c r="C5877" t="s">
        <v>104</v>
      </c>
      <c r="D5877">
        <v>0</v>
      </c>
      <c r="E5877" t="s">
        <v>70</v>
      </c>
      <c r="G5877" t="s">
        <v>309</v>
      </c>
      <c r="H5877" t="s">
        <v>104</v>
      </c>
      <c r="I5877">
        <v>1.8320423608841802E-2</v>
      </c>
      <c r="J5877" t="s">
        <v>70</v>
      </c>
    </row>
    <row r="5878" spans="2:10" x14ac:dyDescent="0.45">
      <c r="B5878" t="s">
        <v>231</v>
      </c>
      <c r="C5878" t="s">
        <v>105</v>
      </c>
      <c r="D5878">
        <v>0</v>
      </c>
      <c r="E5878" t="s">
        <v>70</v>
      </c>
      <c r="G5878" t="s">
        <v>309</v>
      </c>
      <c r="H5878" t="s">
        <v>105</v>
      </c>
      <c r="I5878">
        <v>2.1264634668695683E-2</v>
      </c>
      <c r="J5878" t="s">
        <v>70</v>
      </c>
    </row>
    <row r="5879" spans="2:10" x14ac:dyDescent="0.45">
      <c r="B5879" t="s">
        <v>231</v>
      </c>
      <c r="C5879" t="s">
        <v>106</v>
      </c>
      <c r="D5879">
        <v>0</v>
      </c>
      <c r="E5879" t="s">
        <v>70</v>
      </c>
      <c r="G5879" t="s">
        <v>309</v>
      </c>
      <c r="H5879" t="s">
        <v>106</v>
      </c>
      <c r="I5879">
        <v>8.1452997376409791E-2</v>
      </c>
      <c r="J5879" t="s">
        <v>70</v>
      </c>
    </row>
    <row r="5880" spans="2:10" x14ac:dyDescent="0.45">
      <c r="B5880" t="s">
        <v>231</v>
      </c>
      <c r="C5880" t="s">
        <v>107</v>
      </c>
      <c r="D5880">
        <v>0</v>
      </c>
      <c r="E5880" t="s">
        <v>70</v>
      </c>
      <c r="G5880" t="s">
        <v>309</v>
      </c>
      <c r="H5880" t="s">
        <v>107</v>
      </c>
      <c r="I5880">
        <v>1.4117123027883642E-2</v>
      </c>
      <c r="J5880" t="s">
        <v>70</v>
      </c>
    </row>
    <row r="5881" spans="2:10" x14ac:dyDescent="0.45">
      <c r="B5881" t="s">
        <v>231</v>
      </c>
      <c r="C5881" t="s">
        <v>108</v>
      </c>
      <c r="D5881">
        <v>4.3555033215427631E-3</v>
      </c>
      <c r="E5881" t="s">
        <v>70</v>
      </c>
      <c r="G5881" t="s">
        <v>309</v>
      </c>
      <c r="H5881" t="s">
        <v>108</v>
      </c>
      <c r="I5881">
        <v>1.2924578964778145E-2</v>
      </c>
      <c r="J5881" t="s">
        <v>70</v>
      </c>
    </row>
    <row r="5882" spans="2:10" x14ac:dyDescent="0.45">
      <c r="B5882" t="s">
        <v>231</v>
      </c>
      <c r="C5882" t="s">
        <v>109</v>
      </c>
      <c r="D5882">
        <v>8.9280186594924687E-3</v>
      </c>
      <c r="E5882" t="s">
        <v>70</v>
      </c>
      <c r="G5882" t="s">
        <v>309</v>
      </c>
      <c r="H5882" t="s">
        <v>109</v>
      </c>
      <c r="I5882">
        <v>1.1939515492124981E-2</v>
      </c>
      <c r="J5882" t="s">
        <v>70</v>
      </c>
    </row>
    <row r="5883" spans="2:10" x14ac:dyDescent="0.45">
      <c r="B5883" t="s">
        <v>231</v>
      </c>
      <c r="C5883" t="s">
        <v>110</v>
      </c>
      <c r="D5883">
        <v>1.2748439291862389E-2</v>
      </c>
      <c r="E5883" t="s">
        <v>70</v>
      </c>
      <c r="G5883" t="s">
        <v>309</v>
      </c>
      <c r="H5883" t="s">
        <v>110</v>
      </c>
      <c r="I5883">
        <v>1.1369843513593341E-2</v>
      </c>
      <c r="J5883" t="s">
        <v>70</v>
      </c>
    </row>
    <row r="5884" spans="2:10" x14ac:dyDescent="0.45">
      <c r="B5884" t="s">
        <v>231</v>
      </c>
      <c r="C5884" t="s">
        <v>111</v>
      </c>
      <c r="D5884">
        <v>1.5782157122757393E-2</v>
      </c>
      <c r="E5884" t="s">
        <v>70</v>
      </c>
      <c r="G5884" t="s">
        <v>309</v>
      </c>
      <c r="H5884" t="s">
        <v>111</v>
      </c>
      <c r="I5884">
        <v>1.0131669972451128E-2</v>
      </c>
      <c r="J5884" t="s">
        <v>70</v>
      </c>
    </row>
    <row r="5885" spans="2:10" x14ac:dyDescent="0.45">
      <c r="B5885" t="s">
        <v>231</v>
      </c>
      <c r="C5885" t="s">
        <v>112</v>
      </c>
      <c r="D5885">
        <v>1.7364658867438543E-2</v>
      </c>
      <c r="E5885" t="s">
        <v>70</v>
      </c>
      <c r="G5885" t="s">
        <v>309</v>
      </c>
      <c r="H5885" t="s">
        <v>112</v>
      </c>
      <c r="I5885">
        <v>9.2280047821811997E-3</v>
      </c>
      <c r="J5885" t="s">
        <v>70</v>
      </c>
    </row>
    <row r="5886" spans="2:10" x14ac:dyDescent="0.45">
      <c r="B5886" t="s">
        <v>231</v>
      </c>
      <c r="C5886" t="s">
        <v>113</v>
      </c>
      <c r="D5886">
        <v>1.8325887191673062E-2</v>
      </c>
      <c r="E5886" t="s">
        <v>70</v>
      </c>
      <c r="G5886" t="s">
        <v>309</v>
      </c>
      <c r="H5886" t="s">
        <v>113</v>
      </c>
      <c r="I5886">
        <v>8.3151250836083039E-3</v>
      </c>
      <c r="J5886" t="s">
        <v>70</v>
      </c>
    </row>
    <row r="5887" spans="2:10" x14ac:dyDescent="0.45">
      <c r="B5887" t="s">
        <v>231</v>
      </c>
      <c r="C5887" t="s">
        <v>114</v>
      </c>
      <c r="D5887">
        <v>1.8460767614891904E-2</v>
      </c>
      <c r="E5887" t="s">
        <v>70</v>
      </c>
      <c r="G5887" t="s">
        <v>309</v>
      </c>
      <c r="H5887" t="s">
        <v>114</v>
      </c>
      <c r="I5887">
        <v>7.8189682655741173E-3</v>
      </c>
      <c r="J5887" t="s">
        <v>70</v>
      </c>
    </row>
    <row r="5888" spans="2:10" x14ac:dyDescent="0.45">
      <c r="B5888" t="s">
        <v>231</v>
      </c>
      <c r="C5888" t="s">
        <v>115</v>
      </c>
      <c r="D5888">
        <v>1.7106064200943891E-2</v>
      </c>
      <c r="E5888" t="s">
        <v>70</v>
      </c>
      <c r="G5888" t="s">
        <v>309</v>
      </c>
      <c r="H5888" t="s">
        <v>115</v>
      </c>
      <c r="I5888">
        <v>7.5241593969206221E-3</v>
      </c>
      <c r="J5888" t="s">
        <v>70</v>
      </c>
    </row>
    <row r="5889" spans="2:10" x14ac:dyDescent="0.45">
      <c r="B5889" t="s">
        <v>231</v>
      </c>
      <c r="C5889" t="s">
        <v>116</v>
      </c>
      <c r="D5889">
        <v>1.5709642451671526E-2</v>
      </c>
      <c r="E5889" t="s">
        <v>70</v>
      </c>
      <c r="G5889" t="s">
        <v>309</v>
      </c>
      <c r="H5889" t="s">
        <v>116</v>
      </c>
      <c r="I5889">
        <v>7.6159112778641817E-3</v>
      </c>
      <c r="J5889" t="s">
        <v>70</v>
      </c>
    </row>
    <row r="5890" spans="2:10" x14ac:dyDescent="0.45">
      <c r="B5890" t="s">
        <v>231</v>
      </c>
      <c r="C5890" t="s">
        <v>117</v>
      </c>
      <c r="D5890">
        <v>1.3600578828103491E-2</v>
      </c>
      <c r="E5890" t="s">
        <v>70</v>
      </c>
      <c r="G5890" t="s">
        <v>309</v>
      </c>
      <c r="H5890" t="s">
        <v>117</v>
      </c>
      <c r="I5890">
        <v>7.0110050342665426E-3</v>
      </c>
      <c r="J5890" t="s">
        <v>70</v>
      </c>
    </row>
    <row r="5891" spans="2:10" x14ac:dyDescent="0.45">
      <c r="B5891" t="s">
        <v>231</v>
      </c>
      <c r="C5891" t="s">
        <v>118</v>
      </c>
      <c r="D5891">
        <v>1.0758414301383582E-2</v>
      </c>
      <c r="E5891" t="s">
        <v>70</v>
      </c>
      <c r="G5891" t="s">
        <v>309</v>
      </c>
      <c r="H5891" t="s">
        <v>118</v>
      </c>
      <c r="I5891">
        <v>7.4640765094815976E-3</v>
      </c>
      <c r="J5891" t="s">
        <v>70</v>
      </c>
    </row>
    <row r="5892" spans="2:10" x14ac:dyDescent="0.45">
      <c r="B5892" t="s">
        <v>231</v>
      </c>
      <c r="C5892" t="s">
        <v>119</v>
      </c>
      <c r="D5892">
        <v>7.0212952187240418E-3</v>
      </c>
      <c r="E5892" t="s">
        <v>70</v>
      </c>
      <c r="G5892" t="s">
        <v>309</v>
      </c>
      <c r="H5892" t="s">
        <v>119</v>
      </c>
      <c r="I5892">
        <v>8.0663893136250792E-3</v>
      </c>
      <c r="J5892" t="s">
        <v>70</v>
      </c>
    </row>
    <row r="5893" spans="2:10" x14ac:dyDescent="0.45">
      <c r="B5893" t="s">
        <v>231</v>
      </c>
      <c r="C5893" t="s">
        <v>120</v>
      </c>
      <c r="D5893">
        <v>3.04373034302397E-3</v>
      </c>
      <c r="E5893" t="s">
        <v>70</v>
      </c>
      <c r="G5893" t="s">
        <v>309</v>
      </c>
      <c r="H5893" t="s">
        <v>120</v>
      </c>
      <c r="I5893">
        <v>8.6597921568056617E-3</v>
      </c>
      <c r="J5893" t="s">
        <v>70</v>
      </c>
    </row>
    <row r="5894" spans="2:10" x14ac:dyDescent="0.45">
      <c r="B5894" t="s">
        <v>231</v>
      </c>
      <c r="C5894" t="s">
        <v>121</v>
      </c>
      <c r="D5894">
        <v>0</v>
      </c>
      <c r="E5894" t="s">
        <v>70</v>
      </c>
      <c r="G5894" t="s">
        <v>309</v>
      </c>
      <c r="H5894" t="s">
        <v>121</v>
      </c>
      <c r="I5894">
        <v>1.0390971234921723E-2</v>
      </c>
      <c r="J5894" t="s">
        <v>70</v>
      </c>
    </row>
    <row r="5895" spans="2:10" x14ac:dyDescent="0.45">
      <c r="B5895" t="s">
        <v>231</v>
      </c>
      <c r="C5895" t="s">
        <v>122</v>
      </c>
      <c r="D5895">
        <v>0</v>
      </c>
      <c r="E5895" t="s">
        <v>70</v>
      </c>
      <c r="G5895" t="s">
        <v>309</v>
      </c>
      <c r="H5895" t="s">
        <v>122</v>
      </c>
      <c r="I5895">
        <v>2.6739535305932711E-2</v>
      </c>
      <c r="J5895" t="s">
        <v>70</v>
      </c>
    </row>
    <row r="5896" spans="2:10" x14ac:dyDescent="0.45">
      <c r="B5896" t="s">
        <v>231</v>
      </c>
      <c r="C5896" t="s">
        <v>123</v>
      </c>
      <c r="D5896">
        <v>0</v>
      </c>
      <c r="E5896" t="s">
        <v>70</v>
      </c>
      <c r="G5896" t="s">
        <v>309</v>
      </c>
      <c r="H5896" t="s">
        <v>123</v>
      </c>
      <c r="I5896">
        <v>3.2005855956832162E-2</v>
      </c>
      <c r="J5896" t="s">
        <v>70</v>
      </c>
    </row>
    <row r="5897" spans="2:10" x14ac:dyDescent="0.45">
      <c r="B5897" t="s">
        <v>231</v>
      </c>
      <c r="C5897" t="s">
        <v>124</v>
      </c>
      <c r="D5897">
        <v>0</v>
      </c>
      <c r="E5897" t="s">
        <v>70</v>
      </c>
      <c r="G5897" t="s">
        <v>309</v>
      </c>
      <c r="H5897" t="s">
        <v>124</v>
      </c>
      <c r="I5897">
        <v>6.6270666551114729E-2</v>
      </c>
      <c r="J5897" t="s">
        <v>70</v>
      </c>
    </row>
    <row r="5898" spans="2:10" x14ac:dyDescent="0.45">
      <c r="B5898" t="s">
        <v>231</v>
      </c>
      <c r="C5898" t="s">
        <v>125</v>
      </c>
      <c r="D5898">
        <v>0</v>
      </c>
      <c r="E5898" t="s">
        <v>70</v>
      </c>
      <c r="G5898" t="s">
        <v>309</v>
      </c>
      <c r="H5898" t="s">
        <v>125</v>
      </c>
      <c r="I5898">
        <v>1.2260136256643595E-2</v>
      </c>
      <c r="J5898" t="s">
        <v>70</v>
      </c>
    </row>
    <row r="5899" spans="2:10" x14ac:dyDescent="0.45">
      <c r="B5899" t="s">
        <v>231</v>
      </c>
      <c r="C5899" t="s">
        <v>126</v>
      </c>
      <c r="D5899">
        <v>9.9767768240273413E-4</v>
      </c>
      <c r="E5899" t="s">
        <v>70</v>
      </c>
      <c r="G5899" t="s">
        <v>309</v>
      </c>
      <c r="H5899" t="s">
        <v>126</v>
      </c>
      <c r="I5899">
        <v>1.2061657243853479E-2</v>
      </c>
      <c r="J5899" t="s">
        <v>70</v>
      </c>
    </row>
    <row r="5900" spans="2:10" x14ac:dyDescent="0.45">
      <c r="B5900" t="s">
        <v>231</v>
      </c>
      <c r="C5900" t="s">
        <v>127</v>
      </c>
      <c r="D5900">
        <v>3.3636804365683743E-3</v>
      </c>
      <c r="E5900" t="s">
        <v>70</v>
      </c>
      <c r="G5900" t="s">
        <v>309</v>
      </c>
      <c r="H5900" t="s">
        <v>127</v>
      </c>
      <c r="I5900">
        <v>1.3091280924993159E-2</v>
      </c>
      <c r="J5900" t="s">
        <v>70</v>
      </c>
    </row>
    <row r="5901" spans="2:10" x14ac:dyDescent="0.45">
      <c r="B5901" t="s">
        <v>231</v>
      </c>
      <c r="C5901" t="s">
        <v>128</v>
      </c>
      <c r="D5901">
        <v>6.1073724202645573E-3</v>
      </c>
      <c r="E5901" t="s">
        <v>70</v>
      </c>
      <c r="G5901" t="s">
        <v>309</v>
      </c>
      <c r="H5901" t="s">
        <v>128</v>
      </c>
      <c r="I5901">
        <v>1.4249994397350852E-2</v>
      </c>
      <c r="J5901" t="s">
        <v>70</v>
      </c>
    </row>
    <row r="5902" spans="2:10" x14ac:dyDescent="0.45">
      <c r="B5902" t="s">
        <v>231</v>
      </c>
      <c r="C5902" t="s">
        <v>129</v>
      </c>
      <c r="D5902">
        <v>8.4846382385098829E-3</v>
      </c>
      <c r="E5902" t="s">
        <v>70</v>
      </c>
      <c r="G5902" t="s">
        <v>309</v>
      </c>
      <c r="H5902" t="s">
        <v>129</v>
      </c>
      <c r="I5902">
        <v>1.3973049795876094E-2</v>
      </c>
      <c r="J5902" t="s">
        <v>70</v>
      </c>
    </row>
    <row r="5903" spans="2:10" x14ac:dyDescent="0.45">
      <c r="B5903" t="s">
        <v>231</v>
      </c>
      <c r="C5903" t="s">
        <v>130</v>
      </c>
      <c r="D5903">
        <v>1.0578203429240374E-2</v>
      </c>
      <c r="E5903" t="s">
        <v>70</v>
      </c>
      <c r="G5903" t="s">
        <v>309</v>
      </c>
      <c r="H5903" t="s">
        <v>130</v>
      </c>
      <c r="I5903">
        <v>1.3122875959433457E-2</v>
      </c>
      <c r="J5903" t="s">
        <v>70</v>
      </c>
    </row>
    <row r="5904" spans="2:10" x14ac:dyDescent="0.45">
      <c r="B5904" t="s">
        <v>231</v>
      </c>
      <c r="C5904" t="s">
        <v>131</v>
      </c>
      <c r="D5904">
        <v>1.2054647788550536E-2</v>
      </c>
      <c r="E5904" t="s">
        <v>70</v>
      </c>
      <c r="G5904" t="s">
        <v>309</v>
      </c>
      <c r="H5904" t="s">
        <v>131</v>
      </c>
      <c r="I5904">
        <v>1.2453807720733658E-2</v>
      </c>
      <c r="J5904" t="s">
        <v>70</v>
      </c>
    </row>
    <row r="5905" spans="2:10" x14ac:dyDescent="0.45">
      <c r="B5905" t="s">
        <v>231</v>
      </c>
      <c r="C5905" t="s">
        <v>132</v>
      </c>
      <c r="D5905">
        <v>1.2785199246892323E-2</v>
      </c>
      <c r="E5905" t="s">
        <v>70</v>
      </c>
      <c r="G5905" t="s">
        <v>309</v>
      </c>
      <c r="H5905" t="s">
        <v>132</v>
      </c>
      <c r="I5905">
        <v>1.218810602640783E-2</v>
      </c>
      <c r="J5905" t="s">
        <v>70</v>
      </c>
    </row>
    <row r="5906" spans="2:10" x14ac:dyDescent="0.45">
      <c r="B5906" t="s">
        <v>231</v>
      </c>
      <c r="C5906" t="s">
        <v>133</v>
      </c>
      <c r="D5906">
        <v>1.2523179240444054E-2</v>
      </c>
      <c r="E5906" t="s">
        <v>70</v>
      </c>
      <c r="G5906" t="s">
        <v>309</v>
      </c>
      <c r="H5906" t="s">
        <v>133</v>
      </c>
      <c r="I5906">
        <v>1.1959555573737759E-2</v>
      </c>
      <c r="J5906" t="s">
        <v>70</v>
      </c>
    </row>
    <row r="5907" spans="2:10" x14ac:dyDescent="0.45">
      <c r="B5907" t="s">
        <v>231</v>
      </c>
      <c r="C5907" t="s">
        <v>134</v>
      </c>
      <c r="D5907">
        <v>1.1631401286456138E-2</v>
      </c>
      <c r="E5907" t="s">
        <v>70</v>
      </c>
      <c r="G5907" t="s">
        <v>309</v>
      </c>
      <c r="H5907" t="s">
        <v>134</v>
      </c>
      <c r="I5907">
        <v>1.2154723713441012E-2</v>
      </c>
      <c r="J5907" t="s">
        <v>70</v>
      </c>
    </row>
    <row r="5908" spans="2:10" x14ac:dyDescent="0.45">
      <c r="B5908" t="s">
        <v>231</v>
      </c>
      <c r="C5908" t="s">
        <v>135</v>
      </c>
      <c r="D5908">
        <v>9.8202759821791018E-3</v>
      </c>
      <c r="E5908" t="s">
        <v>70</v>
      </c>
      <c r="G5908" t="s">
        <v>309</v>
      </c>
      <c r="H5908" t="s">
        <v>135</v>
      </c>
      <c r="I5908">
        <v>1.0522508070395451E-2</v>
      </c>
      <c r="J5908" t="s">
        <v>70</v>
      </c>
    </row>
    <row r="5909" spans="2:10" x14ac:dyDescent="0.45">
      <c r="B5909" t="s">
        <v>231</v>
      </c>
      <c r="C5909" t="s">
        <v>136</v>
      </c>
      <c r="D5909">
        <v>6.9715244439309933E-3</v>
      </c>
      <c r="E5909" t="s">
        <v>70</v>
      </c>
      <c r="G5909" t="s">
        <v>309</v>
      </c>
      <c r="H5909" t="s">
        <v>136</v>
      </c>
      <c r="I5909">
        <v>1.0546914994344379E-2</v>
      </c>
      <c r="J5909" t="s">
        <v>70</v>
      </c>
    </row>
    <row r="5910" spans="2:10" x14ac:dyDescent="0.45">
      <c r="B5910" t="s">
        <v>231</v>
      </c>
      <c r="C5910" t="s">
        <v>137</v>
      </c>
      <c r="D5910">
        <v>3.8608635097454754E-3</v>
      </c>
      <c r="E5910" t="s">
        <v>70</v>
      </c>
      <c r="G5910" t="s">
        <v>309</v>
      </c>
      <c r="H5910" t="s">
        <v>137</v>
      </c>
      <c r="I5910">
        <v>1.0453824818792219E-2</v>
      </c>
      <c r="J5910" t="s">
        <v>70</v>
      </c>
    </row>
    <row r="5911" spans="2:10" x14ac:dyDescent="0.45">
      <c r="B5911" t="s">
        <v>231</v>
      </c>
      <c r="C5911" t="s">
        <v>138</v>
      </c>
      <c r="D5911">
        <v>1.2909114457387446E-3</v>
      </c>
      <c r="E5911" t="s">
        <v>70</v>
      </c>
      <c r="G5911" t="s">
        <v>309</v>
      </c>
      <c r="H5911" t="s">
        <v>138</v>
      </c>
      <c r="I5911">
        <v>1.0504848645815572E-2</v>
      </c>
      <c r="J5911" t="s">
        <v>70</v>
      </c>
    </row>
    <row r="5912" spans="2:10" x14ac:dyDescent="0.45">
      <c r="B5912" t="s">
        <v>231</v>
      </c>
      <c r="C5912" t="s">
        <v>139</v>
      </c>
      <c r="D5912">
        <v>0</v>
      </c>
      <c r="E5912" t="s">
        <v>70</v>
      </c>
      <c r="G5912" t="s">
        <v>309</v>
      </c>
      <c r="H5912" t="s">
        <v>139</v>
      </c>
      <c r="I5912">
        <v>1.0647521063718818E-2</v>
      </c>
      <c r="J5912" t="s">
        <v>70</v>
      </c>
    </row>
    <row r="5913" spans="2:10" x14ac:dyDescent="0.45">
      <c r="B5913" t="s">
        <v>231</v>
      </c>
      <c r="C5913" t="s">
        <v>140</v>
      </c>
      <c r="D5913">
        <v>0</v>
      </c>
      <c r="E5913" t="s">
        <v>70</v>
      </c>
      <c r="G5913" t="s">
        <v>309</v>
      </c>
      <c r="H5913" t="s">
        <v>140</v>
      </c>
      <c r="I5913">
        <v>2.2126988632057462E-2</v>
      </c>
      <c r="J5913" t="s">
        <v>70</v>
      </c>
    </row>
    <row r="5914" spans="2:10" x14ac:dyDescent="0.45">
      <c r="B5914" t="s">
        <v>231</v>
      </c>
      <c r="C5914" t="s">
        <v>141</v>
      </c>
      <c r="D5914">
        <v>0</v>
      </c>
      <c r="E5914" t="s">
        <v>70</v>
      </c>
      <c r="G5914" t="s">
        <v>309</v>
      </c>
      <c r="H5914" t="s">
        <v>141</v>
      </c>
      <c r="I5914">
        <v>2.3802440966076272E-2</v>
      </c>
      <c r="J5914" t="s">
        <v>70</v>
      </c>
    </row>
    <row r="5915" spans="2:10" x14ac:dyDescent="0.45">
      <c r="B5915" t="s">
        <v>231</v>
      </c>
      <c r="C5915" t="s">
        <v>142</v>
      </c>
      <c r="D5915">
        <v>0</v>
      </c>
      <c r="E5915" t="s">
        <v>70</v>
      </c>
      <c r="G5915" t="s">
        <v>309</v>
      </c>
      <c r="H5915" t="s">
        <v>142</v>
      </c>
      <c r="I5915">
        <v>2.085088714074897E-2</v>
      </c>
      <c r="J5915" t="s">
        <v>70</v>
      </c>
    </row>
    <row r="5916" spans="2:10" x14ac:dyDescent="0.45">
      <c r="B5916" t="s">
        <v>231</v>
      </c>
      <c r="C5916" t="s">
        <v>143</v>
      </c>
      <c r="D5916">
        <v>0</v>
      </c>
      <c r="E5916" t="s">
        <v>70</v>
      </c>
      <c r="G5916" t="s">
        <v>309</v>
      </c>
      <c r="H5916" t="s">
        <v>143</v>
      </c>
      <c r="I5916">
        <v>3.7042794222232451E-3</v>
      </c>
      <c r="J5916" t="s">
        <v>70</v>
      </c>
    </row>
    <row r="5917" spans="2:10" x14ac:dyDescent="0.45">
      <c r="B5917" t="s">
        <v>231</v>
      </c>
      <c r="C5917" t="s">
        <v>144</v>
      </c>
      <c r="D5917">
        <v>1.4637107601280857E-3</v>
      </c>
      <c r="E5917" t="s">
        <v>70</v>
      </c>
      <c r="G5917" t="s">
        <v>309</v>
      </c>
      <c r="H5917" t="s">
        <v>144</v>
      </c>
      <c r="I5917">
        <v>3.6290919291989466E-3</v>
      </c>
      <c r="J5917" t="s">
        <v>70</v>
      </c>
    </row>
    <row r="5918" spans="2:10" x14ac:dyDescent="0.45">
      <c r="B5918" t="s">
        <v>231</v>
      </c>
      <c r="C5918" t="s">
        <v>145</v>
      </c>
      <c r="D5918">
        <v>5.7252063293469213E-3</v>
      </c>
      <c r="E5918" t="s">
        <v>70</v>
      </c>
      <c r="G5918" t="s">
        <v>309</v>
      </c>
      <c r="H5918" t="s">
        <v>145</v>
      </c>
      <c r="I5918">
        <v>3.3479781412744545E-3</v>
      </c>
      <c r="J5918" t="s">
        <v>70</v>
      </c>
    </row>
    <row r="5919" spans="2:10" x14ac:dyDescent="0.45">
      <c r="B5919" t="s">
        <v>231</v>
      </c>
      <c r="C5919" t="s">
        <v>146</v>
      </c>
      <c r="D5919">
        <v>9.9740034415734466E-3</v>
      </c>
      <c r="E5919" t="s">
        <v>70</v>
      </c>
      <c r="G5919" t="s">
        <v>309</v>
      </c>
      <c r="H5919" t="s">
        <v>146</v>
      </c>
      <c r="I5919">
        <v>2.6083027384904626E-3</v>
      </c>
      <c r="J5919" t="s">
        <v>70</v>
      </c>
    </row>
    <row r="5920" spans="2:10" x14ac:dyDescent="0.45">
      <c r="B5920" t="s">
        <v>231</v>
      </c>
      <c r="C5920" t="s">
        <v>147</v>
      </c>
      <c r="D5920">
        <v>1.3229162332082179E-2</v>
      </c>
      <c r="E5920" t="s">
        <v>70</v>
      </c>
      <c r="G5920" t="s">
        <v>309</v>
      </c>
      <c r="H5920" t="s">
        <v>147</v>
      </c>
      <c r="I5920">
        <v>2.3192124889869787E-3</v>
      </c>
      <c r="J5920" t="s">
        <v>70</v>
      </c>
    </row>
    <row r="5921" spans="2:10" x14ac:dyDescent="0.45">
      <c r="B5921" t="s">
        <v>231</v>
      </c>
      <c r="C5921" t="s">
        <v>148</v>
      </c>
      <c r="D5921">
        <v>1.4781972867172725E-2</v>
      </c>
      <c r="E5921" t="s">
        <v>70</v>
      </c>
      <c r="G5921" t="s">
        <v>309</v>
      </c>
      <c r="H5921" t="s">
        <v>148</v>
      </c>
      <c r="I5921">
        <v>2.2036859462879962E-3</v>
      </c>
      <c r="J5921" t="s">
        <v>70</v>
      </c>
    </row>
    <row r="5922" spans="2:10" x14ac:dyDescent="0.45">
      <c r="B5922" t="s">
        <v>231</v>
      </c>
      <c r="C5922" t="s">
        <v>149</v>
      </c>
      <c r="D5922">
        <v>1.5255114339446488E-2</v>
      </c>
      <c r="E5922" t="s">
        <v>70</v>
      </c>
      <c r="G5922" t="s">
        <v>309</v>
      </c>
      <c r="H5922" t="s">
        <v>149</v>
      </c>
      <c r="I5922">
        <v>2.2167176374128998E-3</v>
      </c>
      <c r="J5922" t="s">
        <v>70</v>
      </c>
    </row>
    <row r="5923" spans="2:10" x14ac:dyDescent="0.45">
      <c r="B5923" t="s">
        <v>231</v>
      </c>
      <c r="C5923" t="s">
        <v>150</v>
      </c>
      <c r="D5923">
        <v>1.5202560157751552E-2</v>
      </c>
      <c r="E5923" t="s">
        <v>70</v>
      </c>
      <c r="G5923" t="s">
        <v>309</v>
      </c>
      <c r="H5923" t="s">
        <v>150</v>
      </c>
      <c r="I5923">
        <v>2.3618537020307423E-3</v>
      </c>
      <c r="J5923" t="s">
        <v>70</v>
      </c>
    </row>
    <row r="5924" spans="2:10" x14ac:dyDescent="0.45">
      <c r="B5924" t="s">
        <v>231</v>
      </c>
      <c r="C5924" t="s">
        <v>151</v>
      </c>
      <c r="D5924">
        <v>1.5131076935474424E-2</v>
      </c>
      <c r="E5924" t="s">
        <v>70</v>
      </c>
      <c r="G5924" t="s">
        <v>309</v>
      </c>
      <c r="H5924" t="s">
        <v>151</v>
      </c>
      <c r="I5924">
        <v>2.540707603953956E-3</v>
      </c>
      <c r="J5924" t="s">
        <v>70</v>
      </c>
    </row>
    <row r="5925" spans="2:10" x14ac:dyDescent="0.45">
      <c r="B5925" t="s">
        <v>231</v>
      </c>
      <c r="C5925" t="s">
        <v>152</v>
      </c>
      <c r="D5925">
        <v>1.3832812668077158E-2</v>
      </c>
      <c r="E5925" t="s">
        <v>70</v>
      </c>
      <c r="G5925" t="s">
        <v>309</v>
      </c>
      <c r="H5925" t="s">
        <v>152</v>
      </c>
      <c r="I5925">
        <v>2.7503085279945989E-3</v>
      </c>
      <c r="J5925" t="s">
        <v>70</v>
      </c>
    </row>
    <row r="5926" spans="2:10" x14ac:dyDescent="0.45">
      <c r="B5926" t="s">
        <v>231</v>
      </c>
      <c r="C5926" t="s">
        <v>153</v>
      </c>
      <c r="D5926">
        <v>1.1699955649708256E-2</v>
      </c>
      <c r="E5926" t="s">
        <v>70</v>
      </c>
      <c r="G5926" t="s">
        <v>309</v>
      </c>
      <c r="H5926" t="s">
        <v>153</v>
      </c>
      <c r="I5926">
        <v>2.6414540239104809E-3</v>
      </c>
      <c r="J5926" t="s">
        <v>70</v>
      </c>
    </row>
    <row r="5927" spans="2:10" x14ac:dyDescent="0.45">
      <c r="B5927" t="s">
        <v>231</v>
      </c>
      <c r="C5927" t="s">
        <v>154</v>
      </c>
      <c r="D5927">
        <v>7.8389857974922768E-3</v>
      </c>
      <c r="E5927" t="s">
        <v>70</v>
      </c>
      <c r="G5927" t="s">
        <v>309</v>
      </c>
      <c r="H5927" t="s">
        <v>154</v>
      </c>
      <c r="I5927">
        <v>2.8985977971063412E-3</v>
      </c>
      <c r="J5927" t="s">
        <v>70</v>
      </c>
    </row>
    <row r="5928" spans="2:10" x14ac:dyDescent="0.45">
      <c r="B5928" t="s">
        <v>231</v>
      </c>
      <c r="C5928" t="s">
        <v>155</v>
      </c>
      <c r="D5928">
        <v>3.4320277409154217E-3</v>
      </c>
      <c r="E5928" t="s">
        <v>70</v>
      </c>
      <c r="G5928" t="s">
        <v>309</v>
      </c>
      <c r="H5928" t="s">
        <v>155</v>
      </c>
      <c r="I5928">
        <v>2.6940662062614113E-3</v>
      </c>
      <c r="J5928" t="s">
        <v>70</v>
      </c>
    </row>
    <row r="5929" spans="2:10" x14ac:dyDescent="0.45">
      <c r="B5929" t="s">
        <v>231</v>
      </c>
      <c r="C5929" t="s">
        <v>156</v>
      </c>
      <c r="D5929">
        <v>5.5770192997738521E-5</v>
      </c>
      <c r="E5929" t="s">
        <v>70</v>
      </c>
      <c r="G5929" t="s">
        <v>309</v>
      </c>
      <c r="H5929" t="s">
        <v>156</v>
      </c>
      <c r="I5929">
        <v>2.9565220538812008E-3</v>
      </c>
      <c r="J5929" t="s">
        <v>70</v>
      </c>
    </row>
    <row r="5930" spans="2:10" x14ac:dyDescent="0.45">
      <c r="B5930" t="s">
        <v>231</v>
      </c>
      <c r="C5930" t="s">
        <v>157</v>
      </c>
      <c r="D5930">
        <v>0</v>
      </c>
      <c r="E5930" t="s">
        <v>70</v>
      </c>
      <c r="G5930" t="s">
        <v>309</v>
      </c>
      <c r="H5930" t="s">
        <v>157</v>
      </c>
      <c r="I5930">
        <v>3.3744769472785056E-3</v>
      </c>
      <c r="J5930" t="s">
        <v>70</v>
      </c>
    </row>
    <row r="5931" spans="2:10" x14ac:dyDescent="0.45">
      <c r="B5931" t="s">
        <v>231</v>
      </c>
      <c r="C5931" t="s">
        <v>158</v>
      </c>
      <c r="D5931">
        <v>0</v>
      </c>
      <c r="E5931" t="s">
        <v>70</v>
      </c>
      <c r="G5931" t="s">
        <v>309</v>
      </c>
      <c r="H5931" t="s">
        <v>158</v>
      </c>
      <c r="I5931">
        <v>7.6670310192654802E-3</v>
      </c>
      <c r="J5931" t="s">
        <v>70</v>
      </c>
    </row>
    <row r="5932" spans="2:10" x14ac:dyDescent="0.45">
      <c r="B5932" t="s">
        <v>231</v>
      </c>
      <c r="C5932" t="s">
        <v>159</v>
      </c>
      <c r="D5932">
        <v>0</v>
      </c>
      <c r="E5932" t="s">
        <v>70</v>
      </c>
      <c r="G5932" t="s">
        <v>309</v>
      </c>
      <c r="H5932" t="s">
        <v>159</v>
      </c>
      <c r="I5932">
        <v>8.5756172441153414E-3</v>
      </c>
      <c r="J5932" t="s">
        <v>70</v>
      </c>
    </row>
    <row r="5933" spans="2:10" x14ac:dyDescent="0.45">
      <c r="B5933" t="s">
        <v>231</v>
      </c>
      <c r="C5933" t="s">
        <v>160</v>
      </c>
      <c r="D5933">
        <v>0</v>
      </c>
      <c r="E5933" t="s">
        <v>70</v>
      </c>
      <c r="G5933" t="s">
        <v>309</v>
      </c>
      <c r="H5933" t="s">
        <v>160</v>
      </c>
      <c r="I5933">
        <v>2.561110724970744E-2</v>
      </c>
      <c r="J5933" t="s">
        <v>70</v>
      </c>
    </row>
    <row r="5934" spans="2:10" x14ac:dyDescent="0.45">
      <c r="B5934" t="s">
        <v>231</v>
      </c>
      <c r="C5934" t="s">
        <v>161</v>
      </c>
      <c r="D5934">
        <v>0</v>
      </c>
      <c r="E5934" t="s">
        <v>70</v>
      </c>
      <c r="G5934" t="s">
        <v>309</v>
      </c>
      <c r="H5934" t="s">
        <v>161</v>
      </c>
      <c r="I5934">
        <v>5.051240486295158E-3</v>
      </c>
      <c r="J5934" t="s">
        <v>70</v>
      </c>
    </row>
    <row r="5935" spans="2:10" x14ac:dyDescent="0.45">
      <c r="B5935" t="s">
        <v>231</v>
      </c>
      <c r="C5935" t="s">
        <v>162</v>
      </c>
      <c r="D5935">
        <v>0</v>
      </c>
      <c r="E5935" t="s">
        <v>70</v>
      </c>
      <c r="G5935" t="s">
        <v>309</v>
      </c>
      <c r="H5935" t="s">
        <v>162</v>
      </c>
      <c r="I5935">
        <v>5.1362833641414828E-3</v>
      </c>
      <c r="J5935" t="s">
        <v>70</v>
      </c>
    </row>
    <row r="5936" spans="2:10" x14ac:dyDescent="0.45">
      <c r="B5936" t="s">
        <v>231</v>
      </c>
      <c r="C5936" t="s">
        <v>163</v>
      </c>
      <c r="D5936">
        <v>9.97411300003208E-3</v>
      </c>
      <c r="E5936" t="s">
        <v>70</v>
      </c>
      <c r="G5936" t="s">
        <v>309</v>
      </c>
      <c r="H5936" t="s">
        <v>163</v>
      </c>
      <c r="I5936">
        <v>5.0485327903660613E-3</v>
      </c>
      <c r="J5936" t="s">
        <v>70</v>
      </c>
    </row>
    <row r="5937" spans="2:10" x14ac:dyDescent="0.45">
      <c r="B5937" t="s">
        <v>231</v>
      </c>
      <c r="C5937" t="s">
        <v>164</v>
      </c>
      <c r="D5937">
        <v>1.7126466355718128E-2</v>
      </c>
      <c r="E5937" t="s">
        <v>70</v>
      </c>
      <c r="G5937" t="s">
        <v>309</v>
      </c>
      <c r="H5937" t="s">
        <v>164</v>
      </c>
      <c r="I5937">
        <v>3.1031435157005309E-3</v>
      </c>
      <c r="J5937" t="s">
        <v>70</v>
      </c>
    </row>
    <row r="5938" spans="2:10" x14ac:dyDescent="0.45">
      <c r="B5938" t="s">
        <v>231</v>
      </c>
      <c r="C5938" t="s">
        <v>165</v>
      </c>
      <c r="D5938">
        <v>2.1115835751388461E-2</v>
      </c>
      <c r="E5938" t="s">
        <v>70</v>
      </c>
      <c r="G5938" t="s">
        <v>309</v>
      </c>
      <c r="H5938" t="s">
        <v>165</v>
      </c>
      <c r="I5938">
        <v>1.5934773033146703E-3</v>
      </c>
      <c r="J5938" t="s">
        <v>70</v>
      </c>
    </row>
    <row r="5939" spans="2:10" x14ac:dyDescent="0.45">
      <c r="B5939" t="s">
        <v>231</v>
      </c>
      <c r="C5939" t="s">
        <v>166</v>
      </c>
      <c r="D5939">
        <v>2.1832797806087073E-2</v>
      </c>
      <c r="E5939" t="s">
        <v>70</v>
      </c>
      <c r="G5939" t="s">
        <v>309</v>
      </c>
      <c r="H5939" t="s">
        <v>166</v>
      </c>
      <c r="I5939">
        <v>1.51761797188277E-3</v>
      </c>
      <c r="J5939" t="s">
        <v>70</v>
      </c>
    </row>
    <row r="5940" spans="2:10" x14ac:dyDescent="0.45">
      <c r="B5940" t="s">
        <v>231</v>
      </c>
      <c r="C5940" t="s">
        <v>167</v>
      </c>
      <c r="D5940">
        <v>2.1314416887461256E-2</v>
      </c>
      <c r="E5940" t="s">
        <v>70</v>
      </c>
      <c r="G5940" t="s">
        <v>309</v>
      </c>
      <c r="H5940" t="s">
        <v>167</v>
      </c>
      <c r="I5940">
        <v>1.2122560519896551E-3</v>
      </c>
      <c r="J5940" t="s">
        <v>70</v>
      </c>
    </row>
    <row r="5941" spans="2:10" x14ac:dyDescent="0.45">
      <c r="B5941" t="s">
        <v>231</v>
      </c>
      <c r="C5941" t="s">
        <v>168</v>
      </c>
      <c r="D5941">
        <v>2.0278223056566711E-2</v>
      </c>
      <c r="E5941" t="s">
        <v>70</v>
      </c>
      <c r="G5941" t="s">
        <v>309</v>
      </c>
      <c r="H5941" t="s">
        <v>168</v>
      </c>
      <c r="I5941">
        <v>9.0656335066400802E-4</v>
      </c>
      <c r="J5941" t="s">
        <v>70</v>
      </c>
    </row>
    <row r="5942" spans="2:10" x14ac:dyDescent="0.45">
      <c r="B5942" t="s">
        <v>231</v>
      </c>
      <c r="C5942" t="s">
        <v>169</v>
      </c>
      <c r="D5942">
        <v>2.1401124178789383E-2</v>
      </c>
      <c r="E5942" t="s">
        <v>70</v>
      </c>
      <c r="G5942" t="s">
        <v>309</v>
      </c>
      <c r="H5942" t="s">
        <v>169</v>
      </c>
      <c r="I5942">
        <v>7.2481665363317426E-4</v>
      </c>
      <c r="J5942" t="s">
        <v>70</v>
      </c>
    </row>
    <row r="5943" spans="2:10" x14ac:dyDescent="0.45">
      <c r="B5943" t="s">
        <v>231</v>
      </c>
      <c r="C5943" t="s">
        <v>170</v>
      </c>
      <c r="D5943">
        <v>2.0975822518565636E-2</v>
      </c>
      <c r="E5943" t="s">
        <v>70</v>
      </c>
      <c r="G5943" t="s">
        <v>309</v>
      </c>
      <c r="H5943" t="s">
        <v>170</v>
      </c>
      <c r="I5943">
        <v>6.5761962990543567E-4</v>
      </c>
      <c r="J5943" t="s">
        <v>70</v>
      </c>
    </row>
    <row r="5944" spans="2:10" x14ac:dyDescent="0.45">
      <c r="B5944" t="s">
        <v>231</v>
      </c>
      <c r="C5944" t="s">
        <v>171</v>
      </c>
      <c r="D5944">
        <v>1.8951934003954223E-2</v>
      </c>
      <c r="E5944" t="s">
        <v>70</v>
      </c>
      <c r="G5944" t="s">
        <v>309</v>
      </c>
      <c r="H5944" t="s">
        <v>171</v>
      </c>
      <c r="I5944">
        <v>5.8690648058181197E-4</v>
      </c>
      <c r="J5944" t="s">
        <v>70</v>
      </c>
    </row>
    <row r="5945" spans="2:10" x14ac:dyDescent="0.45">
      <c r="B5945" t="s">
        <v>231</v>
      </c>
      <c r="C5945" t="s">
        <v>172</v>
      </c>
      <c r="D5945">
        <v>1.3858715697598264E-2</v>
      </c>
      <c r="E5945" t="s">
        <v>70</v>
      </c>
      <c r="G5945" t="s">
        <v>309</v>
      </c>
      <c r="H5945" t="s">
        <v>172</v>
      </c>
      <c r="I5945">
        <v>5.1188858830183265E-4</v>
      </c>
      <c r="J5945" t="s">
        <v>70</v>
      </c>
    </row>
    <row r="5946" spans="2:10" x14ac:dyDescent="0.45">
      <c r="B5946" t="s">
        <v>231</v>
      </c>
      <c r="C5946" t="s">
        <v>173</v>
      </c>
      <c r="D5946">
        <v>7.3580749836085002E-3</v>
      </c>
      <c r="E5946" t="s">
        <v>70</v>
      </c>
      <c r="G5946" t="s">
        <v>309</v>
      </c>
      <c r="H5946" t="s">
        <v>173</v>
      </c>
      <c r="I5946">
        <v>8.0062961696699981E-4</v>
      </c>
      <c r="J5946" t="s">
        <v>70</v>
      </c>
    </row>
    <row r="5947" spans="2:10" x14ac:dyDescent="0.45">
      <c r="B5947" t="s">
        <v>231</v>
      </c>
      <c r="C5947" t="s">
        <v>174</v>
      </c>
      <c r="D5947">
        <v>0</v>
      </c>
      <c r="E5947" t="s">
        <v>70</v>
      </c>
      <c r="G5947" t="s">
        <v>309</v>
      </c>
      <c r="H5947" t="s">
        <v>174</v>
      </c>
      <c r="I5947">
        <v>1.7212065467988895E-3</v>
      </c>
      <c r="J5947" t="s">
        <v>70</v>
      </c>
    </row>
    <row r="5948" spans="2:10" x14ac:dyDescent="0.45">
      <c r="B5948" t="s">
        <v>231</v>
      </c>
      <c r="C5948" t="s">
        <v>175</v>
      </c>
      <c r="D5948">
        <v>0</v>
      </c>
      <c r="E5948" t="s">
        <v>70</v>
      </c>
      <c r="G5948" t="s">
        <v>309</v>
      </c>
      <c r="H5948" t="s">
        <v>175</v>
      </c>
      <c r="I5948">
        <v>2.6633964706145917E-3</v>
      </c>
      <c r="J5948" t="s">
        <v>70</v>
      </c>
    </row>
    <row r="5949" spans="2:10" x14ac:dyDescent="0.45">
      <c r="B5949" t="s">
        <v>231</v>
      </c>
      <c r="C5949" t="s">
        <v>176</v>
      </c>
      <c r="D5949">
        <v>0</v>
      </c>
      <c r="E5949" t="s">
        <v>70</v>
      </c>
      <c r="G5949" t="s">
        <v>309</v>
      </c>
      <c r="H5949" t="s">
        <v>176</v>
      </c>
      <c r="I5949">
        <v>7.3001423731404377E-3</v>
      </c>
      <c r="J5949" t="s">
        <v>70</v>
      </c>
    </row>
    <row r="5950" spans="2:10" x14ac:dyDescent="0.45">
      <c r="B5950" t="s">
        <v>231</v>
      </c>
      <c r="C5950" t="s">
        <v>177</v>
      </c>
      <c r="D5950">
        <v>0</v>
      </c>
      <c r="E5950" t="s">
        <v>70</v>
      </c>
      <c r="G5950" t="s">
        <v>309</v>
      </c>
      <c r="H5950" t="s">
        <v>177</v>
      </c>
      <c r="I5950">
        <v>9.1807181619144307E-3</v>
      </c>
      <c r="J5950" t="s">
        <v>70</v>
      </c>
    </row>
    <row r="5951" spans="2:10" x14ac:dyDescent="0.45">
      <c r="B5951" t="s">
        <v>232</v>
      </c>
      <c r="C5951" t="s">
        <v>69</v>
      </c>
      <c r="D5951">
        <v>0</v>
      </c>
      <c r="E5951" t="s">
        <v>70</v>
      </c>
      <c r="G5951" t="s">
        <v>310</v>
      </c>
      <c r="H5951" t="s">
        <v>69</v>
      </c>
      <c r="I5951">
        <v>3.8069107567733421E-2</v>
      </c>
      <c r="J5951" t="s">
        <v>70</v>
      </c>
    </row>
    <row r="5952" spans="2:10" x14ac:dyDescent="0.45">
      <c r="B5952" t="s">
        <v>232</v>
      </c>
      <c r="C5952" t="s">
        <v>71</v>
      </c>
      <c r="D5952">
        <v>0</v>
      </c>
      <c r="E5952" t="s">
        <v>70</v>
      </c>
      <c r="G5952" t="s">
        <v>310</v>
      </c>
      <c r="H5952" t="s">
        <v>71</v>
      </c>
      <c r="I5952">
        <v>6.3302742212209039E-3</v>
      </c>
      <c r="J5952" t="s">
        <v>70</v>
      </c>
    </row>
    <row r="5953" spans="2:10" x14ac:dyDescent="0.45">
      <c r="B5953" t="s">
        <v>232</v>
      </c>
      <c r="C5953" t="s">
        <v>72</v>
      </c>
      <c r="D5953">
        <v>0</v>
      </c>
      <c r="E5953" t="s">
        <v>70</v>
      </c>
      <c r="G5953" t="s">
        <v>310</v>
      </c>
      <c r="H5953" t="s">
        <v>72</v>
      </c>
      <c r="I5953">
        <v>6.1377768921698156E-3</v>
      </c>
      <c r="J5953" t="s">
        <v>70</v>
      </c>
    </row>
    <row r="5954" spans="2:10" x14ac:dyDescent="0.45">
      <c r="B5954" t="s">
        <v>232</v>
      </c>
      <c r="C5954" t="s">
        <v>73</v>
      </c>
      <c r="D5954">
        <v>9.0698176545057577E-3</v>
      </c>
      <c r="E5954" t="s">
        <v>70</v>
      </c>
      <c r="G5954" t="s">
        <v>310</v>
      </c>
      <c r="H5954" t="s">
        <v>73</v>
      </c>
      <c r="I5954">
        <v>5.8742940412411784E-3</v>
      </c>
      <c r="J5954" t="s">
        <v>70</v>
      </c>
    </row>
    <row r="5955" spans="2:10" x14ac:dyDescent="0.45">
      <c r="B5955" t="s">
        <v>232</v>
      </c>
      <c r="C5955" t="s">
        <v>74</v>
      </c>
      <c r="D5955">
        <v>1.5706228564152842E-2</v>
      </c>
      <c r="E5955" t="s">
        <v>70</v>
      </c>
      <c r="G5955" t="s">
        <v>310</v>
      </c>
      <c r="H5955" t="s">
        <v>74</v>
      </c>
      <c r="I5955">
        <v>4.0525188991143192E-3</v>
      </c>
      <c r="J5955" t="s">
        <v>70</v>
      </c>
    </row>
    <row r="5956" spans="2:10" x14ac:dyDescent="0.45">
      <c r="B5956" t="s">
        <v>232</v>
      </c>
      <c r="C5956" t="s">
        <v>75</v>
      </c>
      <c r="D5956">
        <v>1.9864062719029452E-2</v>
      </c>
      <c r="E5956" t="s">
        <v>70</v>
      </c>
      <c r="G5956" t="s">
        <v>310</v>
      </c>
      <c r="H5956" t="s">
        <v>75</v>
      </c>
      <c r="I5956">
        <v>2.0375747543487713E-3</v>
      </c>
      <c r="J5956" t="s">
        <v>70</v>
      </c>
    </row>
    <row r="5957" spans="2:10" x14ac:dyDescent="0.45">
      <c r="B5957" t="s">
        <v>232</v>
      </c>
      <c r="C5957" t="s">
        <v>76</v>
      </c>
      <c r="D5957">
        <v>2.110259912448877E-2</v>
      </c>
      <c r="E5957" t="s">
        <v>70</v>
      </c>
      <c r="G5957" t="s">
        <v>310</v>
      </c>
      <c r="H5957" t="s">
        <v>76</v>
      </c>
      <c r="I5957">
        <v>2.0690358600710208E-3</v>
      </c>
      <c r="J5957" t="s">
        <v>70</v>
      </c>
    </row>
    <row r="5958" spans="2:10" x14ac:dyDescent="0.45">
      <c r="B5958" t="s">
        <v>232</v>
      </c>
      <c r="C5958" t="s">
        <v>77</v>
      </c>
      <c r="D5958">
        <v>2.1094442800094378E-2</v>
      </c>
      <c r="E5958" t="s">
        <v>70</v>
      </c>
      <c r="G5958" t="s">
        <v>310</v>
      </c>
      <c r="H5958" t="s">
        <v>77</v>
      </c>
      <c r="I5958">
        <v>2.1152688240290169E-3</v>
      </c>
      <c r="J5958" t="s">
        <v>70</v>
      </c>
    </row>
    <row r="5959" spans="2:10" x14ac:dyDescent="0.45">
      <c r="B5959" t="s">
        <v>232</v>
      </c>
      <c r="C5959" t="s">
        <v>78</v>
      </c>
      <c r="D5959">
        <v>1.9630449222905303E-2</v>
      </c>
      <c r="E5959" t="s">
        <v>70</v>
      </c>
      <c r="G5959" t="s">
        <v>310</v>
      </c>
      <c r="H5959" t="s">
        <v>78</v>
      </c>
      <c r="I5959">
        <v>2.2412496394976313E-3</v>
      </c>
      <c r="J5959" t="s">
        <v>70</v>
      </c>
    </row>
    <row r="5960" spans="2:10" x14ac:dyDescent="0.45">
      <c r="B5960" t="s">
        <v>232</v>
      </c>
      <c r="C5960" t="s">
        <v>79</v>
      </c>
      <c r="D5960">
        <v>2.0599670295019985E-2</v>
      </c>
      <c r="E5960" t="s">
        <v>70</v>
      </c>
      <c r="G5960" t="s">
        <v>310</v>
      </c>
      <c r="H5960" t="s">
        <v>79</v>
      </c>
      <c r="I5960">
        <v>2.4355409586774342E-3</v>
      </c>
      <c r="J5960" t="s">
        <v>70</v>
      </c>
    </row>
    <row r="5961" spans="2:10" x14ac:dyDescent="0.45">
      <c r="B5961" t="s">
        <v>232</v>
      </c>
      <c r="C5961" t="s">
        <v>80</v>
      </c>
      <c r="D5961">
        <v>2.034549247381693E-2</v>
      </c>
      <c r="E5961" t="s">
        <v>70</v>
      </c>
      <c r="G5961" t="s">
        <v>310</v>
      </c>
      <c r="H5961" t="s">
        <v>80</v>
      </c>
      <c r="I5961">
        <v>2.7011276791371244E-3</v>
      </c>
      <c r="J5961" t="s">
        <v>70</v>
      </c>
    </row>
    <row r="5962" spans="2:10" x14ac:dyDescent="0.45">
      <c r="B5962" t="s">
        <v>232</v>
      </c>
      <c r="C5962" t="s">
        <v>81</v>
      </c>
      <c r="D5962">
        <v>1.8673303909231206E-2</v>
      </c>
      <c r="E5962" t="s">
        <v>70</v>
      </c>
      <c r="G5962" t="s">
        <v>310</v>
      </c>
      <c r="H5962" t="s">
        <v>81</v>
      </c>
      <c r="I5962">
        <v>2.8562744396263395E-3</v>
      </c>
      <c r="J5962" t="s">
        <v>70</v>
      </c>
    </row>
    <row r="5963" spans="2:10" x14ac:dyDescent="0.45">
      <c r="B5963" t="s">
        <v>232</v>
      </c>
      <c r="C5963" t="s">
        <v>82</v>
      </c>
      <c r="D5963">
        <v>1.4902827532363737E-2</v>
      </c>
      <c r="E5963" t="s">
        <v>70</v>
      </c>
      <c r="G5963" t="s">
        <v>310</v>
      </c>
      <c r="H5963" t="s">
        <v>82</v>
      </c>
      <c r="I5963">
        <v>2.5459021577838E-3</v>
      </c>
      <c r="J5963" t="s">
        <v>70</v>
      </c>
    </row>
    <row r="5964" spans="2:10" x14ac:dyDescent="0.45">
      <c r="B5964" t="s">
        <v>232</v>
      </c>
      <c r="C5964" t="s">
        <v>83</v>
      </c>
      <c r="D5964">
        <v>8.7345513952922678E-3</v>
      </c>
      <c r="E5964" t="s">
        <v>70</v>
      </c>
      <c r="G5964" t="s">
        <v>310</v>
      </c>
      <c r="H5964" t="s">
        <v>83</v>
      </c>
      <c r="I5964">
        <v>2.4156478369553418E-3</v>
      </c>
      <c r="J5964" t="s">
        <v>70</v>
      </c>
    </row>
    <row r="5965" spans="2:10" x14ac:dyDescent="0.45">
      <c r="B5965" t="s">
        <v>232</v>
      </c>
      <c r="C5965" t="s">
        <v>84</v>
      </c>
      <c r="D5965">
        <v>0</v>
      </c>
      <c r="E5965" t="s">
        <v>70</v>
      </c>
      <c r="G5965" t="s">
        <v>310</v>
      </c>
      <c r="H5965" t="s">
        <v>84</v>
      </c>
      <c r="I5965">
        <v>3.9817354395403955E-3</v>
      </c>
      <c r="J5965" t="s">
        <v>70</v>
      </c>
    </row>
    <row r="5966" spans="2:10" x14ac:dyDescent="0.45">
      <c r="B5966" t="s">
        <v>232</v>
      </c>
      <c r="C5966" t="s">
        <v>85</v>
      </c>
      <c r="D5966">
        <v>0</v>
      </c>
      <c r="E5966" t="s">
        <v>70</v>
      </c>
      <c r="G5966" t="s">
        <v>310</v>
      </c>
      <c r="H5966" t="s">
        <v>85</v>
      </c>
      <c r="I5966">
        <v>6.2856235419369083E-3</v>
      </c>
      <c r="J5966" t="s">
        <v>70</v>
      </c>
    </row>
    <row r="5967" spans="2:10" x14ac:dyDescent="0.45">
      <c r="B5967" t="s">
        <v>232</v>
      </c>
      <c r="C5967" t="s">
        <v>86</v>
      </c>
      <c r="D5967">
        <v>0</v>
      </c>
      <c r="E5967" t="s">
        <v>70</v>
      </c>
      <c r="G5967" t="s">
        <v>310</v>
      </c>
      <c r="H5967" t="s">
        <v>86</v>
      </c>
      <c r="I5967">
        <v>1.6427789330956188E-2</v>
      </c>
      <c r="J5967" t="s">
        <v>70</v>
      </c>
    </row>
    <row r="5968" spans="2:10" x14ac:dyDescent="0.45">
      <c r="B5968" t="s">
        <v>232</v>
      </c>
      <c r="C5968" t="s">
        <v>87</v>
      </c>
      <c r="D5968">
        <v>0</v>
      </c>
      <c r="E5968" t="s">
        <v>70</v>
      </c>
      <c r="G5968" t="s">
        <v>310</v>
      </c>
      <c r="H5968" t="s">
        <v>87</v>
      </c>
      <c r="I5968">
        <v>1.7715446751100934E-2</v>
      </c>
      <c r="J5968" t="s">
        <v>70</v>
      </c>
    </row>
    <row r="5969" spans="2:10" x14ac:dyDescent="0.45">
      <c r="B5969" t="s">
        <v>232</v>
      </c>
      <c r="C5969" t="s">
        <v>88</v>
      </c>
      <c r="D5969">
        <v>0</v>
      </c>
      <c r="E5969" t="s">
        <v>70</v>
      </c>
      <c r="G5969" t="s">
        <v>310</v>
      </c>
      <c r="H5969" t="s">
        <v>88</v>
      </c>
      <c r="I5969">
        <v>4.4495155942652714E-2</v>
      </c>
      <c r="J5969" t="s">
        <v>70</v>
      </c>
    </row>
    <row r="5970" spans="2:10" x14ac:dyDescent="0.45">
      <c r="B5970" t="s">
        <v>232</v>
      </c>
      <c r="C5970" t="s">
        <v>89</v>
      </c>
      <c r="D5970">
        <v>0</v>
      </c>
      <c r="E5970" t="s">
        <v>70</v>
      </c>
      <c r="G5970" t="s">
        <v>310</v>
      </c>
      <c r="H5970" t="s">
        <v>89</v>
      </c>
      <c r="I5970">
        <v>6.8885480809323949E-3</v>
      </c>
      <c r="J5970" t="s">
        <v>70</v>
      </c>
    </row>
    <row r="5971" spans="2:10" x14ac:dyDescent="0.45">
      <c r="B5971" t="s">
        <v>232</v>
      </c>
      <c r="C5971" t="s">
        <v>90</v>
      </c>
      <c r="D5971">
        <v>5.273224672317476E-3</v>
      </c>
      <c r="E5971" t="s">
        <v>70</v>
      </c>
      <c r="G5971" t="s">
        <v>310</v>
      </c>
      <c r="H5971" t="s">
        <v>90</v>
      </c>
      <c r="I5971">
        <v>6.0416309272752914E-3</v>
      </c>
      <c r="J5971" t="s">
        <v>70</v>
      </c>
    </row>
    <row r="5972" spans="2:10" x14ac:dyDescent="0.45">
      <c r="B5972" t="s">
        <v>232</v>
      </c>
      <c r="C5972" t="s">
        <v>91</v>
      </c>
      <c r="D5972">
        <v>1.3841200852328416E-2</v>
      </c>
      <c r="E5972" t="s">
        <v>70</v>
      </c>
      <c r="G5972" t="s">
        <v>310</v>
      </c>
      <c r="H5972" t="s">
        <v>91</v>
      </c>
      <c r="I5972">
        <v>4.3988482255858464E-3</v>
      </c>
      <c r="J5972" t="s">
        <v>70</v>
      </c>
    </row>
    <row r="5973" spans="2:10" x14ac:dyDescent="0.45">
      <c r="B5973" t="s">
        <v>232</v>
      </c>
      <c r="C5973" t="s">
        <v>92</v>
      </c>
      <c r="D5973">
        <v>1.9284813012604988E-2</v>
      </c>
      <c r="E5973" t="s">
        <v>70</v>
      </c>
      <c r="G5973" t="s">
        <v>310</v>
      </c>
      <c r="H5973" t="s">
        <v>92</v>
      </c>
      <c r="I5973">
        <v>2.2491403365226944E-3</v>
      </c>
      <c r="J5973" t="s">
        <v>70</v>
      </c>
    </row>
    <row r="5974" spans="2:10" x14ac:dyDescent="0.45">
      <c r="B5974" t="s">
        <v>232</v>
      </c>
      <c r="C5974" t="s">
        <v>93</v>
      </c>
      <c r="D5974">
        <v>2.242136238877691E-2</v>
      </c>
      <c r="E5974" t="s">
        <v>70</v>
      </c>
      <c r="G5974" t="s">
        <v>310</v>
      </c>
      <c r="H5974" t="s">
        <v>93</v>
      </c>
      <c r="I5974">
        <v>1.5747119697228373E-3</v>
      </c>
      <c r="J5974" t="s">
        <v>70</v>
      </c>
    </row>
    <row r="5975" spans="2:10" x14ac:dyDescent="0.45">
      <c r="B5975" t="s">
        <v>232</v>
      </c>
      <c r="C5975" t="s">
        <v>94</v>
      </c>
      <c r="D5975">
        <v>2.3474877534905212E-2</v>
      </c>
      <c r="E5975" t="s">
        <v>70</v>
      </c>
      <c r="G5975" t="s">
        <v>310</v>
      </c>
      <c r="H5975" t="s">
        <v>94</v>
      </c>
      <c r="I5975">
        <v>1.3942429052256587E-3</v>
      </c>
      <c r="J5975" t="s">
        <v>70</v>
      </c>
    </row>
    <row r="5976" spans="2:10" x14ac:dyDescent="0.45">
      <c r="B5976" t="s">
        <v>232</v>
      </c>
      <c r="C5976" t="s">
        <v>95</v>
      </c>
      <c r="D5976">
        <v>2.3786025005227831E-2</v>
      </c>
      <c r="E5976" t="s">
        <v>70</v>
      </c>
      <c r="G5976" t="s">
        <v>310</v>
      </c>
      <c r="H5976" t="s">
        <v>95</v>
      </c>
      <c r="I5976">
        <v>1.197143433804178E-3</v>
      </c>
      <c r="J5976" t="s">
        <v>70</v>
      </c>
    </row>
    <row r="5977" spans="2:10" x14ac:dyDescent="0.45">
      <c r="B5977" t="s">
        <v>232</v>
      </c>
      <c r="C5977" t="s">
        <v>96</v>
      </c>
      <c r="D5977">
        <v>2.2951918014617601E-2</v>
      </c>
      <c r="E5977" t="s">
        <v>70</v>
      </c>
      <c r="G5977" t="s">
        <v>310</v>
      </c>
      <c r="H5977" t="s">
        <v>96</v>
      </c>
      <c r="I5977">
        <v>1.1544239387580868E-3</v>
      </c>
      <c r="J5977" t="s">
        <v>70</v>
      </c>
    </row>
    <row r="5978" spans="2:10" x14ac:dyDescent="0.45">
      <c r="B5978" t="s">
        <v>232</v>
      </c>
      <c r="C5978" t="s">
        <v>97</v>
      </c>
      <c r="D5978">
        <v>2.2523753433955514E-2</v>
      </c>
      <c r="E5978" t="s">
        <v>70</v>
      </c>
      <c r="G5978" t="s">
        <v>310</v>
      </c>
      <c r="H5978" t="s">
        <v>97</v>
      </c>
      <c r="I5978">
        <v>1.4174249590831313E-3</v>
      </c>
      <c r="J5978" t="s">
        <v>70</v>
      </c>
    </row>
    <row r="5979" spans="2:10" x14ac:dyDescent="0.45">
      <c r="B5979" t="s">
        <v>232</v>
      </c>
      <c r="C5979" t="s">
        <v>98</v>
      </c>
      <c r="D5979">
        <v>2.1274257899005493E-2</v>
      </c>
      <c r="E5979" t="s">
        <v>70</v>
      </c>
      <c r="G5979" t="s">
        <v>310</v>
      </c>
      <c r="H5979" t="s">
        <v>98</v>
      </c>
      <c r="I5979">
        <v>2.0050505132421996E-3</v>
      </c>
      <c r="J5979" t="s">
        <v>70</v>
      </c>
    </row>
    <row r="5980" spans="2:10" x14ac:dyDescent="0.45">
      <c r="B5980" t="s">
        <v>232</v>
      </c>
      <c r="C5980" t="s">
        <v>99</v>
      </c>
      <c r="D5980">
        <v>1.917118593819107E-2</v>
      </c>
      <c r="E5980" t="s">
        <v>70</v>
      </c>
      <c r="G5980" t="s">
        <v>310</v>
      </c>
      <c r="H5980" t="s">
        <v>99</v>
      </c>
      <c r="I5980">
        <v>2.3763466707497393E-3</v>
      </c>
      <c r="J5980" t="s">
        <v>70</v>
      </c>
    </row>
    <row r="5981" spans="2:10" x14ac:dyDescent="0.45">
      <c r="B5981" t="s">
        <v>232</v>
      </c>
      <c r="C5981" t="s">
        <v>100</v>
      </c>
      <c r="D5981">
        <v>1.5355959617545921E-2</v>
      </c>
      <c r="E5981" t="s">
        <v>70</v>
      </c>
      <c r="G5981" t="s">
        <v>310</v>
      </c>
      <c r="H5981" t="s">
        <v>100</v>
      </c>
      <c r="I5981">
        <v>2.9704879878911638E-3</v>
      </c>
      <c r="J5981" t="s">
        <v>70</v>
      </c>
    </row>
    <row r="5982" spans="2:10" x14ac:dyDescent="0.45">
      <c r="B5982" t="s">
        <v>232</v>
      </c>
      <c r="C5982" t="s">
        <v>101</v>
      </c>
      <c r="D5982">
        <v>9.9841322506770205E-3</v>
      </c>
      <c r="E5982" t="s">
        <v>70</v>
      </c>
      <c r="G5982" t="s">
        <v>310</v>
      </c>
      <c r="H5982" t="s">
        <v>101</v>
      </c>
      <c r="I5982">
        <v>3.2883722148821203E-3</v>
      </c>
      <c r="J5982" t="s">
        <v>70</v>
      </c>
    </row>
    <row r="5983" spans="2:10" x14ac:dyDescent="0.45">
      <c r="B5983" t="s">
        <v>232</v>
      </c>
      <c r="C5983" t="s">
        <v>102</v>
      </c>
      <c r="D5983">
        <v>1.188925789242422E-3</v>
      </c>
      <c r="E5983" t="s">
        <v>70</v>
      </c>
      <c r="G5983" t="s">
        <v>310</v>
      </c>
      <c r="H5983" t="s">
        <v>102</v>
      </c>
      <c r="I5983">
        <v>4.0149709541825096E-3</v>
      </c>
      <c r="J5983" t="s">
        <v>70</v>
      </c>
    </row>
    <row r="5984" spans="2:10" x14ac:dyDescent="0.45">
      <c r="B5984" t="s">
        <v>232</v>
      </c>
      <c r="C5984" t="s">
        <v>103</v>
      </c>
      <c r="D5984">
        <v>0</v>
      </c>
      <c r="E5984" t="s">
        <v>70</v>
      </c>
      <c r="G5984" t="s">
        <v>310</v>
      </c>
      <c r="H5984" t="s">
        <v>103</v>
      </c>
      <c r="I5984">
        <v>5.8134582213363742E-3</v>
      </c>
      <c r="J5984" t="s">
        <v>70</v>
      </c>
    </row>
    <row r="5985" spans="2:10" x14ac:dyDescent="0.45">
      <c r="B5985" t="s">
        <v>232</v>
      </c>
      <c r="C5985" t="s">
        <v>104</v>
      </c>
      <c r="D5985">
        <v>0</v>
      </c>
      <c r="E5985" t="s">
        <v>70</v>
      </c>
      <c r="G5985" t="s">
        <v>310</v>
      </c>
      <c r="H5985" t="s">
        <v>104</v>
      </c>
      <c r="I5985">
        <v>1.5826739934742685E-2</v>
      </c>
      <c r="J5985" t="s">
        <v>70</v>
      </c>
    </row>
    <row r="5986" spans="2:10" x14ac:dyDescent="0.45">
      <c r="B5986" t="s">
        <v>232</v>
      </c>
      <c r="C5986" t="s">
        <v>105</v>
      </c>
      <c r="D5986">
        <v>0</v>
      </c>
      <c r="E5986" t="s">
        <v>70</v>
      </c>
      <c r="G5986" t="s">
        <v>310</v>
      </c>
      <c r="H5986" t="s">
        <v>105</v>
      </c>
      <c r="I5986">
        <v>1.887184050796073E-2</v>
      </c>
      <c r="J5986" t="s">
        <v>70</v>
      </c>
    </row>
    <row r="5987" spans="2:10" x14ac:dyDescent="0.45">
      <c r="B5987" t="s">
        <v>232</v>
      </c>
      <c r="C5987" t="s">
        <v>106</v>
      </c>
      <c r="D5987">
        <v>0</v>
      </c>
      <c r="E5987" t="s">
        <v>70</v>
      </c>
      <c r="G5987" t="s">
        <v>310</v>
      </c>
      <c r="H5987" t="s">
        <v>106</v>
      </c>
      <c r="I5987">
        <v>9.5968575354382538E-2</v>
      </c>
      <c r="J5987" t="s">
        <v>70</v>
      </c>
    </row>
    <row r="5988" spans="2:10" x14ac:dyDescent="0.45">
      <c r="B5988" t="s">
        <v>232</v>
      </c>
      <c r="C5988" t="s">
        <v>107</v>
      </c>
      <c r="D5988">
        <v>0</v>
      </c>
      <c r="E5988" t="s">
        <v>70</v>
      </c>
      <c r="G5988" t="s">
        <v>310</v>
      </c>
      <c r="H5988" t="s">
        <v>107</v>
      </c>
      <c r="I5988">
        <v>1.6977047017485584E-2</v>
      </c>
      <c r="J5988" t="s">
        <v>70</v>
      </c>
    </row>
    <row r="5989" spans="2:10" x14ac:dyDescent="0.45">
      <c r="B5989" t="s">
        <v>232</v>
      </c>
      <c r="C5989" t="s">
        <v>108</v>
      </c>
      <c r="D5989">
        <v>4.7458501826824788E-3</v>
      </c>
      <c r="E5989" t="s">
        <v>70</v>
      </c>
      <c r="G5989" t="s">
        <v>310</v>
      </c>
      <c r="H5989" t="s">
        <v>108</v>
      </c>
      <c r="I5989">
        <v>1.5523635950819157E-2</v>
      </c>
      <c r="J5989" t="s">
        <v>70</v>
      </c>
    </row>
    <row r="5990" spans="2:10" x14ac:dyDescent="0.45">
      <c r="B5990" t="s">
        <v>232</v>
      </c>
      <c r="C5990" t="s">
        <v>109</v>
      </c>
      <c r="D5990">
        <v>9.2665228460839487E-3</v>
      </c>
      <c r="E5990" t="s">
        <v>70</v>
      </c>
      <c r="G5990" t="s">
        <v>310</v>
      </c>
      <c r="H5990" t="s">
        <v>109</v>
      </c>
      <c r="I5990">
        <v>1.3804921954675078E-2</v>
      </c>
      <c r="J5990" t="s">
        <v>70</v>
      </c>
    </row>
    <row r="5991" spans="2:10" x14ac:dyDescent="0.45">
      <c r="B5991" t="s">
        <v>232</v>
      </c>
      <c r="C5991" t="s">
        <v>110</v>
      </c>
      <c r="D5991">
        <v>1.302930383088143E-2</v>
      </c>
      <c r="E5991" t="s">
        <v>70</v>
      </c>
      <c r="G5991" t="s">
        <v>310</v>
      </c>
      <c r="H5991" t="s">
        <v>110</v>
      </c>
      <c r="I5991">
        <v>1.2961725994800891E-2</v>
      </c>
      <c r="J5991" t="s">
        <v>70</v>
      </c>
    </row>
    <row r="5992" spans="2:10" x14ac:dyDescent="0.45">
      <c r="B5992" t="s">
        <v>232</v>
      </c>
      <c r="C5992" t="s">
        <v>111</v>
      </c>
      <c r="D5992">
        <v>1.6128961838663605E-2</v>
      </c>
      <c r="E5992" t="s">
        <v>70</v>
      </c>
      <c r="G5992" t="s">
        <v>310</v>
      </c>
      <c r="H5992" t="s">
        <v>111</v>
      </c>
      <c r="I5992">
        <v>1.1668747361411446E-2</v>
      </c>
      <c r="J5992" t="s">
        <v>70</v>
      </c>
    </row>
    <row r="5993" spans="2:10" x14ac:dyDescent="0.45">
      <c r="B5993" t="s">
        <v>232</v>
      </c>
      <c r="C5993" t="s">
        <v>112</v>
      </c>
      <c r="D5993">
        <v>1.7700893120486717E-2</v>
      </c>
      <c r="E5993" t="s">
        <v>70</v>
      </c>
      <c r="G5993" t="s">
        <v>310</v>
      </c>
      <c r="H5993" t="s">
        <v>112</v>
      </c>
      <c r="I5993">
        <v>1.040298941254258E-2</v>
      </c>
      <c r="J5993" t="s">
        <v>70</v>
      </c>
    </row>
    <row r="5994" spans="2:10" x14ac:dyDescent="0.45">
      <c r="B5994" t="s">
        <v>232</v>
      </c>
      <c r="C5994" t="s">
        <v>113</v>
      </c>
      <c r="D5994">
        <v>1.8558329821412402E-2</v>
      </c>
      <c r="E5994" t="s">
        <v>70</v>
      </c>
      <c r="G5994" t="s">
        <v>310</v>
      </c>
      <c r="H5994" t="s">
        <v>113</v>
      </c>
      <c r="I5994">
        <v>9.0195063739439245E-3</v>
      </c>
      <c r="J5994" t="s">
        <v>70</v>
      </c>
    </row>
    <row r="5995" spans="2:10" x14ac:dyDescent="0.45">
      <c r="B5995" t="s">
        <v>232</v>
      </c>
      <c r="C5995" t="s">
        <v>114</v>
      </c>
      <c r="D5995">
        <v>1.83741389458363E-2</v>
      </c>
      <c r="E5995" t="s">
        <v>70</v>
      </c>
      <c r="G5995" t="s">
        <v>310</v>
      </c>
      <c r="H5995" t="s">
        <v>114</v>
      </c>
      <c r="I5995">
        <v>8.1212654669664992E-3</v>
      </c>
      <c r="J5995" t="s">
        <v>70</v>
      </c>
    </row>
    <row r="5996" spans="2:10" x14ac:dyDescent="0.45">
      <c r="B5996" t="s">
        <v>232</v>
      </c>
      <c r="C5996" t="s">
        <v>115</v>
      </c>
      <c r="D5996">
        <v>1.7137458712940555E-2</v>
      </c>
      <c r="E5996" t="s">
        <v>70</v>
      </c>
      <c r="G5996" t="s">
        <v>310</v>
      </c>
      <c r="H5996" t="s">
        <v>115</v>
      </c>
      <c r="I5996">
        <v>7.5080500853370001E-3</v>
      </c>
      <c r="J5996" t="s">
        <v>70</v>
      </c>
    </row>
    <row r="5997" spans="2:10" x14ac:dyDescent="0.45">
      <c r="B5997" t="s">
        <v>232</v>
      </c>
      <c r="C5997" t="s">
        <v>116</v>
      </c>
      <c r="D5997">
        <v>1.5250189285465336E-2</v>
      </c>
      <c r="E5997" t="s">
        <v>70</v>
      </c>
      <c r="G5997" t="s">
        <v>310</v>
      </c>
      <c r="H5997" t="s">
        <v>116</v>
      </c>
      <c r="I5997">
        <v>7.5108179814782966E-3</v>
      </c>
      <c r="J5997" t="s">
        <v>70</v>
      </c>
    </row>
    <row r="5998" spans="2:10" x14ac:dyDescent="0.45">
      <c r="B5998" t="s">
        <v>232</v>
      </c>
      <c r="C5998" t="s">
        <v>117</v>
      </c>
      <c r="D5998">
        <v>1.2704953568545266E-2</v>
      </c>
      <c r="E5998" t="s">
        <v>70</v>
      </c>
      <c r="G5998" t="s">
        <v>310</v>
      </c>
      <c r="H5998" t="s">
        <v>117</v>
      </c>
      <c r="I5998">
        <v>7.0828227734129187E-3</v>
      </c>
      <c r="J5998" t="s">
        <v>70</v>
      </c>
    </row>
    <row r="5999" spans="2:10" x14ac:dyDescent="0.45">
      <c r="B5999" t="s">
        <v>232</v>
      </c>
      <c r="C5999" t="s">
        <v>118</v>
      </c>
      <c r="D5999">
        <v>9.3906900399068176E-3</v>
      </c>
      <c r="E5999" t="s">
        <v>70</v>
      </c>
      <c r="G5999" t="s">
        <v>310</v>
      </c>
      <c r="H5999" t="s">
        <v>118</v>
      </c>
      <c r="I5999">
        <v>7.5669411796484313E-3</v>
      </c>
      <c r="J5999" t="s">
        <v>70</v>
      </c>
    </row>
    <row r="6000" spans="2:10" x14ac:dyDescent="0.45">
      <c r="B6000" t="s">
        <v>232</v>
      </c>
      <c r="C6000" t="s">
        <v>119</v>
      </c>
      <c r="D6000">
        <v>5.9148741624075471E-3</v>
      </c>
      <c r="E6000" t="s">
        <v>70</v>
      </c>
      <c r="G6000" t="s">
        <v>310</v>
      </c>
      <c r="H6000" t="s">
        <v>119</v>
      </c>
      <c r="I6000">
        <v>7.9468763150915781E-3</v>
      </c>
      <c r="J6000" t="s">
        <v>70</v>
      </c>
    </row>
    <row r="6001" spans="2:10" x14ac:dyDescent="0.45">
      <c r="B6001" t="s">
        <v>232</v>
      </c>
      <c r="C6001" t="s">
        <v>120</v>
      </c>
      <c r="D6001">
        <v>2.4741990730538566E-3</v>
      </c>
      <c r="E6001" t="s">
        <v>70</v>
      </c>
      <c r="G6001" t="s">
        <v>310</v>
      </c>
      <c r="H6001" t="s">
        <v>120</v>
      </c>
      <c r="I6001">
        <v>8.2814593813363754E-3</v>
      </c>
      <c r="J6001" t="s">
        <v>70</v>
      </c>
    </row>
    <row r="6002" spans="2:10" x14ac:dyDescent="0.45">
      <c r="B6002" t="s">
        <v>232</v>
      </c>
      <c r="C6002" t="s">
        <v>121</v>
      </c>
      <c r="D6002">
        <v>0</v>
      </c>
      <c r="E6002" t="s">
        <v>70</v>
      </c>
      <c r="G6002" t="s">
        <v>310</v>
      </c>
      <c r="H6002" t="s">
        <v>121</v>
      </c>
      <c r="I6002">
        <v>1.0465002751042538E-2</v>
      </c>
      <c r="J6002" t="s">
        <v>70</v>
      </c>
    </row>
    <row r="6003" spans="2:10" x14ac:dyDescent="0.45">
      <c r="B6003" t="s">
        <v>232</v>
      </c>
      <c r="C6003" t="s">
        <v>122</v>
      </c>
      <c r="D6003">
        <v>0</v>
      </c>
      <c r="E6003" t="s">
        <v>70</v>
      </c>
      <c r="G6003" t="s">
        <v>310</v>
      </c>
      <c r="H6003" t="s">
        <v>122</v>
      </c>
      <c r="I6003">
        <v>2.9297786385791898E-2</v>
      </c>
      <c r="J6003" t="s">
        <v>70</v>
      </c>
    </row>
    <row r="6004" spans="2:10" x14ac:dyDescent="0.45">
      <c r="B6004" t="s">
        <v>232</v>
      </c>
      <c r="C6004" t="s">
        <v>123</v>
      </c>
      <c r="D6004">
        <v>0</v>
      </c>
      <c r="E6004" t="s">
        <v>70</v>
      </c>
      <c r="G6004" t="s">
        <v>310</v>
      </c>
      <c r="H6004" t="s">
        <v>123</v>
      </c>
      <c r="I6004">
        <v>3.6643378933597877E-2</v>
      </c>
      <c r="J6004" t="s">
        <v>70</v>
      </c>
    </row>
    <row r="6005" spans="2:10" x14ac:dyDescent="0.45">
      <c r="B6005" t="s">
        <v>232</v>
      </c>
      <c r="C6005" t="s">
        <v>124</v>
      </c>
      <c r="D6005">
        <v>0</v>
      </c>
      <c r="E6005" t="s">
        <v>70</v>
      </c>
      <c r="G6005" t="s">
        <v>310</v>
      </c>
      <c r="H6005" t="s">
        <v>124</v>
      </c>
      <c r="I6005">
        <v>6.4198189429838334E-2</v>
      </c>
      <c r="J6005" t="s">
        <v>70</v>
      </c>
    </row>
    <row r="6006" spans="2:10" x14ac:dyDescent="0.45">
      <c r="B6006" t="s">
        <v>232</v>
      </c>
      <c r="C6006" t="s">
        <v>125</v>
      </c>
      <c r="D6006">
        <v>0</v>
      </c>
      <c r="E6006" t="s">
        <v>70</v>
      </c>
      <c r="G6006" t="s">
        <v>310</v>
      </c>
      <c r="H6006" t="s">
        <v>125</v>
      </c>
      <c r="I6006">
        <v>1.1216727100686415E-2</v>
      </c>
      <c r="J6006" t="s">
        <v>70</v>
      </c>
    </row>
    <row r="6007" spans="2:10" x14ac:dyDescent="0.45">
      <c r="B6007" t="s">
        <v>232</v>
      </c>
      <c r="C6007" t="s">
        <v>126</v>
      </c>
      <c r="D6007">
        <v>1.9567334253329806E-3</v>
      </c>
      <c r="E6007" t="s">
        <v>70</v>
      </c>
      <c r="G6007" t="s">
        <v>310</v>
      </c>
      <c r="H6007" t="s">
        <v>126</v>
      </c>
      <c r="I6007">
        <v>1.0862630898519975E-2</v>
      </c>
      <c r="J6007" t="s">
        <v>70</v>
      </c>
    </row>
    <row r="6008" spans="2:10" x14ac:dyDescent="0.45">
      <c r="B6008" t="s">
        <v>232</v>
      </c>
      <c r="C6008" t="s">
        <v>127</v>
      </c>
      <c r="D6008">
        <v>5.3433458412031074E-3</v>
      </c>
      <c r="E6008" t="s">
        <v>70</v>
      </c>
      <c r="G6008" t="s">
        <v>310</v>
      </c>
      <c r="H6008" t="s">
        <v>127</v>
      </c>
      <c r="I6008">
        <v>1.1628040831474987E-2</v>
      </c>
      <c r="J6008" t="s">
        <v>70</v>
      </c>
    </row>
    <row r="6009" spans="2:10" x14ac:dyDescent="0.45">
      <c r="B6009" t="s">
        <v>232</v>
      </c>
      <c r="C6009" t="s">
        <v>128</v>
      </c>
      <c r="D6009">
        <v>8.7095371314070101E-3</v>
      </c>
      <c r="E6009" t="s">
        <v>70</v>
      </c>
      <c r="G6009" t="s">
        <v>310</v>
      </c>
      <c r="H6009" t="s">
        <v>128</v>
      </c>
      <c r="I6009">
        <v>1.2228209992900214E-2</v>
      </c>
      <c r="J6009" t="s">
        <v>70</v>
      </c>
    </row>
    <row r="6010" spans="2:10" x14ac:dyDescent="0.45">
      <c r="B6010" t="s">
        <v>232</v>
      </c>
      <c r="C6010" t="s">
        <v>129</v>
      </c>
      <c r="D6010">
        <v>1.1651340201160916E-2</v>
      </c>
      <c r="E6010" t="s">
        <v>70</v>
      </c>
      <c r="G6010" t="s">
        <v>310</v>
      </c>
      <c r="H6010" t="s">
        <v>129</v>
      </c>
      <c r="I6010">
        <v>1.143453869108218E-2</v>
      </c>
      <c r="J6010" t="s">
        <v>70</v>
      </c>
    </row>
    <row r="6011" spans="2:10" x14ac:dyDescent="0.45">
      <c r="B6011" t="s">
        <v>232</v>
      </c>
      <c r="C6011" t="s">
        <v>130</v>
      </c>
      <c r="D6011">
        <v>1.3490533865153692E-2</v>
      </c>
      <c r="E6011" t="s">
        <v>70</v>
      </c>
      <c r="G6011" t="s">
        <v>310</v>
      </c>
      <c r="H6011" t="s">
        <v>130</v>
      </c>
      <c r="I6011">
        <v>1.0432151421772487E-2</v>
      </c>
      <c r="J6011" t="s">
        <v>70</v>
      </c>
    </row>
    <row r="6012" spans="2:10" x14ac:dyDescent="0.45">
      <c r="B6012" t="s">
        <v>232</v>
      </c>
      <c r="C6012" t="s">
        <v>131</v>
      </c>
      <c r="D6012">
        <v>1.4287337600355087E-2</v>
      </c>
      <c r="E6012" t="s">
        <v>70</v>
      </c>
      <c r="G6012" t="s">
        <v>310</v>
      </c>
      <c r="H6012" t="s">
        <v>131</v>
      </c>
      <c r="I6012">
        <v>9.7199670265968423E-3</v>
      </c>
      <c r="J6012" t="s">
        <v>70</v>
      </c>
    </row>
    <row r="6013" spans="2:10" x14ac:dyDescent="0.45">
      <c r="B6013" t="s">
        <v>232</v>
      </c>
      <c r="C6013" t="s">
        <v>132</v>
      </c>
      <c r="D6013">
        <v>1.4095492176989946E-2</v>
      </c>
      <c r="E6013" t="s">
        <v>70</v>
      </c>
      <c r="G6013" t="s">
        <v>310</v>
      </c>
      <c r="H6013" t="s">
        <v>132</v>
      </c>
      <c r="I6013">
        <v>9.238515101451579E-3</v>
      </c>
      <c r="J6013" t="s">
        <v>70</v>
      </c>
    </row>
    <row r="6014" spans="2:10" x14ac:dyDescent="0.45">
      <c r="B6014" t="s">
        <v>232</v>
      </c>
      <c r="C6014" t="s">
        <v>133</v>
      </c>
      <c r="D6014">
        <v>1.3793784713759449E-2</v>
      </c>
      <c r="E6014" t="s">
        <v>70</v>
      </c>
      <c r="G6014" t="s">
        <v>310</v>
      </c>
      <c r="H6014" t="s">
        <v>133</v>
      </c>
      <c r="I6014">
        <v>8.8278062116637548E-3</v>
      </c>
      <c r="J6014" t="s">
        <v>70</v>
      </c>
    </row>
    <row r="6015" spans="2:10" x14ac:dyDescent="0.45">
      <c r="B6015" t="s">
        <v>232</v>
      </c>
      <c r="C6015" t="s">
        <v>134</v>
      </c>
      <c r="D6015">
        <v>1.2442250224529432E-2</v>
      </c>
      <c r="E6015" t="s">
        <v>70</v>
      </c>
      <c r="G6015" t="s">
        <v>310</v>
      </c>
      <c r="H6015" t="s">
        <v>134</v>
      </c>
      <c r="I6015">
        <v>8.6608950363753958E-3</v>
      </c>
      <c r="J6015" t="s">
        <v>70</v>
      </c>
    </row>
    <row r="6016" spans="2:10" x14ac:dyDescent="0.45">
      <c r="B6016" t="s">
        <v>232</v>
      </c>
      <c r="C6016" t="s">
        <v>135</v>
      </c>
      <c r="D6016">
        <v>1.0519428190284954E-2</v>
      </c>
      <c r="E6016" t="s">
        <v>70</v>
      </c>
      <c r="G6016" t="s">
        <v>310</v>
      </c>
      <c r="H6016" t="s">
        <v>135</v>
      </c>
      <c r="I6016">
        <v>7.6737609956009532E-3</v>
      </c>
      <c r="J6016" t="s">
        <v>70</v>
      </c>
    </row>
    <row r="6017" spans="2:10" x14ac:dyDescent="0.45">
      <c r="B6017" t="s">
        <v>232</v>
      </c>
      <c r="C6017" t="s">
        <v>136</v>
      </c>
      <c r="D6017">
        <v>7.4788190500041252E-3</v>
      </c>
      <c r="E6017" t="s">
        <v>70</v>
      </c>
      <c r="G6017" t="s">
        <v>310</v>
      </c>
      <c r="H6017" t="s">
        <v>136</v>
      </c>
      <c r="I6017">
        <v>7.6138469749199543E-3</v>
      </c>
      <c r="J6017" t="s">
        <v>70</v>
      </c>
    </row>
    <row r="6018" spans="2:10" x14ac:dyDescent="0.45">
      <c r="B6018" t="s">
        <v>232</v>
      </c>
      <c r="C6018" t="s">
        <v>137</v>
      </c>
      <c r="D6018">
        <v>4.3356140858348624E-3</v>
      </c>
      <c r="E6018" t="s">
        <v>70</v>
      </c>
      <c r="G6018" t="s">
        <v>310</v>
      </c>
      <c r="H6018" t="s">
        <v>137</v>
      </c>
      <c r="I6018">
        <v>7.372566878519754E-3</v>
      </c>
      <c r="J6018" t="s">
        <v>70</v>
      </c>
    </row>
    <row r="6019" spans="2:10" x14ac:dyDescent="0.45">
      <c r="B6019" t="s">
        <v>232</v>
      </c>
      <c r="C6019" t="s">
        <v>138</v>
      </c>
      <c r="D6019">
        <v>1.3763586314680194E-3</v>
      </c>
      <c r="E6019" t="s">
        <v>70</v>
      </c>
      <c r="G6019" t="s">
        <v>310</v>
      </c>
      <c r="H6019" t="s">
        <v>138</v>
      </c>
      <c r="I6019">
        <v>7.6753620733881062E-3</v>
      </c>
      <c r="J6019" t="s">
        <v>70</v>
      </c>
    </row>
    <row r="6020" spans="2:10" x14ac:dyDescent="0.45">
      <c r="B6020" t="s">
        <v>232</v>
      </c>
      <c r="C6020" t="s">
        <v>139</v>
      </c>
      <c r="D6020">
        <v>0</v>
      </c>
      <c r="E6020" t="s">
        <v>70</v>
      </c>
      <c r="G6020" t="s">
        <v>310</v>
      </c>
      <c r="H6020" t="s">
        <v>139</v>
      </c>
      <c r="I6020">
        <v>8.1548725663938074E-3</v>
      </c>
      <c r="J6020" t="s">
        <v>70</v>
      </c>
    </row>
    <row r="6021" spans="2:10" x14ac:dyDescent="0.45">
      <c r="B6021" t="s">
        <v>232</v>
      </c>
      <c r="C6021" t="s">
        <v>140</v>
      </c>
      <c r="D6021">
        <v>0</v>
      </c>
      <c r="E6021" t="s">
        <v>70</v>
      </c>
      <c r="G6021" t="s">
        <v>310</v>
      </c>
      <c r="H6021" t="s">
        <v>140</v>
      </c>
      <c r="I6021">
        <v>1.8858865140014131E-2</v>
      </c>
      <c r="J6021" t="s">
        <v>70</v>
      </c>
    </row>
    <row r="6022" spans="2:10" x14ac:dyDescent="0.45">
      <c r="B6022" t="s">
        <v>232</v>
      </c>
      <c r="C6022" t="s">
        <v>141</v>
      </c>
      <c r="D6022">
        <v>0</v>
      </c>
      <c r="E6022" t="s">
        <v>70</v>
      </c>
      <c r="G6022" t="s">
        <v>310</v>
      </c>
      <c r="H6022" t="s">
        <v>141</v>
      </c>
      <c r="I6022">
        <v>2.276566887817795E-2</v>
      </c>
      <c r="J6022" t="s">
        <v>70</v>
      </c>
    </row>
    <row r="6023" spans="2:10" x14ac:dyDescent="0.45">
      <c r="B6023" t="s">
        <v>232</v>
      </c>
      <c r="C6023" t="s">
        <v>142</v>
      </c>
      <c r="D6023">
        <v>0</v>
      </c>
      <c r="E6023" t="s">
        <v>70</v>
      </c>
      <c r="G6023" t="s">
        <v>310</v>
      </c>
      <c r="H6023" t="s">
        <v>142</v>
      </c>
      <c r="I6023">
        <v>2.2664385046195838E-2</v>
      </c>
      <c r="J6023" t="s">
        <v>70</v>
      </c>
    </row>
    <row r="6024" spans="2:10" x14ac:dyDescent="0.45">
      <c r="B6024" t="s">
        <v>232</v>
      </c>
      <c r="C6024" t="s">
        <v>143</v>
      </c>
      <c r="D6024">
        <v>0</v>
      </c>
      <c r="E6024" t="s">
        <v>70</v>
      </c>
      <c r="G6024" t="s">
        <v>310</v>
      </c>
      <c r="H6024" t="s">
        <v>143</v>
      </c>
      <c r="I6024">
        <v>3.7309890632792335E-3</v>
      </c>
      <c r="J6024" t="s">
        <v>70</v>
      </c>
    </row>
    <row r="6025" spans="2:10" x14ac:dyDescent="0.45">
      <c r="B6025" t="s">
        <v>232</v>
      </c>
      <c r="C6025" t="s">
        <v>144</v>
      </c>
      <c r="D6025">
        <v>2.2871258742825948E-3</v>
      </c>
      <c r="E6025" t="s">
        <v>70</v>
      </c>
      <c r="G6025" t="s">
        <v>310</v>
      </c>
      <c r="H6025" t="s">
        <v>144</v>
      </c>
      <c r="I6025">
        <v>3.5752772943693917E-3</v>
      </c>
      <c r="J6025" t="s">
        <v>70</v>
      </c>
    </row>
    <row r="6026" spans="2:10" x14ac:dyDescent="0.45">
      <c r="B6026" t="s">
        <v>232</v>
      </c>
      <c r="C6026" t="s">
        <v>145</v>
      </c>
      <c r="D6026">
        <v>6.11123501821153E-3</v>
      </c>
      <c r="E6026" t="s">
        <v>70</v>
      </c>
      <c r="G6026" t="s">
        <v>310</v>
      </c>
      <c r="H6026" t="s">
        <v>145</v>
      </c>
      <c r="I6026">
        <v>3.283654016971465E-3</v>
      </c>
      <c r="J6026" t="s">
        <v>70</v>
      </c>
    </row>
    <row r="6027" spans="2:10" x14ac:dyDescent="0.45">
      <c r="B6027" t="s">
        <v>232</v>
      </c>
      <c r="C6027" t="s">
        <v>146</v>
      </c>
      <c r="D6027">
        <v>1.0183336629813291E-2</v>
      </c>
      <c r="E6027" t="s">
        <v>70</v>
      </c>
      <c r="G6027" t="s">
        <v>310</v>
      </c>
      <c r="H6027" t="s">
        <v>146</v>
      </c>
      <c r="I6027">
        <v>2.9761640253253029E-3</v>
      </c>
      <c r="J6027" t="s">
        <v>70</v>
      </c>
    </row>
    <row r="6028" spans="2:10" x14ac:dyDescent="0.45">
      <c r="B6028" t="s">
        <v>232</v>
      </c>
      <c r="C6028" t="s">
        <v>147</v>
      </c>
      <c r="D6028">
        <v>1.3115196758314539E-2</v>
      </c>
      <c r="E6028" t="s">
        <v>70</v>
      </c>
      <c r="G6028" t="s">
        <v>310</v>
      </c>
      <c r="H6028" t="s">
        <v>147</v>
      </c>
      <c r="I6028">
        <v>2.8115579236321904E-3</v>
      </c>
      <c r="J6028" t="s">
        <v>70</v>
      </c>
    </row>
    <row r="6029" spans="2:10" x14ac:dyDescent="0.45">
      <c r="B6029" t="s">
        <v>232</v>
      </c>
      <c r="C6029" t="s">
        <v>148</v>
      </c>
      <c r="D6029">
        <v>1.4611331636558872E-2</v>
      </c>
      <c r="E6029" t="s">
        <v>70</v>
      </c>
      <c r="G6029" t="s">
        <v>310</v>
      </c>
      <c r="H6029" t="s">
        <v>148</v>
      </c>
      <c r="I6029">
        <v>2.6945146922485387E-3</v>
      </c>
      <c r="J6029" t="s">
        <v>70</v>
      </c>
    </row>
    <row r="6030" spans="2:10" x14ac:dyDescent="0.45">
      <c r="B6030" t="s">
        <v>232</v>
      </c>
      <c r="C6030" t="s">
        <v>149</v>
      </c>
      <c r="D6030">
        <v>1.4985506268185496E-2</v>
      </c>
      <c r="E6030" t="s">
        <v>70</v>
      </c>
      <c r="G6030" t="s">
        <v>310</v>
      </c>
      <c r="H6030" t="s">
        <v>149</v>
      </c>
      <c r="I6030">
        <v>2.7256874959382484E-3</v>
      </c>
      <c r="J6030" t="s">
        <v>70</v>
      </c>
    </row>
    <row r="6031" spans="2:10" x14ac:dyDescent="0.45">
      <c r="B6031" t="s">
        <v>232</v>
      </c>
      <c r="C6031" t="s">
        <v>150</v>
      </c>
      <c r="D6031">
        <v>1.4551899964521827E-2</v>
      </c>
      <c r="E6031" t="s">
        <v>70</v>
      </c>
      <c r="G6031" t="s">
        <v>310</v>
      </c>
      <c r="H6031" t="s">
        <v>150</v>
      </c>
      <c r="I6031">
        <v>2.7858174303579879E-3</v>
      </c>
      <c r="J6031" t="s">
        <v>70</v>
      </c>
    </row>
    <row r="6032" spans="2:10" x14ac:dyDescent="0.45">
      <c r="B6032" t="s">
        <v>232</v>
      </c>
      <c r="C6032" t="s">
        <v>151</v>
      </c>
      <c r="D6032">
        <v>1.4041856302139047E-2</v>
      </c>
      <c r="E6032" t="s">
        <v>70</v>
      </c>
      <c r="G6032" t="s">
        <v>310</v>
      </c>
      <c r="H6032" t="s">
        <v>151</v>
      </c>
      <c r="I6032">
        <v>2.9576367758241094E-3</v>
      </c>
      <c r="J6032" t="s">
        <v>70</v>
      </c>
    </row>
    <row r="6033" spans="2:10" x14ac:dyDescent="0.45">
      <c r="B6033" t="s">
        <v>232</v>
      </c>
      <c r="C6033" t="s">
        <v>152</v>
      </c>
      <c r="D6033">
        <v>1.2475442334109335E-2</v>
      </c>
      <c r="E6033" t="s">
        <v>70</v>
      </c>
      <c r="G6033" t="s">
        <v>310</v>
      </c>
      <c r="H6033" t="s">
        <v>152</v>
      </c>
      <c r="I6033">
        <v>3.1416387658686927E-3</v>
      </c>
      <c r="J6033" t="s">
        <v>70</v>
      </c>
    </row>
    <row r="6034" spans="2:10" x14ac:dyDescent="0.45">
      <c r="B6034" t="s">
        <v>232</v>
      </c>
      <c r="C6034" t="s">
        <v>153</v>
      </c>
      <c r="D6034">
        <v>1.0063228078799792E-2</v>
      </c>
      <c r="E6034" t="s">
        <v>70</v>
      </c>
      <c r="G6034" t="s">
        <v>310</v>
      </c>
      <c r="H6034" t="s">
        <v>153</v>
      </c>
      <c r="I6034">
        <v>3.3886620057847531E-3</v>
      </c>
      <c r="J6034" t="s">
        <v>70</v>
      </c>
    </row>
    <row r="6035" spans="2:10" x14ac:dyDescent="0.45">
      <c r="B6035" t="s">
        <v>232</v>
      </c>
      <c r="C6035" t="s">
        <v>154</v>
      </c>
      <c r="D6035">
        <v>6.3448555742638109E-3</v>
      </c>
      <c r="E6035" t="s">
        <v>70</v>
      </c>
      <c r="G6035" t="s">
        <v>310</v>
      </c>
      <c r="H6035" t="s">
        <v>154</v>
      </c>
      <c r="I6035">
        <v>3.8505539516543357E-3</v>
      </c>
      <c r="J6035" t="s">
        <v>70</v>
      </c>
    </row>
    <row r="6036" spans="2:10" x14ac:dyDescent="0.45">
      <c r="B6036" t="s">
        <v>232</v>
      </c>
      <c r="C6036" t="s">
        <v>155</v>
      </c>
      <c r="D6036">
        <v>2.8477057964280601E-3</v>
      </c>
      <c r="E6036" t="s">
        <v>70</v>
      </c>
      <c r="G6036" t="s">
        <v>310</v>
      </c>
      <c r="H6036" t="s">
        <v>155</v>
      </c>
      <c r="I6036">
        <v>3.9226401304689748E-3</v>
      </c>
      <c r="J6036" t="s">
        <v>70</v>
      </c>
    </row>
    <row r="6037" spans="2:10" x14ac:dyDescent="0.45">
      <c r="B6037" t="s">
        <v>232</v>
      </c>
      <c r="C6037" t="s">
        <v>156</v>
      </c>
      <c r="D6037">
        <v>3.7127388271256939E-7</v>
      </c>
      <c r="E6037" t="s">
        <v>70</v>
      </c>
      <c r="G6037" t="s">
        <v>310</v>
      </c>
      <c r="H6037" t="s">
        <v>156</v>
      </c>
      <c r="I6037">
        <v>4.6734999847633371E-3</v>
      </c>
      <c r="J6037" t="s">
        <v>70</v>
      </c>
    </row>
    <row r="6038" spans="2:10" x14ac:dyDescent="0.45">
      <c r="B6038" t="s">
        <v>232</v>
      </c>
      <c r="C6038" t="s">
        <v>157</v>
      </c>
      <c r="D6038">
        <v>0</v>
      </c>
      <c r="E6038" t="s">
        <v>70</v>
      </c>
      <c r="G6038" t="s">
        <v>310</v>
      </c>
      <c r="H6038" t="s">
        <v>157</v>
      </c>
      <c r="I6038">
        <v>5.2303734497788964E-3</v>
      </c>
      <c r="J6038" t="s">
        <v>70</v>
      </c>
    </row>
    <row r="6039" spans="2:10" x14ac:dyDescent="0.45">
      <c r="B6039" t="s">
        <v>232</v>
      </c>
      <c r="C6039" t="s">
        <v>158</v>
      </c>
      <c r="D6039">
        <v>0</v>
      </c>
      <c r="E6039" t="s">
        <v>70</v>
      </c>
      <c r="G6039" t="s">
        <v>310</v>
      </c>
      <c r="H6039" t="s">
        <v>158</v>
      </c>
      <c r="I6039">
        <v>1.0979033689405679E-2</v>
      </c>
      <c r="J6039" t="s">
        <v>70</v>
      </c>
    </row>
    <row r="6040" spans="2:10" x14ac:dyDescent="0.45">
      <c r="B6040" t="s">
        <v>232</v>
      </c>
      <c r="C6040" t="s">
        <v>159</v>
      </c>
      <c r="D6040">
        <v>0</v>
      </c>
      <c r="E6040" t="s">
        <v>70</v>
      </c>
      <c r="G6040" t="s">
        <v>310</v>
      </c>
      <c r="H6040" t="s">
        <v>159</v>
      </c>
      <c r="I6040">
        <v>1.0764962785981224E-2</v>
      </c>
      <c r="J6040" t="s">
        <v>70</v>
      </c>
    </row>
    <row r="6041" spans="2:10" x14ac:dyDescent="0.45">
      <c r="B6041" t="s">
        <v>232</v>
      </c>
      <c r="C6041" t="s">
        <v>160</v>
      </c>
      <c r="D6041">
        <v>0</v>
      </c>
      <c r="E6041" t="s">
        <v>70</v>
      </c>
      <c r="G6041" t="s">
        <v>310</v>
      </c>
      <c r="H6041" t="s">
        <v>160</v>
      </c>
      <c r="I6041">
        <v>2.6709017977657932E-2</v>
      </c>
      <c r="J6041" t="s">
        <v>70</v>
      </c>
    </row>
    <row r="6042" spans="2:10" x14ac:dyDescent="0.45">
      <c r="B6042" t="s">
        <v>232</v>
      </c>
      <c r="C6042" t="s">
        <v>161</v>
      </c>
      <c r="D6042">
        <v>0</v>
      </c>
      <c r="E6042" t="s">
        <v>70</v>
      </c>
      <c r="G6042" t="s">
        <v>310</v>
      </c>
      <c r="H6042" t="s">
        <v>161</v>
      </c>
      <c r="I6042">
        <v>4.1191189330791527E-3</v>
      </c>
      <c r="J6042" t="s">
        <v>70</v>
      </c>
    </row>
    <row r="6043" spans="2:10" x14ac:dyDescent="0.45">
      <c r="B6043" t="s">
        <v>232</v>
      </c>
      <c r="C6043" t="s">
        <v>162</v>
      </c>
      <c r="D6043">
        <v>3.1070508458202399E-4</v>
      </c>
      <c r="E6043" t="s">
        <v>70</v>
      </c>
      <c r="G6043" t="s">
        <v>310</v>
      </c>
      <c r="H6043" t="s">
        <v>162</v>
      </c>
      <c r="I6043">
        <v>3.970414797786842E-3</v>
      </c>
      <c r="J6043" t="s">
        <v>70</v>
      </c>
    </row>
    <row r="6044" spans="2:10" x14ac:dyDescent="0.45">
      <c r="B6044" t="s">
        <v>232</v>
      </c>
      <c r="C6044" t="s">
        <v>163</v>
      </c>
      <c r="D6044">
        <v>1.0609624149484664E-2</v>
      </c>
      <c r="E6044" t="s">
        <v>70</v>
      </c>
      <c r="G6044" t="s">
        <v>310</v>
      </c>
      <c r="H6044" t="s">
        <v>163</v>
      </c>
      <c r="I6044">
        <v>3.7078050425524115E-3</v>
      </c>
      <c r="J6044" t="s">
        <v>70</v>
      </c>
    </row>
    <row r="6045" spans="2:10" x14ac:dyDescent="0.45">
      <c r="B6045" t="s">
        <v>232</v>
      </c>
      <c r="C6045" t="s">
        <v>164</v>
      </c>
      <c r="D6045">
        <v>1.7479390809587266E-2</v>
      </c>
      <c r="E6045" t="s">
        <v>70</v>
      </c>
      <c r="G6045" t="s">
        <v>310</v>
      </c>
      <c r="H6045" t="s">
        <v>164</v>
      </c>
      <c r="I6045">
        <v>1.98206969313664E-3</v>
      </c>
      <c r="J6045" t="s">
        <v>70</v>
      </c>
    </row>
    <row r="6046" spans="2:10" x14ac:dyDescent="0.45">
      <c r="B6046" t="s">
        <v>232</v>
      </c>
      <c r="C6046" t="s">
        <v>165</v>
      </c>
      <c r="D6046">
        <v>2.1324236133122249E-2</v>
      </c>
      <c r="E6046" t="s">
        <v>70</v>
      </c>
      <c r="G6046" t="s">
        <v>310</v>
      </c>
      <c r="H6046" t="s">
        <v>165</v>
      </c>
      <c r="I6046">
        <v>9.8444873251961763E-4</v>
      </c>
      <c r="J6046" t="s">
        <v>70</v>
      </c>
    </row>
    <row r="6047" spans="2:10" x14ac:dyDescent="0.45">
      <c r="B6047" t="s">
        <v>232</v>
      </c>
      <c r="C6047" t="s">
        <v>166</v>
      </c>
      <c r="D6047">
        <v>2.2005702424765544E-2</v>
      </c>
      <c r="E6047" t="s">
        <v>70</v>
      </c>
      <c r="G6047" t="s">
        <v>310</v>
      </c>
      <c r="H6047" t="s">
        <v>166</v>
      </c>
      <c r="I6047">
        <v>9.9538036852054907E-4</v>
      </c>
      <c r="J6047" t="s">
        <v>70</v>
      </c>
    </row>
    <row r="6048" spans="2:10" x14ac:dyDescent="0.45">
      <c r="B6048" t="s">
        <v>232</v>
      </c>
      <c r="C6048" t="s">
        <v>167</v>
      </c>
      <c r="D6048">
        <v>2.1172399094633081E-2</v>
      </c>
      <c r="E6048" t="s">
        <v>70</v>
      </c>
      <c r="G6048" t="s">
        <v>310</v>
      </c>
      <c r="H6048" t="s">
        <v>167</v>
      </c>
      <c r="I6048">
        <v>7.6539307298874705E-4</v>
      </c>
      <c r="J6048" t="s">
        <v>70</v>
      </c>
    </row>
    <row r="6049" spans="2:10" x14ac:dyDescent="0.45">
      <c r="B6049" t="s">
        <v>232</v>
      </c>
      <c r="C6049" t="s">
        <v>168</v>
      </c>
      <c r="D6049">
        <v>2.0476279838719365E-2</v>
      </c>
      <c r="E6049" t="s">
        <v>70</v>
      </c>
      <c r="G6049" t="s">
        <v>310</v>
      </c>
      <c r="H6049" t="s">
        <v>168</v>
      </c>
      <c r="I6049">
        <v>5.7652179671152507E-4</v>
      </c>
      <c r="J6049" t="s">
        <v>70</v>
      </c>
    </row>
    <row r="6050" spans="2:10" x14ac:dyDescent="0.45">
      <c r="B6050" t="s">
        <v>232</v>
      </c>
      <c r="C6050" t="s">
        <v>169</v>
      </c>
      <c r="D6050">
        <v>2.1404318461955896E-2</v>
      </c>
      <c r="E6050" t="s">
        <v>70</v>
      </c>
      <c r="G6050" t="s">
        <v>310</v>
      </c>
      <c r="H6050" t="s">
        <v>169</v>
      </c>
      <c r="I6050">
        <v>5.5377846789206873E-4</v>
      </c>
      <c r="J6050" t="s">
        <v>70</v>
      </c>
    </row>
    <row r="6051" spans="2:10" x14ac:dyDescent="0.45">
      <c r="B6051" t="s">
        <v>232</v>
      </c>
      <c r="C6051" t="s">
        <v>170</v>
      </c>
      <c r="D6051">
        <v>2.0574395614258549E-2</v>
      </c>
      <c r="E6051" t="s">
        <v>70</v>
      </c>
      <c r="G6051" t="s">
        <v>310</v>
      </c>
      <c r="H6051" t="s">
        <v>170</v>
      </c>
      <c r="I6051">
        <v>6.3784240156864304E-4</v>
      </c>
      <c r="J6051" t="s">
        <v>70</v>
      </c>
    </row>
    <row r="6052" spans="2:10" x14ac:dyDescent="0.45">
      <c r="B6052" t="s">
        <v>232</v>
      </c>
      <c r="C6052" t="s">
        <v>171</v>
      </c>
      <c r="D6052">
        <v>1.7903854750572323E-2</v>
      </c>
      <c r="E6052" t="s">
        <v>70</v>
      </c>
      <c r="G6052" t="s">
        <v>310</v>
      </c>
      <c r="H6052" t="s">
        <v>171</v>
      </c>
      <c r="I6052">
        <v>6.087225393364155E-4</v>
      </c>
      <c r="J6052" t="s">
        <v>70</v>
      </c>
    </row>
    <row r="6053" spans="2:10" x14ac:dyDescent="0.45">
      <c r="B6053" t="s">
        <v>232</v>
      </c>
      <c r="C6053" t="s">
        <v>172</v>
      </c>
      <c r="D6053">
        <v>1.2269470431755669E-2</v>
      </c>
      <c r="E6053" t="s">
        <v>70</v>
      </c>
      <c r="G6053" t="s">
        <v>310</v>
      </c>
      <c r="H6053" t="s">
        <v>172</v>
      </c>
      <c r="I6053">
        <v>7.4612072986844993E-4</v>
      </c>
      <c r="J6053" t="s">
        <v>70</v>
      </c>
    </row>
    <row r="6054" spans="2:10" x14ac:dyDescent="0.45">
      <c r="B6054" t="s">
        <v>232</v>
      </c>
      <c r="C6054" t="s">
        <v>173</v>
      </c>
      <c r="D6054">
        <v>2.4385090309052121E-3</v>
      </c>
      <c r="E6054" t="s">
        <v>70</v>
      </c>
      <c r="G6054" t="s">
        <v>310</v>
      </c>
      <c r="H6054" t="s">
        <v>173</v>
      </c>
      <c r="I6054">
        <v>1.7526600963570815E-3</v>
      </c>
      <c r="J6054" t="s">
        <v>70</v>
      </c>
    </row>
    <row r="6055" spans="2:10" x14ac:dyDescent="0.45">
      <c r="B6055" t="s">
        <v>232</v>
      </c>
      <c r="C6055" t="s">
        <v>174</v>
      </c>
      <c r="D6055">
        <v>0</v>
      </c>
      <c r="E6055" t="s">
        <v>70</v>
      </c>
      <c r="G6055" t="s">
        <v>310</v>
      </c>
      <c r="H6055" t="s">
        <v>174</v>
      </c>
      <c r="I6055">
        <v>3.9051775328848206E-3</v>
      </c>
      <c r="J6055" t="s">
        <v>70</v>
      </c>
    </row>
    <row r="6056" spans="2:10" x14ac:dyDescent="0.45">
      <c r="B6056" t="s">
        <v>232</v>
      </c>
      <c r="C6056" t="s">
        <v>175</v>
      </c>
      <c r="D6056">
        <v>0</v>
      </c>
      <c r="E6056" t="s">
        <v>70</v>
      </c>
      <c r="G6056" t="s">
        <v>310</v>
      </c>
      <c r="H6056" t="s">
        <v>175</v>
      </c>
      <c r="I6056">
        <v>5.8170242712189766E-3</v>
      </c>
      <c r="J6056" t="s">
        <v>70</v>
      </c>
    </row>
    <row r="6057" spans="2:10" x14ac:dyDescent="0.45">
      <c r="B6057" t="s">
        <v>232</v>
      </c>
      <c r="C6057" t="s">
        <v>176</v>
      </c>
      <c r="D6057">
        <v>0</v>
      </c>
      <c r="E6057" t="s">
        <v>70</v>
      </c>
      <c r="G6057" t="s">
        <v>310</v>
      </c>
      <c r="H6057" t="s">
        <v>176</v>
      </c>
      <c r="I6057">
        <v>1.4225127992993523E-2</v>
      </c>
      <c r="J6057" t="s">
        <v>70</v>
      </c>
    </row>
    <row r="6058" spans="2:10" x14ac:dyDescent="0.45">
      <c r="B6058" t="s">
        <v>232</v>
      </c>
      <c r="C6058" t="s">
        <v>177</v>
      </c>
      <c r="D6058">
        <v>0</v>
      </c>
      <c r="E6058" t="s">
        <v>70</v>
      </c>
      <c r="G6058" t="s">
        <v>310</v>
      </c>
      <c r="H6058" t="s">
        <v>177</v>
      </c>
      <c r="I6058">
        <v>1.4201434542248439E-2</v>
      </c>
      <c r="J6058" t="s">
        <v>70</v>
      </c>
    </row>
    <row r="6059" spans="2:10" x14ac:dyDescent="0.45">
      <c r="B6059" t="s">
        <v>233</v>
      </c>
      <c r="C6059" t="s">
        <v>69</v>
      </c>
      <c r="D6059">
        <v>0</v>
      </c>
      <c r="E6059" t="s">
        <v>70</v>
      </c>
      <c r="G6059" t="s">
        <v>311</v>
      </c>
      <c r="H6059" t="s">
        <v>69</v>
      </c>
      <c r="I6059">
        <v>3.5080748357604392E-2</v>
      </c>
      <c r="J6059" t="s">
        <v>70</v>
      </c>
    </row>
    <row r="6060" spans="2:10" x14ac:dyDescent="0.45">
      <c r="B6060" t="s">
        <v>233</v>
      </c>
      <c r="C6060" t="s">
        <v>71</v>
      </c>
      <c r="D6060">
        <v>0</v>
      </c>
      <c r="E6060" t="s">
        <v>70</v>
      </c>
      <c r="G6060" t="s">
        <v>311</v>
      </c>
      <c r="H6060" t="s">
        <v>71</v>
      </c>
      <c r="I6060">
        <v>5.1718643662658553E-3</v>
      </c>
      <c r="J6060" t="s">
        <v>70</v>
      </c>
    </row>
    <row r="6061" spans="2:10" x14ac:dyDescent="0.45">
      <c r="B6061" t="s">
        <v>233</v>
      </c>
      <c r="C6061" t="s">
        <v>72</v>
      </c>
      <c r="D6061">
        <v>0</v>
      </c>
      <c r="E6061" t="s">
        <v>70</v>
      </c>
      <c r="G6061" t="s">
        <v>311</v>
      </c>
      <c r="H6061" t="s">
        <v>72</v>
      </c>
      <c r="I6061">
        <v>4.9143188439464067E-3</v>
      </c>
      <c r="J6061" t="s">
        <v>70</v>
      </c>
    </row>
    <row r="6062" spans="2:10" x14ac:dyDescent="0.45">
      <c r="B6062" t="s">
        <v>233</v>
      </c>
      <c r="C6062" t="s">
        <v>73</v>
      </c>
      <c r="D6062">
        <v>8.510683354122868E-3</v>
      </c>
      <c r="E6062" t="s">
        <v>70</v>
      </c>
      <c r="G6062" t="s">
        <v>311</v>
      </c>
      <c r="H6062" t="s">
        <v>73</v>
      </c>
      <c r="I6062">
        <v>4.6542294827037487E-3</v>
      </c>
      <c r="J6062" t="s">
        <v>70</v>
      </c>
    </row>
    <row r="6063" spans="2:10" x14ac:dyDescent="0.45">
      <c r="B6063" t="s">
        <v>233</v>
      </c>
      <c r="C6063" t="s">
        <v>74</v>
      </c>
      <c r="D6063">
        <v>1.5160270978111403E-2</v>
      </c>
      <c r="E6063" t="s">
        <v>70</v>
      </c>
      <c r="G6063" t="s">
        <v>311</v>
      </c>
      <c r="H6063" t="s">
        <v>74</v>
      </c>
      <c r="I6063">
        <v>3.6140104868358021E-3</v>
      </c>
      <c r="J6063" t="s">
        <v>70</v>
      </c>
    </row>
    <row r="6064" spans="2:10" x14ac:dyDescent="0.45">
      <c r="B6064" t="s">
        <v>233</v>
      </c>
      <c r="C6064" t="s">
        <v>75</v>
      </c>
      <c r="D6064">
        <v>1.9505292871279372E-2</v>
      </c>
      <c r="E6064" t="s">
        <v>70</v>
      </c>
      <c r="G6064" t="s">
        <v>311</v>
      </c>
      <c r="H6064" t="s">
        <v>75</v>
      </c>
      <c r="I6064">
        <v>2.0612482099271472E-3</v>
      </c>
      <c r="J6064" t="s">
        <v>70</v>
      </c>
    </row>
    <row r="6065" spans="2:10" x14ac:dyDescent="0.45">
      <c r="B6065" t="s">
        <v>233</v>
      </c>
      <c r="C6065" t="s">
        <v>76</v>
      </c>
      <c r="D6065">
        <v>2.0830892239517569E-2</v>
      </c>
      <c r="E6065" t="s">
        <v>70</v>
      </c>
      <c r="G6065" t="s">
        <v>311</v>
      </c>
      <c r="H6065" t="s">
        <v>76</v>
      </c>
      <c r="I6065">
        <v>2.5265541612969475E-3</v>
      </c>
      <c r="J6065" t="s">
        <v>70</v>
      </c>
    </row>
    <row r="6066" spans="2:10" x14ac:dyDescent="0.45">
      <c r="B6066" t="s">
        <v>233</v>
      </c>
      <c r="C6066" t="s">
        <v>77</v>
      </c>
      <c r="D6066">
        <v>2.0963867086122207E-2</v>
      </c>
      <c r="E6066" t="s">
        <v>70</v>
      </c>
      <c r="G6066" t="s">
        <v>311</v>
      </c>
      <c r="H6066" t="s">
        <v>77</v>
      </c>
      <c r="I6066">
        <v>2.7678468430367919E-3</v>
      </c>
      <c r="J6066" t="s">
        <v>70</v>
      </c>
    </row>
    <row r="6067" spans="2:10" x14ac:dyDescent="0.45">
      <c r="B6067" t="s">
        <v>233</v>
      </c>
      <c r="C6067" t="s">
        <v>78</v>
      </c>
      <c r="D6067">
        <v>1.9559080736390178E-2</v>
      </c>
      <c r="E6067" t="s">
        <v>70</v>
      </c>
      <c r="G6067" t="s">
        <v>311</v>
      </c>
      <c r="H6067" t="s">
        <v>78</v>
      </c>
      <c r="I6067">
        <v>2.8740604721255699E-3</v>
      </c>
      <c r="J6067" t="s">
        <v>70</v>
      </c>
    </row>
    <row r="6068" spans="2:10" x14ac:dyDescent="0.45">
      <c r="B6068" t="s">
        <v>233</v>
      </c>
      <c r="C6068" t="s">
        <v>79</v>
      </c>
      <c r="D6068">
        <v>2.0225826859345628E-2</v>
      </c>
      <c r="E6068" t="s">
        <v>70</v>
      </c>
      <c r="G6068" t="s">
        <v>311</v>
      </c>
      <c r="H6068" t="s">
        <v>79</v>
      </c>
      <c r="I6068">
        <v>3.2630350928999053E-3</v>
      </c>
      <c r="J6068" t="s">
        <v>70</v>
      </c>
    </row>
    <row r="6069" spans="2:10" x14ac:dyDescent="0.45">
      <c r="B6069" t="s">
        <v>233</v>
      </c>
      <c r="C6069" t="s">
        <v>80</v>
      </c>
      <c r="D6069">
        <v>2.0563593773742953E-2</v>
      </c>
      <c r="E6069" t="s">
        <v>70</v>
      </c>
      <c r="G6069" t="s">
        <v>311</v>
      </c>
      <c r="H6069" t="s">
        <v>80</v>
      </c>
      <c r="I6069">
        <v>3.6607859909567591E-3</v>
      </c>
      <c r="J6069" t="s">
        <v>70</v>
      </c>
    </row>
    <row r="6070" spans="2:10" x14ac:dyDescent="0.45">
      <c r="B6070" t="s">
        <v>233</v>
      </c>
      <c r="C6070" t="s">
        <v>81</v>
      </c>
      <c r="D6070">
        <v>1.9335074901972869E-2</v>
      </c>
      <c r="E6070" t="s">
        <v>70</v>
      </c>
      <c r="G6070" t="s">
        <v>311</v>
      </c>
      <c r="H6070" t="s">
        <v>81</v>
      </c>
      <c r="I6070">
        <v>3.4307738505693405E-3</v>
      </c>
      <c r="J6070" t="s">
        <v>70</v>
      </c>
    </row>
    <row r="6071" spans="2:10" x14ac:dyDescent="0.45">
      <c r="B6071" t="s">
        <v>233</v>
      </c>
      <c r="C6071" t="s">
        <v>82</v>
      </c>
      <c r="D6071">
        <v>1.6115731558757177E-2</v>
      </c>
      <c r="E6071" t="s">
        <v>70</v>
      </c>
      <c r="G6071" t="s">
        <v>311</v>
      </c>
      <c r="H6071" t="s">
        <v>82</v>
      </c>
      <c r="I6071">
        <v>3.3062779851313799E-3</v>
      </c>
      <c r="J6071" t="s">
        <v>70</v>
      </c>
    </row>
    <row r="6072" spans="2:10" x14ac:dyDescent="0.45">
      <c r="B6072" t="s">
        <v>233</v>
      </c>
      <c r="C6072" t="s">
        <v>83</v>
      </c>
      <c r="D6072">
        <v>1.0002136653067978E-2</v>
      </c>
      <c r="E6072" t="s">
        <v>70</v>
      </c>
      <c r="G6072" t="s">
        <v>311</v>
      </c>
      <c r="H6072" t="s">
        <v>83</v>
      </c>
      <c r="I6072">
        <v>3.3497812063888487E-3</v>
      </c>
      <c r="J6072" t="s">
        <v>70</v>
      </c>
    </row>
    <row r="6073" spans="2:10" x14ac:dyDescent="0.45">
      <c r="B6073" t="s">
        <v>233</v>
      </c>
      <c r="C6073" t="s">
        <v>84</v>
      </c>
      <c r="D6073">
        <v>0</v>
      </c>
      <c r="E6073" t="s">
        <v>70</v>
      </c>
      <c r="G6073" t="s">
        <v>311</v>
      </c>
      <c r="H6073" t="s">
        <v>84</v>
      </c>
      <c r="I6073">
        <v>5.1018934362342767E-3</v>
      </c>
      <c r="J6073" t="s">
        <v>70</v>
      </c>
    </row>
    <row r="6074" spans="2:10" x14ac:dyDescent="0.45">
      <c r="B6074" t="s">
        <v>233</v>
      </c>
      <c r="C6074" t="s">
        <v>85</v>
      </c>
      <c r="D6074">
        <v>0</v>
      </c>
      <c r="E6074" t="s">
        <v>70</v>
      </c>
      <c r="G6074" t="s">
        <v>311</v>
      </c>
      <c r="H6074" t="s">
        <v>85</v>
      </c>
      <c r="I6074">
        <v>7.7563798794148021E-3</v>
      </c>
      <c r="J6074" t="s">
        <v>70</v>
      </c>
    </row>
    <row r="6075" spans="2:10" x14ac:dyDescent="0.45">
      <c r="B6075" t="s">
        <v>233</v>
      </c>
      <c r="C6075" t="s">
        <v>86</v>
      </c>
      <c r="D6075">
        <v>0</v>
      </c>
      <c r="E6075" t="s">
        <v>70</v>
      </c>
      <c r="G6075" t="s">
        <v>311</v>
      </c>
      <c r="H6075" t="s">
        <v>86</v>
      </c>
      <c r="I6075">
        <v>1.912092665997674E-2</v>
      </c>
      <c r="J6075" t="s">
        <v>70</v>
      </c>
    </row>
    <row r="6076" spans="2:10" x14ac:dyDescent="0.45">
      <c r="B6076" t="s">
        <v>233</v>
      </c>
      <c r="C6076" t="s">
        <v>87</v>
      </c>
      <c r="D6076">
        <v>0</v>
      </c>
      <c r="E6076" t="s">
        <v>70</v>
      </c>
      <c r="G6076" t="s">
        <v>311</v>
      </c>
      <c r="H6076" t="s">
        <v>87</v>
      </c>
      <c r="I6076">
        <v>1.8796629303871971E-2</v>
      </c>
      <c r="J6076" t="s">
        <v>70</v>
      </c>
    </row>
    <row r="6077" spans="2:10" x14ac:dyDescent="0.45">
      <c r="B6077" t="s">
        <v>233</v>
      </c>
      <c r="C6077" t="s">
        <v>88</v>
      </c>
      <c r="D6077">
        <v>0</v>
      </c>
      <c r="E6077" t="s">
        <v>70</v>
      </c>
      <c r="G6077" t="s">
        <v>311</v>
      </c>
      <c r="H6077" t="s">
        <v>88</v>
      </c>
      <c r="I6077">
        <v>4.6059883815090664E-2</v>
      </c>
      <c r="J6077" t="s">
        <v>70</v>
      </c>
    </row>
    <row r="6078" spans="2:10" x14ac:dyDescent="0.45">
      <c r="B6078" t="s">
        <v>233</v>
      </c>
      <c r="C6078" t="s">
        <v>89</v>
      </c>
      <c r="D6078">
        <v>0</v>
      </c>
      <c r="E6078" t="s">
        <v>70</v>
      </c>
      <c r="G6078" t="s">
        <v>311</v>
      </c>
      <c r="H6078" t="s">
        <v>89</v>
      </c>
      <c r="I6078">
        <v>6.7367473512807479E-3</v>
      </c>
      <c r="J6078" t="s">
        <v>70</v>
      </c>
    </row>
    <row r="6079" spans="2:10" x14ac:dyDescent="0.45">
      <c r="B6079" t="s">
        <v>233</v>
      </c>
      <c r="C6079" t="s">
        <v>90</v>
      </c>
      <c r="D6079">
        <v>3.7491839608313786E-3</v>
      </c>
      <c r="E6079" t="s">
        <v>70</v>
      </c>
      <c r="G6079" t="s">
        <v>311</v>
      </c>
      <c r="H6079" t="s">
        <v>90</v>
      </c>
      <c r="I6079">
        <v>5.9985305425913366E-3</v>
      </c>
      <c r="J6079" t="s">
        <v>70</v>
      </c>
    </row>
    <row r="6080" spans="2:10" x14ac:dyDescent="0.45">
      <c r="B6080" t="s">
        <v>233</v>
      </c>
      <c r="C6080" t="s">
        <v>91</v>
      </c>
      <c r="D6080">
        <v>1.2792637219774848E-2</v>
      </c>
      <c r="E6080" t="s">
        <v>70</v>
      </c>
      <c r="G6080" t="s">
        <v>311</v>
      </c>
      <c r="H6080" t="s">
        <v>91</v>
      </c>
      <c r="I6080">
        <v>4.5703291294852625E-3</v>
      </c>
      <c r="J6080" t="s">
        <v>70</v>
      </c>
    </row>
    <row r="6081" spans="2:10" x14ac:dyDescent="0.45">
      <c r="B6081" t="s">
        <v>233</v>
      </c>
      <c r="C6081" t="s">
        <v>92</v>
      </c>
      <c r="D6081">
        <v>1.8459229661336826E-2</v>
      </c>
      <c r="E6081" t="s">
        <v>70</v>
      </c>
      <c r="G6081" t="s">
        <v>311</v>
      </c>
      <c r="H6081" t="s">
        <v>92</v>
      </c>
      <c r="I6081">
        <v>2.4171956193876579E-3</v>
      </c>
      <c r="J6081" t="s">
        <v>70</v>
      </c>
    </row>
    <row r="6082" spans="2:10" x14ac:dyDescent="0.45">
      <c r="B6082" t="s">
        <v>233</v>
      </c>
      <c r="C6082" t="s">
        <v>93</v>
      </c>
      <c r="D6082">
        <v>2.1621762382694976E-2</v>
      </c>
      <c r="E6082" t="s">
        <v>70</v>
      </c>
      <c r="G6082" t="s">
        <v>311</v>
      </c>
      <c r="H6082" t="s">
        <v>93</v>
      </c>
      <c r="I6082">
        <v>1.9029390370205815E-3</v>
      </c>
      <c r="J6082" t="s">
        <v>70</v>
      </c>
    </row>
    <row r="6083" spans="2:10" x14ac:dyDescent="0.45">
      <c r="B6083" t="s">
        <v>233</v>
      </c>
      <c r="C6083" t="s">
        <v>94</v>
      </c>
      <c r="D6083">
        <v>2.2586416950377979E-2</v>
      </c>
      <c r="E6083" t="s">
        <v>70</v>
      </c>
      <c r="G6083" t="s">
        <v>311</v>
      </c>
      <c r="H6083" t="s">
        <v>94</v>
      </c>
      <c r="I6083">
        <v>1.7737498949147556E-3</v>
      </c>
      <c r="J6083" t="s">
        <v>70</v>
      </c>
    </row>
    <row r="6084" spans="2:10" x14ac:dyDescent="0.45">
      <c r="B6084" t="s">
        <v>233</v>
      </c>
      <c r="C6084" t="s">
        <v>95</v>
      </c>
      <c r="D6084">
        <v>2.2939625917800091E-2</v>
      </c>
      <c r="E6084" t="s">
        <v>70</v>
      </c>
      <c r="G6084" t="s">
        <v>311</v>
      </c>
      <c r="H6084" t="s">
        <v>95</v>
      </c>
      <c r="I6084">
        <v>1.702817318441167E-3</v>
      </c>
      <c r="J6084" t="s">
        <v>70</v>
      </c>
    </row>
    <row r="6085" spans="2:10" x14ac:dyDescent="0.45">
      <c r="B6085" t="s">
        <v>233</v>
      </c>
      <c r="C6085" t="s">
        <v>96</v>
      </c>
      <c r="D6085">
        <v>2.2378747069733338E-2</v>
      </c>
      <c r="E6085" t="s">
        <v>70</v>
      </c>
      <c r="G6085" t="s">
        <v>311</v>
      </c>
      <c r="H6085" t="s">
        <v>96</v>
      </c>
      <c r="I6085">
        <v>1.8565586409606601E-3</v>
      </c>
      <c r="J6085" t="s">
        <v>70</v>
      </c>
    </row>
    <row r="6086" spans="2:10" x14ac:dyDescent="0.45">
      <c r="B6086" t="s">
        <v>233</v>
      </c>
      <c r="C6086" t="s">
        <v>97</v>
      </c>
      <c r="D6086">
        <v>2.2193063554153961E-2</v>
      </c>
      <c r="E6086" t="s">
        <v>70</v>
      </c>
      <c r="G6086" t="s">
        <v>311</v>
      </c>
      <c r="H6086" t="s">
        <v>97</v>
      </c>
      <c r="I6086">
        <v>2.3515662597401125E-3</v>
      </c>
      <c r="J6086" t="s">
        <v>70</v>
      </c>
    </row>
    <row r="6087" spans="2:10" x14ac:dyDescent="0.45">
      <c r="B6087" t="s">
        <v>233</v>
      </c>
      <c r="C6087" t="s">
        <v>98</v>
      </c>
      <c r="D6087">
        <v>2.1336160511381687E-2</v>
      </c>
      <c r="E6087" t="s">
        <v>70</v>
      </c>
      <c r="G6087" t="s">
        <v>311</v>
      </c>
      <c r="H6087" t="s">
        <v>98</v>
      </c>
      <c r="I6087">
        <v>3.1660581334072443E-3</v>
      </c>
      <c r="J6087" t="s">
        <v>70</v>
      </c>
    </row>
    <row r="6088" spans="2:10" x14ac:dyDescent="0.45">
      <c r="B6088" t="s">
        <v>233</v>
      </c>
      <c r="C6088" t="s">
        <v>99</v>
      </c>
      <c r="D6088">
        <v>1.9508088699153995E-2</v>
      </c>
      <c r="E6088" t="s">
        <v>70</v>
      </c>
      <c r="G6088" t="s">
        <v>311</v>
      </c>
      <c r="H6088" t="s">
        <v>99</v>
      </c>
      <c r="I6088">
        <v>3.6022315856388365E-3</v>
      </c>
      <c r="J6088" t="s">
        <v>70</v>
      </c>
    </row>
    <row r="6089" spans="2:10" x14ac:dyDescent="0.45">
      <c r="B6089" t="s">
        <v>233</v>
      </c>
      <c r="C6089" t="s">
        <v>100</v>
      </c>
      <c r="D6089">
        <v>1.6048321075765381E-2</v>
      </c>
      <c r="E6089" t="s">
        <v>70</v>
      </c>
      <c r="G6089" t="s">
        <v>311</v>
      </c>
      <c r="H6089" t="s">
        <v>100</v>
      </c>
      <c r="I6089">
        <v>4.4733022688468252E-3</v>
      </c>
      <c r="J6089" t="s">
        <v>70</v>
      </c>
    </row>
    <row r="6090" spans="2:10" x14ac:dyDescent="0.45">
      <c r="B6090" t="s">
        <v>233</v>
      </c>
      <c r="C6090" t="s">
        <v>101</v>
      </c>
      <c r="D6090">
        <v>1.0971386074643307E-2</v>
      </c>
      <c r="E6090" t="s">
        <v>70</v>
      </c>
      <c r="G6090" t="s">
        <v>311</v>
      </c>
      <c r="H6090" t="s">
        <v>101</v>
      </c>
      <c r="I6090">
        <v>5.3950147947364087E-3</v>
      </c>
      <c r="J6090" t="s">
        <v>70</v>
      </c>
    </row>
    <row r="6091" spans="2:10" x14ac:dyDescent="0.45">
      <c r="B6091" t="s">
        <v>233</v>
      </c>
      <c r="C6091" t="s">
        <v>102</v>
      </c>
      <c r="D6091">
        <v>4.2723717036875514E-3</v>
      </c>
      <c r="E6091" t="s">
        <v>70</v>
      </c>
      <c r="G6091" t="s">
        <v>311</v>
      </c>
      <c r="H6091" t="s">
        <v>102</v>
      </c>
      <c r="I6091">
        <v>6.5162898561055985E-3</v>
      </c>
      <c r="J6091" t="s">
        <v>70</v>
      </c>
    </row>
    <row r="6092" spans="2:10" x14ac:dyDescent="0.45">
      <c r="B6092" t="s">
        <v>233</v>
      </c>
      <c r="C6092" t="s">
        <v>103</v>
      </c>
      <c r="D6092">
        <v>0</v>
      </c>
      <c r="E6092" t="s">
        <v>70</v>
      </c>
      <c r="G6092" t="s">
        <v>311</v>
      </c>
      <c r="H6092" t="s">
        <v>103</v>
      </c>
      <c r="I6092">
        <v>9.1319621970945321E-3</v>
      </c>
      <c r="J6092" t="s">
        <v>70</v>
      </c>
    </row>
    <row r="6093" spans="2:10" x14ac:dyDescent="0.45">
      <c r="B6093" t="s">
        <v>233</v>
      </c>
      <c r="C6093" t="s">
        <v>104</v>
      </c>
      <c r="D6093">
        <v>0</v>
      </c>
      <c r="E6093" t="s">
        <v>70</v>
      </c>
      <c r="G6093" t="s">
        <v>311</v>
      </c>
      <c r="H6093" t="s">
        <v>104</v>
      </c>
      <c r="I6093">
        <v>2.2922224424843429E-2</v>
      </c>
      <c r="J6093" t="s">
        <v>70</v>
      </c>
    </row>
    <row r="6094" spans="2:10" x14ac:dyDescent="0.45">
      <c r="B6094" t="s">
        <v>233</v>
      </c>
      <c r="C6094" t="s">
        <v>105</v>
      </c>
      <c r="D6094">
        <v>0</v>
      </c>
      <c r="E6094" t="s">
        <v>70</v>
      </c>
      <c r="G6094" t="s">
        <v>311</v>
      </c>
      <c r="H6094" t="s">
        <v>105</v>
      </c>
      <c r="I6094">
        <v>2.2856923701244182E-2</v>
      </c>
      <c r="J6094" t="s">
        <v>70</v>
      </c>
    </row>
    <row r="6095" spans="2:10" x14ac:dyDescent="0.45">
      <c r="B6095" t="s">
        <v>233</v>
      </c>
      <c r="C6095" t="s">
        <v>106</v>
      </c>
      <c r="D6095">
        <v>0</v>
      </c>
      <c r="E6095" t="s">
        <v>70</v>
      </c>
      <c r="G6095" t="s">
        <v>311</v>
      </c>
      <c r="H6095" t="s">
        <v>106</v>
      </c>
      <c r="I6095">
        <v>0.10752437583103241</v>
      </c>
      <c r="J6095" t="s">
        <v>70</v>
      </c>
    </row>
    <row r="6096" spans="2:10" x14ac:dyDescent="0.45">
      <c r="B6096" t="s">
        <v>233</v>
      </c>
      <c r="C6096" t="s">
        <v>107</v>
      </c>
      <c r="D6096">
        <v>0</v>
      </c>
      <c r="E6096" t="s">
        <v>70</v>
      </c>
      <c r="G6096" t="s">
        <v>311</v>
      </c>
      <c r="H6096" t="s">
        <v>107</v>
      </c>
      <c r="I6096">
        <v>2.035113403046716E-2</v>
      </c>
      <c r="J6096" t="s">
        <v>70</v>
      </c>
    </row>
    <row r="6097" spans="2:10" x14ac:dyDescent="0.45">
      <c r="B6097" t="s">
        <v>233</v>
      </c>
      <c r="C6097" t="s">
        <v>108</v>
      </c>
      <c r="D6097">
        <v>5.0688143500650052E-3</v>
      </c>
      <c r="E6097" t="s">
        <v>70</v>
      </c>
      <c r="G6097" t="s">
        <v>311</v>
      </c>
      <c r="H6097" t="s">
        <v>108</v>
      </c>
      <c r="I6097">
        <v>1.8950414265945105E-2</v>
      </c>
      <c r="J6097" t="s">
        <v>70</v>
      </c>
    </row>
    <row r="6098" spans="2:10" x14ac:dyDescent="0.45">
      <c r="B6098" t="s">
        <v>233</v>
      </c>
      <c r="C6098" t="s">
        <v>109</v>
      </c>
      <c r="D6098">
        <v>9.94076228475229E-3</v>
      </c>
      <c r="E6098" t="s">
        <v>70</v>
      </c>
      <c r="G6098" t="s">
        <v>311</v>
      </c>
      <c r="H6098" t="s">
        <v>109</v>
      </c>
      <c r="I6098">
        <v>1.6757204797363368E-2</v>
      </c>
      <c r="J6098" t="s">
        <v>70</v>
      </c>
    </row>
    <row r="6099" spans="2:10" x14ac:dyDescent="0.45">
      <c r="B6099" t="s">
        <v>233</v>
      </c>
      <c r="C6099" t="s">
        <v>110</v>
      </c>
      <c r="D6099">
        <v>1.3684089584335096E-2</v>
      </c>
      <c r="E6099" t="s">
        <v>70</v>
      </c>
      <c r="G6099" t="s">
        <v>311</v>
      </c>
      <c r="H6099" t="s">
        <v>110</v>
      </c>
      <c r="I6099">
        <v>1.6718999092208912E-2</v>
      </c>
      <c r="J6099" t="s">
        <v>70</v>
      </c>
    </row>
    <row r="6100" spans="2:10" x14ac:dyDescent="0.45">
      <c r="B6100" t="s">
        <v>233</v>
      </c>
      <c r="C6100" t="s">
        <v>111</v>
      </c>
      <c r="D6100">
        <v>1.6488732628075924E-2</v>
      </c>
      <c r="E6100" t="s">
        <v>70</v>
      </c>
      <c r="G6100" t="s">
        <v>311</v>
      </c>
      <c r="H6100" t="s">
        <v>111</v>
      </c>
      <c r="I6100">
        <v>1.5403383258637353E-2</v>
      </c>
      <c r="J6100" t="s">
        <v>70</v>
      </c>
    </row>
    <row r="6101" spans="2:10" x14ac:dyDescent="0.45">
      <c r="B6101" t="s">
        <v>233</v>
      </c>
      <c r="C6101" t="s">
        <v>112</v>
      </c>
      <c r="D6101">
        <v>1.7674270034265874E-2</v>
      </c>
      <c r="E6101" t="s">
        <v>70</v>
      </c>
      <c r="G6101" t="s">
        <v>311</v>
      </c>
      <c r="H6101" t="s">
        <v>112</v>
      </c>
      <c r="I6101">
        <v>1.3923737606553242E-2</v>
      </c>
      <c r="J6101" t="s">
        <v>70</v>
      </c>
    </row>
    <row r="6102" spans="2:10" x14ac:dyDescent="0.45">
      <c r="B6102" t="s">
        <v>233</v>
      </c>
      <c r="C6102" t="s">
        <v>113</v>
      </c>
      <c r="D6102">
        <v>1.8354273768855494E-2</v>
      </c>
      <c r="E6102" t="s">
        <v>70</v>
      </c>
      <c r="G6102" t="s">
        <v>311</v>
      </c>
      <c r="H6102" t="s">
        <v>113</v>
      </c>
      <c r="I6102">
        <v>1.2174736992127094E-2</v>
      </c>
      <c r="J6102" t="s">
        <v>70</v>
      </c>
    </row>
    <row r="6103" spans="2:10" x14ac:dyDescent="0.45">
      <c r="B6103" t="s">
        <v>233</v>
      </c>
      <c r="C6103" t="s">
        <v>114</v>
      </c>
      <c r="D6103">
        <v>1.823602254780771E-2</v>
      </c>
      <c r="E6103" t="s">
        <v>70</v>
      </c>
      <c r="G6103" t="s">
        <v>311</v>
      </c>
      <c r="H6103" t="s">
        <v>114</v>
      </c>
      <c r="I6103">
        <v>1.0552052544042781E-2</v>
      </c>
      <c r="J6103" t="s">
        <v>70</v>
      </c>
    </row>
    <row r="6104" spans="2:10" x14ac:dyDescent="0.45">
      <c r="B6104" t="s">
        <v>233</v>
      </c>
      <c r="C6104" t="s">
        <v>115</v>
      </c>
      <c r="D6104">
        <v>1.7370220145037078E-2</v>
      </c>
      <c r="E6104" t="s">
        <v>70</v>
      </c>
      <c r="G6104" t="s">
        <v>311</v>
      </c>
      <c r="H6104" t="s">
        <v>115</v>
      </c>
      <c r="I6104">
        <v>9.6044328731780763E-3</v>
      </c>
      <c r="J6104" t="s">
        <v>70</v>
      </c>
    </row>
    <row r="6105" spans="2:10" x14ac:dyDescent="0.45">
      <c r="B6105" t="s">
        <v>233</v>
      </c>
      <c r="C6105" t="s">
        <v>116</v>
      </c>
      <c r="D6105">
        <v>1.6121252721281273E-2</v>
      </c>
      <c r="E6105" t="s">
        <v>70</v>
      </c>
      <c r="G6105" t="s">
        <v>311</v>
      </c>
      <c r="H6105" t="s">
        <v>116</v>
      </c>
      <c r="I6105">
        <v>9.4085453620599384E-3</v>
      </c>
      <c r="J6105" t="s">
        <v>70</v>
      </c>
    </row>
    <row r="6106" spans="2:10" x14ac:dyDescent="0.45">
      <c r="B6106" t="s">
        <v>233</v>
      </c>
      <c r="C6106" t="s">
        <v>117</v>
      </c>
      <c r="D6106">
        <v>1.3936947608011051E-2</v>
      </c>
      <c r="E6106" t="s">
        <v>70</v>
      </c>
      <c r="G6106" t="s">
        <v>311</v>
      </c>
      <c r="H6106" t="s">
        <v>117</v>
      </c>
      <c r="I6106">
        <v>8.9011591790320033E-3</v>
      </c>
      <c r="J6106" t="s">
        <v>70</v>
      </c>
    </row>
    <row r="6107" spans="2:10" x14ac:dyDescent="0.45">
      <c r="B6107" t="s">
        <v>233</v>
      </c>
      <c r="C6107" t="s">
        <v>118</v>
      </c>
      <c r="D6107">
        <v>1.1012036616033798E-2</v>
      </c>
      <c r="E6107" t="s">
        <v>70</v>
      </c>
      <c r="G6107" t="s">
        <v>311</v>
      </c>
      <c r="H6107" t="s">
        <v>118</v>
      </c>
      <c r="I6107">
        <v>9.3911266978162506E-3</v>
      </c>
      <c r="J6107" t="s">
        <v>70</v>
      </c>
    </row>
    <row r="6108" spans="2:10" x14ac:dyDescent="0.45">
      <c r="B6108" t="s">
        <v>233</v>
      </c>
      <c r="C6108" t="s">
        <v>119</v>
      </c>
      <c r="D6108">
        <v>7.4881175477898246E-3</v>
      </c>
      <c r="E6108" t="s">
        <v>70</v>
      </c>
      <c r="G6108" t="s">
        <v>311</v>
      </c>
      <c r="H6108" t="s">
        <v>119</v>
      </c>
      <c r="I6108">
        <v>9.9996710254919557E-3</v>
      </c>
      <c r="J6108" t="s">
        <v>70</v>
      </c>
    </row>
    <row r="6109" spans="2:10" x14ac:dyDescent="0.45">
      <c r="B6109" t="s">
        <v>233</v>
      </c>
      <c r="C6109" t="s">
        <v>120</v>
      </c>
      <c r="D6109">
        <v>3.5585693482542593E-3</v>
      </c>
      <c r="E6109" t="s">
        <v>70</v>
      </c>
      <c r="G6109" t="s">
        <v>311</v>
      </c>
      <c r="H6109" t="s">
        <v>120</v>
      </c>
      <c r="I6109">
        <v>9.7607400893487389E-3</v>
      </c>
      <c r="J6109" t="s">
        <v>70</v>
      </c>
    </row>
    <row r="6110" spans="2:10" x14ac:dyDescent="0.45">
      <c r="B6110" t="s">
        <v>233</v>
      </c>
      <c r="C6110" t="s">
        <v>121</v>
      </c>
      <c r="D6110">
        <v>0</v>
      </c>
      <c r="E6110" t="s">
        <v>70</v>
      </c>
      <c r="G6110" t="s">
        <v>311</v>
      </c>
      <c r="H6110" t="s">
        <v>121</v>
      </c>
      <c r="I6110">
        <v>1.1430521817776176E-2</v>
      </c>
      <c r="J6110" t="s">
        <v>70</v>
      </c>
    </row>
    <row r="6111" spans="2:10" x14ac:dyDescent="0.45">
      <c r="B6111" t="s">
        <v>233</v>
      </c>
      <c r="C6111" t="s">
        <v>122</v>
      </c>
      <c r="D6111">
        <v>0</v>
      </c>
      <c r="E6111" t="s">
        <v>70</v>
      </c>
      <c r="G6111" t="s">
        <v>311</v>
      </c>
      <c r="H6111" t="s">
        <v>122</v>
      </c>
      <c r="I6111">
        <v>3.1076773489772766E-2</v>
      </c>
      <c r="J6111" t="s">
        <v>70</v>
      </c>
    </row>
    <row r="6112" spans="2:10" x14ac:dyDescent="0.45">
      <c r="B6112" t="s">
        <v>233</v>
      </c>
      <c r="C6112" t="s">
        <v>123</v>
      </c>
      <c r="D6112">
        <v>0</v>
      </c>
      <c r="E6112" t="s">
        <v>70</v>
      </c>
      <c r="G6112" t="s">
        <v>311</v>
      </c>
      <c r="H6112" t="s">
        <v>123</v>
      </c>
      <c r="I6112">
        <v>3.8302095187944335E-2</v>
      </c>
      <c r="J6112" t="s">
        <v>70</v>
      </c>
    </row>
    <row r="6113" spans="2:10" x14ac:dyDescent="0.45">
      <c r="B6113" t="s">
        <v>233</v>
      </c>
      <c r="C6113" t="s">
        <v>124</v>
      </c>
      <c r="D6113">
        <v>0</v>
      </c>
      <c r="E6113" t="s">
        <v>70</v>
      </c>
      <c r="G6113" t="s">
        <v>311</v>
      </c>
      <c r="H6113" t="s">
        <v>124</v>
      </c>
      <c r="I6113">
        <v>4.8522235577990618E-2</v>
      </c>
      <c r="J6113" t="s">
        <v>70</v>
      </c>
    </row>
    <row r="6114" spans="2:10" x14ac:dyDescent="0.45">
      <c r="B6114" t="s">
        <v>233</v>
      </c>
      <c r="C6114" t="s">
        <v>125</v>
      </c>
      <c r="D6114">
        <v>0</v>
      </c>
      <c r="E6114" t="s">
        <v>70</v>
      </c>
      <c r="G6114" t="s">
        <v>311</v>
      </c>
      <c r="H6114" t="s">
        <v>125</v>
      </c>
      <c r="I6114">
        <v>9.2025567408147019E-3</v>
      </c>
      <c r="J6114" t="s">
        <v>70</v>
      </c>
    </row>
    <row r="6115" spans="2:10" x14ac:dyDescent="0.45">
      <c r="B6115" t="s">
        <v>233</v>
      </c>
      <c r="C6115" t="s">
        <v>126</v>
      </c>
      <c r="D6115">
        <v>1.1177834322437198E-3</v>
      </c>
      <c r="E6115" t="s">
        <v>70</v>
      </c>
      <c r="G6115" t="s">
        <v>311</v>
      </c>
      <c r="H6115" t="s">
        <v>126</v>
      </c>
      <c r="I6115">
        <v>8.9752542394428945E-3</v>
      </c>
      <c r="J6115" t="s">
        <v>70</v>
      </c>
    </row>
    <row r="6116" spans="2:10" x14ac:dyDescent="0.45">
      <c r="B6116" t="s">
        <v>233</v>
      </c>
      <c r="C6116" t="s">
        <v>127</v>
      </c>
      <c r="D6116">
        <v>3.6608068635758015E-3</v>
      </c>
      <c r="E6116" t="s">
        <v>70</v>
      </c>
      <c r="G6116" t="s">
        <v>311</v>
      </c>
      <c r="H6116" t="s">
        <v>127</v>
      </c>
      <c r="I6116">
        <v>8.9456486644354967E-3</v>
      </c>
      <c r="J6116" t="s">
        <v>70</v>
      </c>
    </row>
    <row r="6117" spans="2:10" x14ac:dyDescent="0.45">
      <c r="B6117" t="s">
        <v>233</v>
      </c>
      <c r="C6117" t="s">
        <v>128</v>
      </c>
      <c r="D6117">
        <v>6.6281639722822125E-3</v>
      </c>
      <c r="E6117" t="s">
        <v>70</v>
      </c>
      <c r="G6117" t="s">
        <v>311</v>
      </c>
      <c r="H6117" t="s">
        <v>128</v>
      </c>
      <c r="I6117">
        <v>9.2144236222674973E-3</v>
      </c>
      <c r="J6117" t="s">
        <v>70</v>
      </c>
    </row>
    <row r="6118" spans="2:10" x14ac:dyDescent="0.45">
      <c r="B6118" t="s">
        <v>233</v>
      </c>
      <c r="C6118" t="s">
        <v>129</v>
      </c>
      <c r="D6118">
        <v>9.1485464877397657E-3</v>
      </c>
      <c r="E6118" t="s">
        <v>70</v>
      </c>
      <c r="G6118" t="s">
        <v>311</v>
      </c>
      <c r="H6118" t="s">
        <v>129</v>
      </c>
      <c r="I6118">
        <v>8.6232928453993593E-3</v>
      </c>
      <c r="J6118" t="s">
        <v>70</v>
      </c>
    </row>
    <row r="6119" spans="2:10" x14ac:dyDescent="0.45">
      <c r="B6119" t="s">
        <v>233</v>
      </c>
      <c r="C6119" t="s">
        <v>130</v>
      </c>
      <c r="D6119">
        <v>1.0872905245662571E-2</v>
      </c>
      <c r="E6119" t="s">
        <v>70</v>
      </c>
      <c r="G6119" t="s">
        <v>311</v>
      </c>
      <c r="H6119" t="s">
        <v>130</v>
      </c>
      <c r="I6119">
        <v>7.2304018767831834E-3</v>
      </c>
      <c r="J6119" t="s">
        <v>70</v>
      </c>
    </row>
    <row r="6120" spans="2:10" x14ac:dyDescent="0.45">
      <c r="B6120" t="s">
        <v>233</v>
      </c>
      <c r="C6120" t="s">
        <v>131</v>
      </c>
      <c r="D6120">
        <v>1.1892270096066493E-2</v>
      </c>
      <c r="E6120" t="s">
        <v>70</v>
      </c>
      <c r="G6120" t="s">
        <v>311</v>
      </c>
      <c r="H6120" t="s">
        <v>131</v>
      </c>
      <c r="I6120">
        <v>5.8309777639274927E-3</v>
      </c>
      <c r="J6120" t="s">
        <v>70</v>
      </c>
    </row>
    <row r="6121" spans="2:10" x14ac:dyDescent="0.45">
      <c r="B6121" t="s">
        <v>233</v>
      </c>
      <c r="C6121" t="s">
        <v>132</v>
      </c>
      <c r="D6121">
        <v>1.2280293465152553E-2</v>
      </c>
      <c r="E6121" t="s">
        <v>70</v>
      </c>
      <c r="G6121" t="s">
        <v>311</v>
      </c>
      <c r="H6121" t="s">
        <v>132</v>
      </c>
      <c r="I6121">
        <v>5.074920679790337E-3</v>
      </c>
      <c r="J6121" t="s">
        <v>70</v>
      </c>
    </row>
    <row r="6122" spans="2:10" x14ac:dyDescent="0.45">
      <c r="B6122" t="s">
        <v>233</v>
      </c>
      <c r="C6122" t="s">
        <v>133</v>
      </c>
      <c r="D6122">
        <v>1.2105618435808716E-2</v>
      </c>
      <c r="E6122" t="s">
        <v>70</v>
      </c>
      <c r="G6122" t="s">
        <v>311</v>
      </c>
      <c r="H6122" t="s">
        <v>133</v>
      </c>
      <c r="I6122">
        <v>4.6460468227809276E-3</v>
      </c>
      <c r="J6122" t="s">
        <v>70</v>
      </c>
    </row>
    <row r="6123" spans="2:10" x14ac:dyDescent="0.45">
      <c r="B6123" t="s">
        <v>233</v>
      </c>
      <c r="C6123" t="s">
        <v>134</v>
      </c>
      <c r="D6123">
        <v>1.1406939830816037E-2</v>
      </c>
      <c r="E6123" t="s">
        <v>70</v>
      </c>
      <c r="G6123" t="s">
        <v>311</v>
      </c>
      <c r="H6123" t="s">
        <v>134</v>
      </c>
      <c r="I6123">
        <v>4.5516040170097555E-3</v>
      </c>
      <c r="J6123" t="s">
        <v>70</v>
      </c>
    </row>
    <row r="6124" spans="2:10" x14ac:dyDescent="0.45">
      <c r="B6124" t="s">
        <v>233</v>
      </c>
      <c r="C6124" t="s">
        <v>135</v>
      </c>
      <c r="D6124">
        <v>9.5908651097990454E-3</v>
      </c>
      <c r="E6124" t="s">
        <v>70</v>
      </c>
      <c r="G6124" t="s">
        <v>311</v>
      </c>
      <c r="H6124" t="s">
        <v>135</v>
      </c>
      <c r="I6124">
        <v>4.316407343723243E-3</v>
      </c>
      <c r="J6124" t="s">
        <v>70</v>
      </c>
    </row>
    <row r="6125" spans="2:10" x14ac:dyDescent="0.45">
      <c r="B6125" t="s">
        <v>233</v>
      </c>
      <c r="C6125" t="s">
        <v>136</v>
      </c>
      <c r="D6125">
        <v>6.8773038921124833E-3</v>
      </c>
      <c r="E6125" t="s">
        <v>70</v>
      </c>
      <c r="G6125" t="s">
        <v>311</v>
      </c>
      <c r="H6125" t="s">
        <v>136</v>
      </c>
      <c r="I6125">
        <v>4.3229613315560484E-3</v>
      </c>
      <c r="J6125" t="s">
        <v>70</v>
      </c>
    </row>
    <row r="6126" spans="2:10" x14ac:dyDescent="0.45">
      <c r="B6126" t="s">
        <v>233</v>
      </c>
      <c r="C6126" t="s">
        <v>137</v>
      </c>
      <c r="D6126">
        <v>3.9542585826962216E-3</v>
      </c>
      <c r="E6126" t="s">
        <v>70</v>
      </c>
      <c r="G6126" t="s">
        <v>311</v>
      </c>
      <c r="H6126" t="s">
        <v>137</v>
      </c>
      <c r="I6126">
        <v>4.0117808231849841E-3</v>
      </c>
      <c r="J6126" t="s">
        <v>70</v>
      </c>
    </row>
    <row r="6127" spans="2:10" x14ac:dyDescent="0.45">
      <c r="B6127" t="s">
        <v>233</v>
      </c>
      <c r="C6127" t="s">
        <v>138</v>
      </c>
      <c r="D6127">
        <v>1.3898683128986333E-3</v>
      </c>
      <c r="E6127" t="s">
        <v>70</v>
      </c>
      <c r="G6127" t="s">
        <v>311</v>
      </c>
      <c r="H6127" t="s">
        <v>138</v>
      </c>
      <c r="I6127">
        <v>4.2277969810918681E-3</v>
      </c>
      <c r="J6127" t="s">
        <v>70</v>
      </c>
    </row>
    <row r="6128" spans="2:10" x14ac:dyDescent="0.45">
      <c r="B6128" t="s">
        <v>233</v>
      </c>
      <c r="C6128" t="s">
        <v>139</v>
      </c>
      <c r="D6128">
        <v>0</v>
      </c>
      <c r="E6128" t="s">
        <v>70</v>
      </c>
      <c r="G6128" t="s">
        <v>311</v>
      </c>
      <c r="H6128" t="s">
        <v>139</v>
      </c>
      <c r="I6128">
        <v>4.8102089997579082E-3</v>
      </c>
      <c r="J6128" t="s">
        <v>70</v>
      </c>
    </row>
    <row r="6129" spans="2:10" x14ac:dyDescent="0.45">
      <c r="B6129" t="s">
        <v>233</v>
      </c>
      <c r="C6129" t="s">
        <v>140</v>
      </c>
      <c r="D6129">
        <v>0</v>
      </c>
      <c r="E6129" t="s">
        <v>70</v>
      </c>
      <c r="G6129" t="s">
        <v>311</v>
      </c>
      <c r="H6129" t="s">
        <v>140</v>
      </c>
      <c r="I6129">
        <v>1.2435706939173537E-2</v>
      </c>
      <c r="J6129" t="s">
        <v>70</v>
      </c>
    </row>
    <row r="6130" spans="2:10" x14ac:dyDescent="0.45">
      <c r="B6130" t="s">
        <v>233</v>
      </c>
      <c r="C6130" t="s">
        <v>141</v>
      </c>
      <c r="D6130">
        <v>0</v>
      </c>
      <c r="E6130" t="s">
        <v>70</v>
      </c>
      <c r="G6130" t="s">
        <v>311</v>
      </c>
      <c r="H6130" t="s">
        <v>141</v>
      </c>
      <c r="I6130">
        <v>1.6447626992832035E-2</v>
      </c>
      <c r="J6130" t="s">
        <v>70</v>
      </c>
    </row>
    <row r="6131" spans="2:10" x14ac:dyDescent="0.45">
      <c r="B6131" t="s">
        <v>233</v>
      </c>
      <c r="C6131" t="s">
        <v>142</v>
      </c>
      <c r="D6131">
        <v>0</v>
      </c>
      <c r="E6131" t="s">
        <v>70</v>
      </c>
      <c r="G6131" t="s">
        <v>311</v>
      </c>
      <c r="H6131" t="s">
        <v>142</v>
      </c>
      <c r="I6131">
        <v>2.7825700272650713E-2</v>
      </c>
      <c r="J6131" t="s">
        <v>70</v>
      </c>
    </row>
    <row r="6132" spans="2:10" x14ac:dyDescent="0.45">
      <c r="B6132" t="s">
        <v>233</v>
      </c>
      <c r="C6132" t="s">
        <v>143</v>
      </c>
      <c r="D6132">
        <v>0</v>
      </c>
      <c r="E6132" t="s">
        <v>70</v>
      </c>
      <c r="G6132" t="s">
        <v>311</v>
      </c>
      <c r="H6132" t="s">
        <v>143</v>
      </c>
      <c r="I6132">
        <v>4.5659142416505641E-3</v>
      </c>
      <c r="J6132" t="s">
        <v>70</v>
      </c>
    </row>
    <row r="6133" spans="2:10" x14ac:dyDescent="0.45">
      <c r="B6133" t="s">
        <v>233</v>
      </c>
      <c r="C6133" t="s">
        <v>144</v>
      </c>
      <c r="D6133">
        <v>1.2982422445344968E-3</v>
      </c>
      <c r="E6133" t="s">
        <v>70</v>
      </c>
      <c r="G6133" t="s">
        <v>311</v>
      </c>
      <c r="H6133" t="s">
        <v>144</v>
      </c>
      <c r="I6133">
        <v>4.5934194454729039E-3</v>
      </c>
      <c r="J6133" t="s">
        <v>70</v>
      </c>
    </row>
    <row r="6134" spans="2:10" x14ac:dyDescent="0.45">
      <c r="B6134" t="s">
        <v>233</v>
      </c>
      <c r="C6134" t="s">
        <v>145</v>
      </c>
      <c r="D6134">
        <v>5.8380433233660833E-3</v>
      </c>
      <c r="E6134" t="s">
        <v>70</v>
      </c>
      <c r="G6134" t="s">
        <v>311</v>
      </c>
      <c r="H6134" t="s">
        <v>145</v>
      </c>
      <c r="I6134">
        <v>4.536143458489481E-3</v>
      </c>
      <c r="J6134" t="s">
        <v>70</v>
      </c>
    </row>
    <row r="6135" spans="2:10" x14ac:dyDescent="0.45">
      <c r="B6135" t="s">
        <v>233</v>
      </c>
      <c r="C6135" t="s">
        <v>146</v>
      </c>
      <c r="D6135">
        <v>1.0230140061868094E-2</v>
      </c>
      <c r="E6135" t="s">
        <v>70</v>
      </c>
      <c r="G6135" t="s">
        <v>311</v>
      </c>
      <c r="H6135" t="s">
        <v>146</v>
      </c>
      <c r="I6135">
        <v>4.0967495960296686E-3</v>
      </c>
      <c r="J6135" t="s">
        <v>70</v>
      </c>
    </row>
    <row r="6136" spans="2:10" x14ac:dyDescent="0.45">
      <c r="B6136" t="s">
        <v>233</v>
      </c>
      <c r="C6136" t="s">
        <v>147</v>
      </c>
      <c r="D6136">
        <v>1.363145481343608E-2</v>
      </c>
      <c r="E6136" t="s">
        <v>70</v>
      </c>
      <c r="G6136" t="s">
        <v>311</v>
      </c>
      <c r="H6136" t="s">
        <v>147</v>
      </c>
      <c r="I6136">
        <v>4.0510058694471001E-3</v>
      </c>
      <c r="J6136" t="s">
        <v>70</v>
      </c>
    </row>
    <row r="6137" spans="2:10" x14ac:dyDescent="0.45">
      <c r="B6137" t="s">
        <v>233</v>
      </c>
      <c r="C6137" t="s">
        <v>148</v>
      </c>
      <c r="D6137">
        <v>1.4863870735941438E-2</v>
      </c>
      <c r="E6137" t="s">
        <v>70</v>
      </c>
      <c r="G6137" t="s">
        <v>311</v>
      </c>
      <c r="H6137" t="s">
        <v>148</v>
      </c>
      <c r="I6137">
        <v>3.8660734541465626E-3</v>
      </c>
      <c r="J6137" t="s">
        <v>70</v>
      </c>
    </row>
    <row r="6138" spans="2:10" x14ac:dyDescent="0.45">
      <c r="B6138" t="s">
        <v>233</v>
      </c>
      <c r="C6138" t="s">
        <v>149</v>
      </c>
      <c r="D6138">
        <v>1.5203962039614969E-2</v>
      </c>
      <c r="E6138" t="s">
        <v>70</v>
      </c>
      <c r="G6138" t="s">
        <v>311</v>
      </c>
      <c r="H6138" t="s">
        <v>149</v>
      </c>
      <c r="I6138">
        <v>3.4987618210506046E-3</v>
      </c>
      <c r="J6138" t="s">
        <v>70</v>
      </c>
    </row>
    <row r="6139" spans="2:10" x14ac:dyDescent="0.45">
      <c r="B6139" t="s">
        <v>233</v>
      </c>
      <c r="C6139" t="s">
        <v>150</v>
      </c>
      <c r="D6139">
        <v>1.4844586755577783E-2</v>
      </c>
      <c r="E6139" t="s">
        <v>70</v>
      </c>
      <c r="G6139" t="s">
        <v>311</v>
      </c>
      <c r="H6139" t="s">
        <v>150</v>
      </c>
      <c r="I6139">
        <v>3.19968965036521E-3</v>
      </c>
      <c r="J6139" t="s">
        <v>70</v>
      </c>
    </row>
    <row r="6140" spans="2:10" x14ac:dyDescent="0.45">
      <c r="B6140" t="s">
        <v>233</v>
      </c>
      <c r="C6140" t="s">
        <v>151</v>
      </c>
      <c r="D6140">
        <v>1.4615631193618446E-2</v>
      </c>
      <c r="E6140" t="s">
        <v>70</v>
      </c>
      <c r="G6140" t="s">
        <v>311</v>
      </c>
      <c r="H6140" t="s">
        <v>151</v>
      </c>
      <c r="I6140">
        <v>3.0430987074346206E-3</v>
      </c>
      <c r="J6140" t="s">
        <v>70</v>
      </c>
    </row>
    <row r="6141" spans="2:10" x14ac:dyDescent="0.45">
      <c r="B6141" t="s">
        <v>233</v>
      </c>
      <c r="C6141" t="s">
        <v>152</v>
      </c>
      <c r="D6141">
        <v>1.3500284302683567E-2</v>
      </c>
      <c r="E6141" t="s">
        <v>70</v>
      </c>
      <c r="G6141" t="s">
        <v>311</v>
      </c>
      <c r="H6141" t="s">
        <v>152</v>
      </c>
      <c r="I6141">
        <v>3.0072624573461671E-3</v>
      </c>
      <c r="J6141" t="s">
        <v>70</v>
      </c>
    </row>
    <row r="6142" spans="2:10" x14ac:dyDescent="0.45">
      <c r="B6142" t="s">
        <v>233</v>
      </c>
      <c r="C6142" t="s">
        <v>153</v>
      </c>
      <c r="D6142">
        <v>1.1488837175112444E-2</v>
      </c>
      <c r="E6142" t="s">
        <v>70</v>
      </c>
      <c r="G6142" t="s">
        <v>311</v>
      </c>
      <c r="H6142" t="s">
        <v>153</v>
      </c>
      <c r="I6142">
        <v>2.7967883726433304E-3</v>
      </c>
      <c r="J6142" t="s">
        <v>70</v>
      </c>
    </row>
    <row r="6143" spans="2:10" x14ac:dyDescent="0.45">
      <c r="B6143" t="s">
        <v>233</v>
      </c>
      <c r="C6143" t="s">
        <v>154</v>
      </c>
      <c r="D6143">
        <v>7.9984199294211127E-3</v>
      </c>
      <c r="E6143" t="s">
        <v>70</v>
      </c>
      <c r="G6143" t="s">
        <v>311</v>
      </c>
      <c r="H6143" t="s">
        <v>154</v>
      </c>
      <c r="I6143">
        <v>2.8333381563233517E-3</v>
      </c>
      <c r="J6143" t="s">
        <v>70</v>
      </c>
    </row>
    <row r="6144" spans="2:10" x14ac:dyDescent="0.45">
      <c r="B6144" t="s">
        <v>233</v>
      </c>
      <c r="C6144" t="s">
        <v>155</v>
      </c>
      <c r="D6144">
        <v>3.8674796620742908E-3</v>
      </c>
      <c r="E6144" t="s">
        <v>70</v>
      </c>
      <c r="G6144" t="s">
        <v>311</v>
      </c>
      <c r="H6144" t="s">
        <v>155</v>
      </c>
      <c r="I6144">
        <v>2.8805091087567153E-3</v>
      </c>
      <c r="J6144" t="s">
        <v>70</v>
      </c>
    </row>
    <row r="6145" spans="2:10" x14ac:dyDescent="0.45">
      <c r="B6145" t="s">
        <v>233</v>
      </c>
      <c r="C6145" t="s">
        <v>156</v>
      </c>
      <c r="D6145">
        <v>3.1945423693545156E-4</v>
      </c>
      <c r="E6145" t="s">
        <v>70</v>
      </c>
      <c r="G6145" t="s">
        <v>311</v>
      </c>
      <c r="H6145" t="s">
        <v>156</v>
      </c>
      <c r="I6145">
        <v>3.6265470176763434E-3</v>
      </c>
      <c r="J6145" t="s">
        <v>70</v>
      </c>
    </row>
    <row r="6146" spans="2:10" x14ac:dyDescent="0.45">
      <c r="B6146" t="s">
        <v>233</v>
      </c>
      <c r="C6146" t="s">
        <v>157</v>
      </c>
      <c r="D6146">
        <v>0</v>
      </c>
      <c r="E6146" t="s">
        <v>70</v>
      </c>
      <c r="G6146" t="s">
        <v>311</v>
      </c>
      <c r="H6146" t="s">
        <v>157</v>
      </c>
      <c r="I6146">
        <v>4.4498611671119443E-3</v>
      </c>
      <c r="J6146" t="s">
        <v>70</v>
      </c>
    </row>
    <row r="6147" spans="2:10" x14ac:dyDescent="0.45">
      <c r="B6147" t="s">
        <v>233</v>
      </c>
      <c r="C6147" t="s">
        <v>158</v>
      </c>
      <c r="D6147">
        <v>0</v>
      </c>
      <c r="E6147" t="s">
        <v>70</v>
      </c>
      <c r="G6147" t="s">
        <v>311</v>
      </c>
      <c r="H6147" t="s">
        <v>158</v>
      </c>
      <c r="I6147">
        <v>1.1018232422276952E-2</v>
      </c>
      <c r="J6147" t="s">
        <v>70</v>
      </c>
    </row>
    <row r="6148" spans="2:10" x14ac:dyDescent="0.45">
      <c r="B6148" t="s">
        <v>233</v>
      </c>
      <c r="C6148" t="s">
        <v>159</v>
      </c>
      <c r="D6148">
        <v>0</v>
      </c>
      <c r="E6148" t="s">
        <v>70</v>
      </c>
      <c r="G6148" t="s">
        <v>311</v>
      </c>
      <c r="H6148" t="s">
        <v>159</v>
      </c>
      <c r="I6148">
        <v>1.280785956334401E-2</v>
      </c>
      <c r="J6148" t="s">
        <v>70</v>
      </c>
    </row>
    <row r="6149" spans="2:10" x14ac:dyDescent="0.45">
      <c r="B6149" t="s">
        <v>233</v>
      </c>
      <c r="C6149" t="s">
        <v>160</v>
      </c>
      <c r="D6149">
        <v>0</v>
      </c>
      <c r="E6149" t="s">
        <v>70</v>
      </c>
      <c r="G6149" t="s">
        <v>311</v>
      </c>
      <c r="H6149" t="s">
        <v>160</v>
      </c>
      <c r="I6149">
        <v>1.9421284700619722E-2</v>
      </c>
      <c r="J6149" t="s">
        <v>70</v>
      </c>
    </row>
    <row r="6150" spans="2:10" x14ac:dyDescent="0.45">
      <c r="B6150" t="s">
        <v>233</v>
      </c>
      <c r="C6150" t="s">
        <v>161</v>
      </c>
      <c r="D6150">
        <v>0</v>
      </c>
      <c r="E6150" t="s">
        <v>70</v>
      </c>
      <c r="G6150" t="s">
        <v>311</v>
      </c>
      <c r="H6150" t="s">
        <v>161</v>
      </c>
      <c r="I6150">
        <v>3.0049591454073899E-3</v>
      </c>
      <c r="J6150" t="s">
        <v>70</v>
      </c>
    </row>
    <row r="6151" spans="2:10" x14ac:dyDescent="0.45">
      <c r="B6151" t="s">
        <v>233</v>
      </c>
      <c r="C6151" t="s">
        <v>162</v>
      </c>
      <c r="D6151">
        <v>0</v>
      </c>
      <c r="E6151" t="s">
        <v>70</v>
      </c>
      <c r="G6151" t="s">
        <v>311</v>
      </c>
      <c r="H6151" t="s">
        <v>162</v>
      </c>
      <c r="I6151">
        <v>2.8584035172310148E-3</v>
      </c>
      <c r="J6151" t="s">
        <v>70</v>
      </c>
    </row>
    <row r="6152" spans="2:10" x14ac:dyDescent="0.45">
      <c r="B6152" t="s">
        <v>233</v>
      </c>
      <c r="C6152" t="s">
        <v>163</v>
      </c>
      <c r="D6152">
        <v>1.0092976061894736E-2</v>
      </c>
      <c r="E6152" t="s">
        <v>70</v>
      </c>
      <c r="G6152" t="s">
        <v>311</v>
      </c>
      <c r="H6152" t="s">
        <v>163</v>
      </c>
      <c r="I6152">
        <v>2.7422362193886608E-3</v>
      </c>
      <c r="J6152" t="s">
        <v>70</v>
      </c>
    </row>
    <row r="6153" spans="2:10" x14ac:dyDescent="0.45">
      <c r="B6153" t="s">
        <v>233</v>
      </c>
      <c r="C6153" t="s">
        <v>164</v>
      </c>
      <c r="D6153">
        <v>1.7248677992697168E-2</v>
      </c>
      <c r="E6153" t="s">
        <v>70</v>
      </c>
      <c r="G6153" t="s">
        <v>311</v>
      </c>
      <c r="H6153" t="s">
        <v>164</v>
      </c>
      <c r="I6153">
        <v>1.9621648818580507E-3</v>
      </c>
      <c r="J6153" t="s">
        <v>70</v>
      </c>
    </row>
    <row r="6154" spans="2:10" x14ac:dyDescent="0.45">
      <c r="B6154" t="s">
        <v>233</v>
      </c>
      <c r="C6154" t="s">
        <v>165</v>
      </c>
      <c r="D6154">
        <v>2.1115650605808441E-2</v>
      </c>
      <c r="E6154" t="s">
        <v>70</v>
      </c>
      <c r="G6154" t="s">
        <v>311</v>
      </c>
      <c r="H6154" t="s">
        <v>165</v>
      </c>
      <c r="I6154">
        <v>7.3150277301121459E-4</v>
      </c>
      <c r="J6154" t="s">
        <v>70</v>
      </c>
    </row>
    <row r="6155" spans="2:10" x14ac:dyDescent="0.45">
      <c r="B6155" t="s">
        <v>233</v>
      </c>
      <c r="C6155" t="s">
        <v>166</v>
      </c>
      <c r="D6155">
        <v>2.1727211282919396E-2</v>
      </c>
      <c r="E6155" t="s">
        <v>70</v>
      </c>
      <c r="G6155" t="s">
        <v>311</v>
      </c>
      <c r="H6155" t="s">
        <v>166</v>
      </c>
      <c r="I6155">
        <v>9.5741725297609592E-4</v>
      </c>
      <c r="J6155" t="s">
        <v>70</v>
      </c>
    </row>
    <row r="6156" spans="2:10" x14ac:dyDescent="0.45">
      <c r="B6156" t="s">
        <v>233</v>
      </c>
      <c r="C6156" t="s">
        <v>167</v>
      </c>
      <c r="D6156">
        <v>2.1055443066002905E-2</v>
      </c>
      <c r="E6156" t="s">
        <v>70</v>
      </c>
      <c r="G6156" t="s">
        <v>311</v>
      </c>
      <c r="H6156" t="s">
        <v>167</v>
      </c>
      <c r="I6156">
        <v>9.9057883818323505E-4</v>
      </c>
      <c r="J6156" t="s">
        <v>70</v>
      </c>
    </row>
    <row r="6157" spans="2:10" x14ac:dyDescent="0.45">
      <c r="B6157" t="s">
        <v>233</v>
      </c>
      <c r="C6157" t="s">
        <v>168</v>
      </c>
      <c r="D6157">
        <v>1.9662211953519932E-2</v>
      </c>
      <c r="E6157" t="s">
        <v>70</v>
      </c>
      <c r="G6157" t="s">
        <v>311</v>
      </c>
      <c r="H6157" t="s">
        <v>168</v>
      </c>
      <c r="I6157">
        <v>7.7219503798547006E-4</v>
      </c>
      <c r="J6157" t="s">
        <v>70</v>
      </c>
    </row>
    <row r="6158" spans="2:10" x14ac:dyDescent="0.45">
      <c r="B6158" t="s">
        <v>233</v>
      </c>
      <c r="C6158" t="s">
        <v>169</v>
      </c>
      <c r="D6158">
        <v>2.0905958733626214E-2</v>
      </c>
      <c r="E6158" t="s">
        <v>70</v>
      </c>
      <c r="G6158" t="s">
        <v>311</v>
      </c>
      <c r="H6158" t="s">
        <v>169</v>
      </c>
      <c r="I6158">
        <v>6.8241517379567177E-4</v>
      </c>
      <c r="J6158" t="s">
        <v>70</v>
      </c>
    </row>
    <row r="6159" spans="2:10" x14ac:dyDescent="0.45">
      <c r="B6159" t="s">
        <v>233</v>
      </c>
      <c r="C6159" t="s">
        <v>170</v>
      </c>
      <c r="D6159">
        <v>2.0626267967940946E-2</v>
      </c>
      <c r="E6159" t="s">
        <v>70</v>
      </c>
      <c r="G6159" t="s">
        <v>311</v>
      </c>
      <c r="H6159" t="s">
        <v>170</v>
      </c>
      <c r="I6159">
        <v>7.2070089300045321E-4</v>
      </c>
      <c r="J6159" t="s">
        <v>70</v>
      </c>
    </row>
    <row r="6160" spans="2:10" x14ac:dyDescent="0.45">
      <c r="B6160" t="s">
        <v>233</v>
      </c>
      <c r="C6160" t="s">
        <v>171</v>
      </c>
      <c r="D6160">
        <v>1.8739658447694974E-2</v>
      </c>
      <c r="E6160" t="s">
        <v>70</v>
      </c>
      <c r="G6160" t="s">
        <v>311</v>
      </c>
      <c r="H6160" t="s">
        <v>171</v>
      </c>
      <c r="I6160">
        <v>6.183027537927687E-4</v>
      </c>
      <c r="J6160" t="s">
        <v>70</v>
      </c>
    </row>
    <row r="6161" spans="2:10" x14ac:dyDescent="0.45">
      <c r="B6161" t="s">
        <v>233</v>
      </c>
      <c r="C6161" t="s">
        <v>172</v>
      </c>
      <c r="D6161">
        <v>1.3885089777313855E-2</v>
      </c>
      <c r="E6161" t="s">
        <v>70</v>
      </c>
      <c r="G6161" t="s">
        <v>311</v>
      </c>
      <c r="H6161" t="s">
        <v>172</v>
      </c>
      <c r="I6161">
        <v>6.7344185856624272E-4</v>
      </c>
      <c r="J6161" t="s">
        <v>70</v>
      </c>
    </row>
    <row r="6162" spans="2:10" x14ac:dyDescent="0.45">
      <c r="B6162" t="s">
        <v>233</v>
      </c>
      <c r="C6162" t="s">
        <v>173</v>
      </c>
      <c r="D6162">
        <v>7.7512689312108033E-3</v>
      </c>
      <c r="E6162" t="s">
        <v>70</v>
      </c>
      <c r="G6162" t="s">
        <v>311</v>
      </c>
      <c r="H6162" t="s">
        <v>173</v>
      </c>
      <c r="I6162">
        <v>1.4163927548472488E-3</v>
      </c>
      <c r="J6162" t="s">
        <v>70</v>
      </c>
    </row>
    <row r="6163" spans="2:10" x14ac:dyDescent="0.45">
      <c r="B6163" t="s">
        <v>233</v>
      </c>
      <c r="C6163" t="s">
        <v>174</v>
      </c>
      <c r="D6163">
        <v>0</v>
      </c>
      <c r="E6163" t="s">
        <v>70</v>
      </c>
      <c r="G6163" t="s">
        <v>311</v>
      </c>
      <c r="H6163" t="s">
        <v>174</v>
      </c>
      <c r="I6163">
        <v>3.0182436206593294E-3</v>
      </c>
      <c r="J6163" t="s">
        <v>70</v>
      </c>
    </row>
    <row r="6164" spans="2:10" x14ac:dyDescent="0.45">
      <c r="B6164" t="s">
        <v>233</v>
      </c>
      <c r="C6164" t="s">
        <v>175</v>
      </c>
      <c r="D6164">
        <v>0</v>
      </c>
      <c r="E6164" t="s">
        <v>70</v>
      </c>
      <c r="G6164" t="s">
        <v>311</v>
      </c>
      <c r="H6164" t="s">
        <v>175</v>
      </c>
      <c r="I6164">
        <v>4.452032908820491E-3</v>
      </c>
      <c r="J6164" t="s">
        <v>70</v>
      </c>
    </row>
    <row r="6165" spans="2:10" x14ac:dyDescent="0.45">
      <c r="B6165" t="s">
        <v>233</v>
      </c>
      <c r="C6165" t="s">
        <v>176</v>
      </c>
      <c r="D6165">
        <v>0</v>
      </c>
      <c r="E6165" t="s">
        <v>70</v>
      </c>
      <c r="G6165" t="s">
        <v>311</v>
      </c>
      <c r="H6165" t="s">
        <v>176</v>
      </c>
      <c r="I6165">
        <v>1.0890225434739815E-2</v>
      </c>
      <c r="J6165" t="s">
        <v>70</v>
      </c>
    </row>
    <row r="6166" spans="2:10" x14ac:dyDescent="0.45">
      <c r="B6166" t="s">
        <v>233</v>
      </c>
      <c r="C6166" t="s">
        <v>177</v>
      </c>
      <c r="D6166">
        <v>0</v>
      </c>
      <c r="E6166" t="s">
        <v>70</v>
      </c>
      <c r="G6166" t="s">
        <v>311</v>
      </c>
      <c r="H6166" t="s">
        <v>177</v>
      </c>
      <c r="I6166">
        <v>1.0883901850121756E-2</v>
      </c>
      <c r="J6166" t="s">
        <v>70</v>
      </c>
    </row>
    <row r="6167" spans="2:10" x14ac:dyDescent="0.45">
      <c r="B6167" t="s">
        <v>234</v>
      </c>
      <c r="C6167" t="s">
        <v>69</v>
      </c>
      <c r="D6167">
        <v>0</v>
      </c>
      <c r="E6167" t="s">
        <v>70</v>
      </c>
      <c r="G6167" t="s">
        <v>312</v>
      </c>
      <c r="H6167" t="s">
        <v>69</v>
      </c>
      <c r="I6167">
        <v>4.2815219897195757E-2</v>
      </c>
      <c r="J6167" t="s">
        <v>70</v>
      </c>
    </row>
    <row r="6168" spans="2:10" x14ac:dyDescent="0.45">
      <c r="B6168" t="s">
        <v>234</v>
      </c>
      <c r="C6168" t="s">
        <v>71</v>
      </c>
      <c r="D6168">
        <v>0</v>
      </c>
      <c r="E6168" t="s">
        <v>70</v>
      </c>
      <c r="G6168" t="s">
        <v>312</v>
      </c>
      <c r="H6168" t="s">
        <v>71</v>
      </c>
      <c r="I6168">
        <v>6.2748179997485628E-3</v>
      </c>
      <c r="J6168" t="s">
        <v>70</v>
      </c>
    </row>
    <row r="6169" spans="2:10" x14ac:dyDescent="0.45">
      <c r="B6169" t="s">
        <v>234</v>
      </c>
      <c r="C6169" t="s">
        <v>72</v>
      </c>
      <c r="D6169">
        <v>0</v>
      </c>
      <c r="E6169" t="s">
        <v>70</v>
      </c>
      <c r="G6169" t="s">
        <v>312</v>
      </c>
      <c r="H6169" t="s">
        <v>72</v>
      </c>
      <c r="I6169">
        <v>6.1217811119883949E-3</v>
      </c>
      <c r="J6169" t="s">
        <v>70</v>
      </c>
    </row>
    <row r="6170" spans="2:10" x14ac:dyDescent="0.45">
      <c r="B6170" t="s">
        <v>234</v>
      </c>
      <c r="C6170" t="s">
        <v>73</v>
      </c>
      <c r="D6170">
        <v>8.6495646263410747E-3</v>
      </c>
      <c r="E6170" t="s">
        <v>70</v>
      </c>
      <c r="G6170" t="s">
        <v>312</v>
      </c>
      <c r="H6170" t="s">
        <v>73</v>
      </c>
      <c r="I6170">
        <v>5.7217483729295054E-3</v>
      </c>
      <c r="J6170" t="s">
        <v>70</v>
      </c>
    </row>
    <row r="6171" spans="2:10" x14ac:dyDescent="0.45">
      <c r="B6171" t="s">
        <v>234</v>
      </c>
      <c r="C6171" t="s">
        <v>74</v>
      </c>
      <c r="D6171">
        <v>1.5112263302644697E-2</v>
      </c>
      <c r="E6171" t="s">
        <v>70</v>
      </c>
      <c r="G6171" t="s">
        <v>312</v>
      </c>
      <c r="H6171" t="s">
        <v>74</v>
      </c>
      <c r="I6171">
        <v>3.9542923105357385E-3</v>
      </c>
      <c r="J6171" t="s">
        <v>70</v>
      </c>
    </row>
    <row r="6172" spans="2:10" x14ac:dyDescent="0.45">
      <c r="B6172" t="s">
        <v>234</v>
      </c>
      <c r="C6172" t="s">
        <v>75</v>
      </c>
      <c r="D6172">
        <v>1.9234088020951993E-2</v>
      </c>
      <c r="E6172" t="s">
        <v>70</v>
      </c>
      <c r="G6172" t="s">
        <v>312</v>
      </c>
      <c r="H6172" t="s">
        <v>75</v>
      </c>
      <c r="I6172">
        <v>1.9736287864513305E-3</v>
      </c>
      <c r="J6172" t="s">
        <v>70</v>
      </c>
    </row>
    <row r="6173" spans="2:10" x14ac:dyDescent="0.45">
      <c r="B6173" t="s">
        <v>234</v>
      </c>
      <c r="C6173" t="s">
        <v>76</v>
      </c>
      <c r="D6173">
        <v>2.0537144886017801E-2</v>
      </c>
      <c r="E6173" t="s">
        <v>70</v>
      </c>
      <c r="G6173" t="s">
        <v>312</v>
      </c>
      <c r="H6173" t="s">
        <v>76</v>
      </c>
      <c r="I6173">
        <v>1.981207621234E-3</v>
      </c>
      <c r="J6173" t="s">
        <v>70</v>
      </c>
    </row>
    <row r="6174" spans="2:10" x14ac:dyDescent="0.45">
      <c r="B6174" t="s">
        <v>234</v>
      </c>
      <c r="C6174" t="s">
        <v>77</v>
      </c>
      <c r="D6174">
        <v>2.043893097491483E-2</v>
      </c>
      <c r="E6174" t="s">
        <v>70</v>
      </c>
      <c r="G6174" t="s">
        <v>312</v>
      </c>
      <c r="H6174" t="s">
        <v>77</v>
      </c>
      <c r="I6174">
        <v>2.1778500425081392E-3</v>
      </c>
      <c r="J6174" t="s">
        <v>70</v>
      </c>
    </row>
    <row r="6175" spans="2:10" x14ac:dyDescent="0.45">
      <c r="B6175" t="s">
        <v>234</v>
      </c>
      <c r="C6175" t="s">
        <v>78</v>
      </c>
      <c r="D6175">
        <v>1.8946418141121888E-2</v>
      </c>
      <c r="E6175" t="s">
        <v>70</v>
      </c>
      <c r="G6175" t="s">
        <v>312</v>
      </c>
      <c r="H6175" t="s">
        <v>78</v>
      </c>
      <c r="I6175">
        <v>2.4196444461333853E-3</v>
      </c>
      <c r="J6175" t="s">
        <v>70</v>
      </c>
    </row>
    <row r="6176" spans="2:10" x14ac:dyDescent="0.45">
      <c r="B6176" t="s">
        <v>234</v>
      </c>
      <c r="C6176" t="s">
        <v>79</v>
      </c>
      <c r="D6176">
        <v>2.0109677922297432E-2</v>
      </c>
      <c r="E6176" t="s">
        <v>70</v>
      </c>
      <c r="G6176" t="s">
        <v>312</v>
      </c>
      <c r="H6176" t="s">
        <v>79</v>
      </c>
      <c r="I6176">
        <v>2.770902321482329E-3</v>
      </c>
      <c r="J6176" t="s">
        <v>70</v>
      </c>
    </row>
    <row r="6177" spans="2:10" x14ac:dyDescent="0.45">
      <c r="B6177" t="s">
        <v>234</v>
      </c>
      <c r="C6177" t="s">
        <v>80</v>
      </c>
      <c r="D6177">
        <v>2.0143394739245417E-2</v>
      </c>
      <c r="E6177" t="s">
        <v>70</v>
      </c>
      <c r="G6177" t="s">
        <v>312</v>
      </c>
      <c r="H6177" t="s">
        <v>80</v>
      </c>
      <c r="I6177">
        <v>3.0912218514042573E-3</v>
      </c>
      <c r="J6177" t="s">
        <v>70</v>
      </c>
    </row>
    <row r="6178" spans="2:10" x14ac:dyDescent="0.45">
      <c r="B6178" t="s">
        <v>234</v>
      </c>
      <c r="C6178" t="s">
        <v>81</v>
      </c>
      <c r="D6178">
        <v>1.8805696885540436E-2</v>
      </c>
      <c r="E6178" t="s">
        <v>70</v>
      </c>
      <c r="G6178" t="s">
        <v>312</v>
      </c>
      <c r="H6178" t="s">
        <v>81</v>
      </c>
      <c r="I6178">
        <v>2.9574898452792613E-3</v>
      </c>
      <c r="J6178" t="s">
        <v>70</v>
      </c>
    </row>
    <row r="6179" spans="2:10" x14ac:dyDescent="0.45">
      <c r="B6179" t="s">
        <v>234</v>
      </c>
      <c r="C6179" t="s">
        <v>82</v>
      </c>
      <c r="D6179">
        <v>1.5125471230493797E-2</v>
      </c>
      <c r="E6179" t="s">
        <v>70</v>
      </c>
      <c r="G6179" t="s">
        <v>312</v>
      </c>
      <c r="H6179" t="s">
        <v>82</v>
      </c>
      <c r="I6179">
        <v>2.8493830480403035E-3</v>
      </c>
      <c r="J6179" t="s">
        <v>70</v>
      </c>
    </row>
    <row r="6180" spans="2:10" x14ac:dyDescent="0.45">
      <c r="B6180" t="s">
        <v>234</v>
      </c>
      <c r="C6180" t="s">
        <v>83</v>
      </c>
      <c r="D6180">
        <v>9.1086792847333876E-3</v>
      </c>
      <c r="E6180" t="s">
        <v>70</v>
      </c>
      <c r="G6180" t="s">
        <v>312</v>
      </c>
      <c r="H6180" t="s">
        <v>83</v>
      </c>
      <c r="I6180">
        <v>3.1367278035772418E-3</v>
      </c>
      <c r="J6180" t="s">
        <v>70</v>
      </c>
    </row>
    <row r="6181" spans="2:10" x14ac:dyDescent="0.45">
      <c r="B6181" t="s">
        <v>234</v>
      </c>
      <c r="C6181" t="s">
        <v>84</v>
      </c>
      <c r="D6181">
        <v>0</v>
      </c>
      <c r="E6181" t="s">
        <v>70</v>
      </c>
      <c r="G6181" t="s">
        <v>312</v>
      </c>
      <c r="H6181" t="s">
        <v>84</v>
      </c>
      <c r="I6181">
        <v>5.2964710800991128E-3</v>
      </c>
      <c r="J6181" t="s">
        <v>70</v>
      </c>
    </row>
    <row r="6182" spans="2:10" x14ac:dyDescent="0.45">
      <c r="B6182" t="s">
        <v>234</v>
      </c>
      <c r="C6182" t="s">
        <v>85</v>
      </c>
      <c r="D6182">
        <v>0</v>
      </c>
      <c r="E6182" t="s">
        <v>70</v>
      </c>
      <c r="G6182" t="s">
        <v>312</v>
      </c>
      <c r="H6182" t="s">
        <v>85</v>
      </c>
      <c r="I6182">
        <v>8.1167649900879772E-3</v>
      </c>
      <c r="J6182" t="s">
        <v>70</v>
      </c>
    </row>
    <row r="6183" spans="2:10" x14ac:dyDescent="0.45">
      <c r="B6183" t="s">
        <v>234</v>
      </c>
      <c r="C6183" t="s">
        <v>86</v>
      </c>
      <c r="D6183">
        <v>0</v>
      </c>
      <c r="E6183" t="s">
        <v>70</v>
      </c>
      <c r="G6183" t="s">
        <v>312</v>
      </c>
      <c r="H6183" t="s">
        <v>86</v>
      </c>
      <c r="I6183">
        <v>2.1606271027890915E-2</v>
      </c>
      <c r="J6183" t="s">
        <v>70</v>
      </c>
    </row>
    <row r="6184" spans="2:10" x14ac:dyDescent="0.45">
      <c r="B6184" t="s">
        <v>234</v>
      </c>
      <c r="C6184" t="s">
        <v>87</v>
      </c>
      <c r="D6184">
        <v>0</v>
      </c>
      <c r="E6184" t="s">
        <v>70</v>
      </c>
      <c r="G6184" t="s">
        <v>312</v>
      </c>
      <c r="H6184" t="s">
        <v>87</v>
      </c>
      <c r="I6184">
        <v>2.2944809480192858E-2</v>
      </c>
      <c r="J6184" t="s">
        <v>70</v>
      </c>
    </row>
    <row r="6185" spans="2:10" x14ac:dyDescent="0.45">
      <c r="B6185" t="s">
        <v>234</v>
      </c>
      <c r="C6185" t="s">
        <v>88</v>
      </c>
      <c r="D6185">
        <v>0</v>
      </c>
      <c r="E6185" t="s">
        <v>70</v>
      </c>
      <c r="G6185" t="s">
        <v>312</v>
      </c>
      <c r="H6185" t="s">
        <v>88</v>
      </c>
      <c r="I6185">
        <v>5.4762236559459977E-2</v>
      </c>
      <c r="J6185" t="s">
        <v>70</v>
      </c>
    </row>
    <row r="6186" spans="2:10" x14ac:dyDescent="0.45">
      <c r="B6186" t="s">
        <v>234</v>
      </c>
      <c r="C6186" t="s">
        <v>89</v>
      </c>
      <c r="D6186">
        <v>0</v>
      </c>
      <c r="E6186" t="s">
        <v>70</v>
      </c>
      <c r="G6186" t="s">
        <v>312</v>
      </c>
      <c r="H6186" t="s">
        <v>89</v>
      </c>
      <c r="I6186">
        <v>6.6900151051404819E-3</v>
      </c>
      <c r="J6186" t="s">
        <v>70</v>
      </c>
    </row>
    <row r="6187" spans="2:10" x14ac:dyDescent="0.45">
      <c r="B6187" t="s">
        <v>234</v>
      </c>
      <c r="C6187" t="s">
        <v>90</v>
      </c>
      <c r="D6187">
        <v>4.9986599863098627E-3</v>
      </c>
      <c r="E6187" t="s">
        <v>70</v>
      </c>
      <c r="G6187" t="s">
        <v>312</v>
      </c>
      <c r="H6187" t="s">
        <v>90</v>
      </c>
      <c r="I6187">
        <v>5.7518365941536228E-3</v>
      </c>
      <c r="J6187" t="s">
        <v>70</v>
      </c>
    </row>
    <row r="6188" spans="2:10" x14ac:dyDescent="0.45">
      <c r="B6188" t="s">
        <v>234</v>
      </c>
      <c r="C6188" t="s">
        <v>91</v>
      </c>
      <c r="D6188">
        <v>1.3593866039093447E-2</v>
      </c>
      <c r="E6188" t="s">
        <v>70</v>
      </c>
      <c r="G6188" t="s">
        <v>312</v>
      </c>
      <c r="H6188" t="s">
        <v>91</v>
      </c>
      <c r="I6188">
        <v>4.2947954666092223E-3</v>
      </c>
      <c r="J6188" t="s">
        <v>70</v>
      </c>
    </row>
    <row r="6189" spans="2:10" x14ac:dyDescent="0.45">
      <c r="B6189" t="s">
        <v>234</v>
      </c>
      <c r="C6189" t="s">
        <v>92</v>
      </c>
      <c r="D6189">
        <v>1.8669866981822839E-2</v>
      </c>
      <c r="E6189" t="s">
        <v>70</v>
      </c>
      <c r="G6189" t="s">
        <v>312</v>
      </c>
      <c r="H6189" t="s">
        <v>92</v>
      </c>
      <c r="I6189">
        <v>1.9104749509707886E-3</v>
      </c>
      <c r="J6189" t="s">
        <v>70</v>
      </c>
    </row>
    <row r="6190" spans="2:10" x14ac:dyDescent="0.45">
      <c r="B6190" t="s">
        <v>234</v>
      </c>
      <c r="C6190" t="s">
        <v>93</v>
      </c>
      <c r="D6190">
        <v>2.1483379767428618E-2</v>
      </c>
      <c r="E6190" t="s">
        <v>70</v>
      </c>
      <c r="G6190" t="s">
        <v>312</v>
      </c>
      <c r="H6190" t="s">
        <v>93</v>
      </c>
      <c r="I6190">
        <v>1.6797610392385552E-3</v>
      </c>
      <c r="J6190" t="s">
        <v>70</v>
      </c>
    </row>
    <row r="6191" spans="2:10" x14ac:dyDescent="0.45">
      <c r="B6191" t="s">
        <v>234</v>
      </c>
      <c r="C6191" t="s">
        <v>94</v>
      </c>
      <c r="D6191">
        <v>2.2309189334176097E-2</v>
      </c>
      <c r="E6191" t="s">
        <v>70</v>
      </c>
      <c r="G6191" t="s">
        <v>312</v>
      </c>
      <c r="H6191" t="s">
        <v>94</v>
      </c>
      <c r="I6191">
        <v>1.721588410715314E-3</v>
      </c>
      <c r="J6191" t="s">
        <v>70</v>
      </c>
    </row>
    <row r="6192" spans="2:10" x14ac:dyDescent="0.45">
      <c r="B6192" t="s">
        <v>234</v>
      </c>
      <c r="C6192" t="s">
        <v>95</v>
      </c>
      <c r="D6192">
        <v>2.2584371056300196E-2</v>
      </c>
      <c r="E6192" t="s">
        <v>70</v>
      </c>
      <c r="G6192" t="s">
        <v>312</v>
      </c>
      <c r="H6192" t="s">
        <v>95</v>
      </c>
      <c r="I6192">
        <v>1.7358872071363885E-3</v>
      </c>
      <c r="J6192" t="s">
        <v>70</v>
      </c>
    </row>
    <row r="6193" spans="2:10" x14ac:dyDescent="0.45">
      <c r="B6193" t="s">
        <v>234</v>
      </c>
      <c r="C6193" t="s">
        <v>96</v>
      </c>
      <c r="D6193">
        <v>2.204382501401379E-2</v>
      </c>
      <c r="E6193" t="s">
        <v>70</v>
      </c>
      <c r="G6193" t="s">
        <v>312</v>
      </c>
      <c r="H6193" t="s">
        <v>96</v>
      </c>
      <c r="I6193">
        <v>1.8889528599899102E-3</v>
      </c>
      <c r="J6193" t="s">
        <v>70</v>
      </c>
    </row>
    <row r="6194" spans="2:10" x14ac:dyDescent="0.45">
      <c r="B6194" t="s">
        <v>234</v>
      </c>
      <c r="C6194" t="s">
        <v>97</v>
      </c>
      <c r="D6194">
        <v>2.2150113461205625E-2</v>
      </c>
      <c r="E6194" t="s">
        <v>70</v>
      </c>
      <c r="G6194" t="s">
        <v>312</v>
      </c>
      <c r="H6194" t="s">
        <v>97</v>
      </c>
      <c r="I6194">
        <v>2.2268796876508796E-3</v>
      </c>
      <c r="J6194" t="s">
        <v>70</v>
      </c>
    </row>
    <row r="6195" spans="2:10" x14ac:dyDescent="0.45">
      <c r="B6195" t="s">
        <v>234</v>
      </c>
      <c r="C6195" t="s">
        <v>98</v>
      </c>
      <c r="D6195">
        <v>2.1270857812988819E-2</v>
      </c>
      <c r="E6195" t="s">
        <v>70</v>
      </c>
      <c r="G6195" t="s">
        <v>312</v>
      </c>
      <c r="H6195" t="s">
        <v>98</v>
      </c>
      <c r="I6195">
        <v>2.7909156615852156E-3</v>
      </c>
      <c r="J6195" t="s">
        <v>70</v>
      </c>
    </row>
    <row r="6196" spans="2:10" x14ac:dyDescent="0.45">
      <c r="B6196" t="s">
        <v>234</v>
      </c>
      <c r="C6196" t="s">
        <v>99</v>
      </c>
      <c r="D6196">
        <v>1.946018962618494E-2</v>
      </c>
      <c r="E6196" t="s">
        <v>70</v>
      </c>
      <c r="G6196" t="s">
        <v>312</v>
      </c>
      <c r="H6196" t="s">
        <v>99</v>
      </c>
      <c r="I6196">
        <v>3.3069886106224513E-3</v>
      </c>
      <c r="J6196" t="s">
        <v>70</v>
      </c>
    </row>
    <row r="6197" spans="2:10" x14ac:dyDescent="0.45">
      <c r="B6197" t="s">
        <v>234</v>
      </c>
      <c r="C6197" t="s">
        <v>100</v>
      </c>
      <c r="D6197">
        <v>1.5988047574522098E-2</v>
      </c>
      <c r="E6197" t="s">
        <v>70</v>
      </c>
      <c r="G6197" t="s">
        <v>312</v>
      </c>
      <c r="H6197" t="s">
        <v>100</v>
      </c>
      <c r="I6197">
        <v>3.8842469058713775E-3</v>
      </c>
      <c r="J6197" t="s">
        <v>70</v>
      </c>
    </row>
    <row r="6198" spans="2:10" x14ac:dyDescent="0.45">
      <c r="B6198" t="s">
        <v>234</v>
      </c>
      <c r="C6198" t="s">
        <v>101</v>
      </c>
      <c r="D6198">
        <v>1.0670684441353774E-2</v>
      </c>
      <c r="E6198" t="s">
        <v>70</v>
      </c>
      <c r="G6198" t="s">
        <v>312</v>
      </c>
      <c r="H6198" t="s">
        <v>101</v>
      </c>
      <c r="I6198">
        <v>4.1332855395018707E-3</v>
      </c>
      <c r="J6198" t="s">
        <v>70</v>
      </c>
    </row>
    <row r="6199" spans="2:10" x14ac:dyDescent="0.45">
      <c r="B6199" t="s">
        <v>234</v>
      </c>
      <c r="C6199" t="s">
        <v>102</v>
      </c>
      <c r="D6199">
        <v>2.2114417873788585E-3</v>
      </c>
      <c r="E6199" t="s">
        <v>70</v>
      </c>
      <c r="G6199" t="s">
        <v>312</v>
      </c>
      <c r="H6199" t="s">
        <v>102</v>
      </c>
      <c r="I6199">
        <v>5.4155466069500764E-3</v>
      </c>
      <c r="J6199" t="s">
        <v>70</v>
      </c>
    </row>
    <row r="6200" spans="2:10" x14ac:dyDescent="0.45">
      <c r="B6200" t="s">
        <v>234</v>
      </c>
      <c r="C6200" t="s">
        <v>103</v>
      </c>
      <c r="D6200">
        <v>0</v>
      </c>
      <c r="E6200" t="s">
        <v>70</v>
      </c>
      <c r="G6200" t="s">
        <v>312</v>
      </c>
      <c r="H6200" t="s">
        <v>103</v>
      </c>
      <c r="I6200">
        <v>8.0652653842133975E-3</v>
      </c>
      <c r="J6200" t="s">
        <v>70</v>
      </c>
    </row>
    <row r="6201" spans="2:10" x14ac:dyDescent="0.45">
      <c r="B6201" t="s">
        <v>234</v>
      </c>
      <c r="C6201" t="s">
        <v>104</v>
      </c>
      <c r="D6201">
        <v>0</v>
      </c>
      <c r="E6201" t="s">
        <v>70</v>
      </c>
      <c r="G6201" t="s">
        <v>312</v>
      </c>
      <c r="H6201" t="s">
        <v>104</v>
      </c>
      <c r="I6201">
        <v>2.2104723854665918E-2</v>
      </c>
      <c r="J6201" t="s">
        <v>70</v>
      </c>
    </row>
    <row r="6202" spans="2:10" x14ac:dyDescent="0.45">
      <c r="B6202" t="s">
        <v>234</v>
      </c>
      <c r="C6202" t="s">
        <v>105</v>
      </c>
      <c r="D6202">
        <v>0</v>
      </c>
      <c r="E6202" t="s">
        <v>70</v>
      </c>
      <c r="G6202" t="s">
        <v>312</v>
      </c>
      <c r="H6202" t="s">
        <v>105</v>
      </c>
      <c r="I6202">
        <v>2.6537484898375079E-2</v>
      </c>
      <c r="J6202" t="s">
        <v>70</v>
      </c>
    </row>
    <row r="6203" spans="2:10" x14ac:dyDescent="0.45">
      <c r="B6203" t="s">
        <v>234</v>
      </c>
      <c r="C6203" t="s">
        <v>106</v>
      </c>
      <c r="D6203">
        <v>0</v>
      </c>
      <c r="E6203" t="s">
        <v>70</v>
      </c>
      <c r="G6203" t="s">
        <v>312</v>
      </c>
      <c r="H6203" t="s">
        <v>106</v>
      </c>
      <c r="I6203">
        <v>0.10579948154963914</v>
      </c>
      <c r="J6203" t="s">
        <v>70</v>
      </c>
    </row>
    <row r="6204" spans="2:10" x14ac:dyDescent="0.45">
      <c r="B6204" t="s">
        <v>234</v>
      </c>
      <c r="C6204" t="s">
        <v>107</v>
      </c>
      <c r="D6204">
        <v>0</v>
      </c>
      <c r="E6204" t="s">
        <v>70</v>
      </c>
      <c r="G6204" t="s">
        <v>312</v>
      </c>
      <c r="H6204" t="s">
        <v>107</v>
      </c>
      <c r="I6204">
        <v>1.8448776306292214E-2</v>
      </c>
      <c r="J6204" t="s">
        <v>70</v>
      </c>
    </row>
    <row r="6205" spans="2:10" x14ac:dyDescent="0.45">
      <c r="B6205" t="s">
        <v>234</v>
      </c>
      <c r="C6205" t="s">
        <v>108</v>
      </c>
      <c r="D6205">
        <v>5.3705312419614157E-3</v>
      </c>
      <c r="E6205" t="s">
        <v>70</v>
      </c>
      <c r="G6205" t="s">
        <v>312</v>
      </c>
      <c r="H6205" t="s">
        <v>108</v>
      </c>
      <c r="I6205">
        <v>1.7024248129401991E-2</v>
      </c>
      <c r="J6205" t="s">
        <v>70</v>
      </c>
    </row>
    <row r="6206" spans="2:10" x14ac:dyDescent="0.45">
      <c r="B6206" t="s">
        <v>234</v>
      </c>
      <c r="C6206" t="s">
        <v>109</v>
      </c>
      <c r="D6206">
        <v>9.8942412430462166E-3</v>
      </c>
      <c r="E6206" t="s">
        <v>70</v>
      </c>
      <c r="G6206" t="s">
        <v>312</v>
      </c>
      <c r="H6206" t="s">
        <v>109</v>
      </c>
      <c r="I6206">
        <v>1.4460354604065926E-2</v>
      </c>
      <c r="J6206" t="s">
        <v>70</v>
      </c>
    </row>
    <row r="6207" spans="2:10" x14ac:dyDescent="0.45">
      <c r="B6207" t="s">
        <v>234</v>
      </c>
      <c r="C6207" t="s">
        <v>110</v>
      </c>
      <c r="D6207">
        <v>1.3413540627272891E-2</v>
      </c>
      <c r="E6207" t="s">
        <v>70</v>
      </c>
      <c r="G6207" t="s">
        <v>312</v>
      </c>
      <c r="H6207" t="s">
        <v>110</v>
      </c>
      <c r="I6207">
        <v>1.5474346014811433E-2</v>
      </c>
      <c r="J6207" t="s">
        <v>70</v>
      </c>
    </row>
    <row r="6208" spans="2:10" x14ac:dyDescent="0.45">
      <c r="B6208" t="s">
        <v>234</v>
      </c>
      <c r="C6208" t="s">
        <v>111</v>
      </c>
      <c r="D6208">
        <v>1.5989611894773933E-2</v>
      </c>
      <c r="E6208" t="s">
        <v>70</v>
      </c>
      <c r="G6208" t="s">
        <v>312</v>
      </c>
      <c r="H6208" t="s">
        <v>111</v>
      </c>
      <c r="I6208">
        <v>1.4787800890897351E-2</v>
      </c>
      <c r="J6208" t="s">
        <v>70</v>
      </c>
    </row>
    <row r="6209" spans="2:10" x14ac:dyDescent="0.45">
      <c r="B6209" t="s">
        <v>234</v>
      </c>
      <c r="C6209" t="s">
        <v>112</v>
      </c>
      <c r="D6209">
        <v>1.736695246754185E-2</v>
      </c>
      <c r="E6209" t="s">
        <v>70</v>
      </c>
      <c r="G6209" t="s">
        <v>312</v>
      </c>
      <c r="H6209" t="s">
        <v>112</v>
      </c>
      <c r="I6209">
        <v>1.3206514331390525E-2</v>
      </c>
      <c r="J6209" t="s">
        <v>70</v>
      </c>
    </row>
    <row r="6210" spans="2:10" x14ac:dyDescent="0.45">
      <c r="B6210" t="s">
        <v>234</v>
      </c>
      <c r="C6210" t="s">
        <v>113</v>
      </c>
      <c r="D6210">
        <v>1.8135214246257143E-2</v>
      </c>
      <c r="E6210" t="s">
        <v>70</v>
      </c>
      <c r="G6210" t="s">
        <v>312</v>
      </c>
      <c r="H6210" t="s">
        <v>113</v>
      </c>
      <c r="I6210">
        <v>1.1281336293490072E-2</v>
      </c>
      <c r="J6210" t="s">
        <v>70</v>
      </c>
    </row>
    <row r="6211" spans="2:10" x14ac:dyDescent="0.45">
      <c r="B6211" t="s">
        <v>234</v>
      </c>
      <c r="C6211" t="s">
        <v>114</v>
      </c>
      <c r="D6211">
        <v>1.765498434279679E-2</v>
      </c>
      <c r="E6211" t="s">
        <v>70</v>
      </c>
      <c r="G6211" t="s">
        <v>312</v>
      </c>
      <c r="H6211" t="s">
        <v>114</v>
      </c>
      <c r="I6211">
        <v>9.8206641307518952E-3</v>
      </c>
      <c r="J6211" t="s">
        <v>70</v>
      </c>
    </row>
    <row r="6212" spans="2:10" x14ac:dyDescent="0.45">
      <c r="B6212" t="s">
        <v>234</v>
      </c>
      <c r="C6212" t="s">
        <v>115</v>
      </c>
      <c r="D6212">
        <v>1.6943939970170529E-2</v>
      </c>
      <c r="E6212" t="s">
        <v>70</v>
      </c>
      <c r="G6212" t="s">
        <v>312</v>
      </c>
      <c r="H6212" t="s">
        <v>115</v>
      </c>
      <c r="I6212">
        <v>9.0038497135615618E-3</v>
      </c>
      <c r="J6212" t="s">
        <v>70</v>
      </c>
    </row>
    <row r="6213" spans="2:10" x14ac:dyDescent="0.45">
      <c r="B6213" t="s">
        <v>234</v>
      </c>
      <c r="C6213" t="s">
        <v>116</v>
      </c>
      <c r="D6213">
        <v>1.5491458293505525E-2</v>
      </c>
      <c r="E6213" t="s">
        <v>70</v>
      </c>
      <c r="G6213" t="s">
        <v>312</v>
      </c>
      <c r="H6213" t="s">
        <v>116</v>
      </c>
      <c r="I6213">
        <v>8.8700883064391917E-3</v>
      </c>
      <c r="J6213" t="s">
        <v>70</v>
      </c>
    </row>
    <row r="6214" spans="2:10" x14ac:dyDescent="0.45">
      <c r="B6214" t="s">
        <v>234</v>
      </c>
      <c r="C6214" t="s">
        <v>117</v>
      </c>
      <c r="D6214">
        <v>1.3415947963688682E-2</v>
      </c>
      <c r="E6214" t="s">
        <v>70</v>
      </c>
      <c r="G6214" t="s">
        <v>312</v>
      </c>
      <c r="H6214" t="s">
        <v>117</v>
      </c>
      <c r="I6214">
        <v>8.9713252575630148E-3</v>
      </c>
      <c r="J6214" t="s">
        <v>70</v>
      </c>
    </row>
    <row r="6215" spans="2:10" x14ac:dyDescent="0.45">
      <c r="B6215" t="s">
        <v>234</v>
      </c>
      <c r="C6215" t="s">
        <v>118</v>
      </c>
      <c r="D6215">
        <v>1.0535030400297681E-2</v>
      </c>
      <c r="E6215" t="s">
        <v>70</v>
      </c>
      <c r="G6215" t="s">
        <v>312</v>
      </c>
      <c r="H6215" t="s">
        <v>118</v>
      </c>
      <c r="I6215">
        <v>9.5101479212446275E-3</v>
      </c>
      <c r="J6215" t="s">
        <v>70</v>
      </c>
    </row>
    <row r="6216" spans="2:10" x14ac:dyDescent="0.45">
      <c r="B6216" t="s">
        <v>234</v>
      </c>
      <c r="C6216" t="s">
        <v>119</v>
      </c>
      <c r="D6216">
        <v>7.0980811457853499E-3</v>
      </c>
      <c r="E6216" t="s">
        <v>70</v>
      </c>
      <c r="G6216" t="s">
        <v>312</v>
      </c>
      <c r="H6216" t="s">
        <v>119</v>
      </c>
      <c r="I6216">
        <v>9.6080198585017599E-3</v>
      </c>
      <c r="J6216" t="s">
        <v>70</v>
      </c>
    </row>
    <row r="6217" spans="2:10" x14ac:dyDescent="0.45">
      <c r="B6217" t="s">
        <v>234</v>
      </c>
      <c r="C6217" t="s">
        <v>120</v>
      </c>
      <c r="D6217">
        <v>3.1514083975702502E-3</v>
      </c>
      <c r="E6217" t="s">
        <v>70</v>
      </c>
      <c r="G6217" t="s">
        <v>312</v>
      </c>
      <c r="H6217" t="s">
        <v>120</v>
      </c>
      <c r="I6217">
        <v>8.946473173141678E-3</v>
      </c>
      <c r="J6217" t="s">
        <v>70</v>
      </c>
    </row>
    <row r="6218" spans="2:10" x14ac:dyDescent="0.45">
      <c r="B6218" t="s">
        <v>234</v>
      </c>
      <c r="C6218" t="s">
        <v>121</v>
      </c>
      <c r="D6218">
        <v>0</v>
      </c>
      <c r="E6218" t="s">
        <v>70</v>
      </c>
      <c r="G6218" t="s">
        <v>312</v>
      </c>
      <c r="H6218" t="s">
        <v>121</v>
      </c>
      <c r="I6218">
        <v>1.1385379887224694E-2</v>
      </c>
      <c r="J6218" t="s">
        <v>70</v>
      </c>
    </row>
    <row r="6219" spans="2:10" x14ac:dyDescent="0.45">
      <c r="B6219" t="s">
        <v>234</v>
      </c>
      <c r="C6219" t="s">
        <v>122</v>
      </c>
      <c r="D6219">
        <v>0</v>
      </c>
      <c r="E6219" t="s">
        <v>70</v>
      </c>
      <c r="G6219" t="s">
        <v>312</v>
      </c>
      <c r="H6219" t="s">
        <v>122</v>
      </c>
      <c r="I6219">
        <v>3.3229066978845589E-2</v>
      </c>
      <c r="J6219" t="s">
        <v>70</v>
      </c>
    </row>
    <row r="6220" spans="2:10" x14ac:dyDescent="0.45">
      <c r="B6220" t="s">
        <v>234</v>
      </c>
      <c r="C6220" t="s">
        <v>123</v>
      </c>
      <c r="D6220">
        <v>0</v>
      </c>
      <c r="E6220" t="s">
        <v>70</v>
      </c>
      <c r="G6220" t="s">
        <v>312</v>
      </c>
      <c r="H6220" t="s">
        <v>123</v>
      </c>
      <c r="I6220">
        <v>4.3023584896212469E-2</v>
      </c>
      <c r="J6220" t="s">
        <v>70</v>
      </c>
    </row>
    <row r="6221" spans="2:10" x14ac:dyDescent="0.45">
      <c r="B6221" t="s">
        <v>234</v>
      </c>
      <c r="C6221" t="s">
        <v>124</v>
      </c>
      <c r="D6221">
        <v>0</v>
      </c>
      <c r="E6221" t="s">
        <v>70</v>
      </c>
      <c r="G6221" t="s">
        <v>312</v>
      </c>
      <c r="H6221" t="s">
        <v>124</v>
      </c>
      <c r="I6221">
        <v>3.9221971949726132E-2</v>
      </c>
      <c r="J6221" t="s">
        <v>70</v>
      </c>
    </row>
    <row r="6222" spans="2:10" x14ac:dyDescent="0.45">
      <c r="B6222" t="s">
        <v>234</v>
      </c>
      <c r="C6222" t="s">
        <v>125</v>
      </c>
      <c r="D6222">
        <v>0</v>
      </c>
      <c r="E6222" t="s">
        <v>70</v>
      </c>
      <c r="G6222" t="s">
        <v>312</v>
      </c>
      <c r="H6222" t="s">
        <v>125</v>
      </c>
      <c r="I6222">
        <v>7.2910640314923945E-3</v>
      </c>
      <c r="J6222" t="s">
        <v>70</v>
      </c>
    </row>
    <row r="6223" spans="2:10" x14ac:dyDescent="0.45">
      <c r="B6223" t="s">
        <v>234</v>
      </c>
      <c r="C6223" t="s">
        <v>126</v>
      </c>
      <c r="D6223">
        <v>2.1582190894439616E-3</v>
      </c>
      <c r="E6223" t="s">
        <v>70</v>
      </c>
      <c r="G6223" t="s">
        <v>312</v>
      </c>
      <c r="H6223" t="s">
        <v>126</v>
      </c>
      <c r="I6223">
        <v>6.8127943576389181E-3</v>
      </c>
      <c r="J6223" t="s">
        <v>70</v>
      </c>
    </row>
    <row r="6224" spans="2:10" x14ac:dyDescent="0.45">
      <c r="B6224" t="s">
        <v>234</v>
      </c>
      <c r="C6224" t="s">
        <v>127</v>
      </c>
      <c r="D6224">
        <v>5.8207423726264361E-3</v>
      </c>
      <c r="E6224" t="s">
        <v>70</v>
      </c>
      <c r="G6224" t="s">
        <v>312</v>
      </c>
      <c r="H6224" t="s">
        <v>127</v>
      </c>
      <c r="I6224">
        <v>6.0900403163295673E-3</v>
      </c>
      <c r="J6224" t="s">
        <v>70</v>
      </c>
    </row>
    <row r="6225" spans="2:10" x14ac:dyDescent="0.45">
      <c r="B6225" t="s">
        <v>234</v>
      </c>
      <c r="C6225" t="s">
        <v>128</v>
      </c>
      <c r="D6225">
        <v>9.3393022945391629E-3</v>
      </c>
      <c r="E6225" t="s">
        <v>70</v>
      </c>
      <c r="G6225" t="s">
        <v>312</v>
      </c>
      <c r="H6225" t="s">
        <v>128</v>
      </c>
      <c r="I6225">
        <v>6.0557491032963177E-3</v>
      </c>
      <c r="J6225" t="s">
        <v>70</v>
      </c>
    </row>
    <row r="6226" spans="2:10" x14ac:dyDescent="0.45">
      <c r="B6226" t="s">
        <v>234</v>
      </c>
      <c r="C6226" t="s">
        <v>129</v>
      </c>
      <c r="D6226">
        <v>1.2160164601118332E-2</v>
      </c>
      <c r="E6226" t="s">
        <v>70</v>
      </c>
      <c r="G6226" t="s">
        <v>312</v>
      </c>
      <c r="H6226" t="s">
        <v>129</v>
      </c>
      <c r="I6226">
        <v>6.0215027692655364E-3</v>
      </c>
      <c r="J6226" t="s">
        <v>70</v>
      </c>
    </row>
    <row r="6227" spans="2:10" x14ac:dyDescent="0.45">
      <c r="B6227" t="s">
        <v>234</v>
      </c>
      <c r="C6227" t="s">
        <v>130</v>
      </c>
      <c r="D6227">
        <v>1.3811111676310571E-2</v>
      </c>
      <c r="E6227" t="s">
        <v>70</v>
      </c>
      <c r="G6227" t="s">
        <v>312</v>
      </c>
      <c r="H6227" t="s">
        <v>130</v>
      </c>
      <c r="I6227">
        <v>5.6474914502522393E-3</v>
      </c>
      <c r="J6227" t="s">
        <v>70</v>
      </c>
    </row>
    <row r="6228" spans="2:10" x14ac:dyDescent="0.45">
      <c r="B6228" t="s">
        <v>234</v>
      </c>
      <c r="C6228" t="s">
        <v>131</v>
      </c>
      <c r="D6228">
        <v>1.4302057653491761E-2</v>
      </c>
      <c r="E6228" t="s">
        <v>70</v>
      </c>
      <c r="G6228" t="s">
        <v>312</v>
      </c>
      <c r="H6228" t="s">
        <v>131</v>
      </c>
      <c r="I6228">
        <v>5.1552254389512506E-3</v>
      </c>
      <c r="J6228" t="s">
        <v>70</v>
      </c>
    </row>
    <row r="6229" spans="2:10" x14ac:dyDescent="0.45">
      <c r="B6229" t="s">
        <v>234</v>
      </c>
      <c r="C6229" t="s">
        <v>132</v>
      </c>
      <c r="D6229">
        <v>1.3844510817679513E-2</v>
      </c>
      <c r="E6229" t="s">
        <v>70</v>
      </c>
      <c r="G6229" t="s">
        <v>312</v>
      </c>
      <c r="H6229" t="s">
        <v>132</v>
      </c>
      <c r="I6229">
        <v>4.8024297570246647E-3</v>
      </c>
      <c r="J6229" t="s">
        <v>70</v>
      </c>
    </row>
    <row r="6230" spans="2:10" x14ac:dyDescent="0.45">
      <c r="B6230" t="s">
        <v>234</v>
      </c>
      <c r="C6230" t="s">
        <v>133</v>
      </c>
      <c r="D6230">
        <v>1.3400686853191844E-2</v>
      </c>
      <c r="E6230" t="s">
        <v>70</v>
      </c>
      <c r="G6230" t="s">
        <v>312</v>
      </c>
      <c r="H6230" t="s">
        <v>133</v>
      </c>
      <c r="I6230">
        <v>4.5207587074105222E-3</v>
      </c>
      <c r="J6230" t="s">
        <v>70</v>
      </c>
    </row>
    <row r="6231" spans="2:10" x14ac:dyDescent="0.45">
      <c r="B6231" t="s">
        <v>234</v>
      </c>
      <c r="C6231" t="s">
        <v>134</v>
      </c>
      <c r="D6231">
        <v>1.2389840037555019E-2</v>
      </c>
      <c r="E6231" t="s">
        <v>70</v>
      </c>
      <c r="G6231" t="s">
        <v>312</v>
      </c>
      <c r="H6231" t="s">
        <v>134</v>
      </c>
      <c r="I6231">
        <v>4.5248015771406306E-3</v>
      </c>
      <c r="J6231" t="s">
        <v>70</v>
      </c>
    </row>
    <row r="6232" spans="2:10" x14ac:dyDescent="0.45">
      <c r="B6232" t="s">
        <v>234</v>
      </c>
      <c r="C6232" t="s">
        <v>135</v>
      </c>
      <c r="D6232">
        <v>1.0629578136796845E-2</v>
      </c>
      <c r="E6232" t="s">
        <v>70</v>
      </c>
      <c r="G6232" t="s">
        <v>312</v>
      </c>
      <c r="H6232" t="s">
        <v>135</v>
      </c>
      <c r="I6232">
        <v>4.3489002936895746E-3</v>
      </c>
      <c r="J6232" t="s">
        <v>70</v>
      </c>
    </row>
    <row r="6233" spans="2:10" x14ac:dyDescent="0.45">
      <c r="B6233" t="s">
        <v>234</v>
      </c>
      <c r="C6233" t="s">
        <v>136</v>
      </c>
      <c r="D6233">
        <v>7.8014489306219717E-3</v>
      </c>
      <c r="E6233" t="s">
        <v>70</v>
      </c>
      <c r="G6233" t="s">
        <v>312</v>
      </c>
      <c r="H6233" t="s">
        <v>136</v>
      </c>
      <c r="I6233">
        <v>3.8526371092873746E-3</v>
      </c>
      <c r="J6233" t="s">
        <v>70</v>
      </c>
    </row>
    <row r="6234" spans="2:10" x14ac:dyDescent="0.45">
      <c r="B6234" t="s">
        <v>234</v>
      </c>
      <c r="C6234" t="s">
        <v>137</v>
      </c>
      <c r="D6234">
        <v>4.5957016487034041E-3</v>
      </c>
      <c r="E6234" t="s">
        <v>70</v>
      </c>
      <c r="G6234" t="s">
        <v>312</v>
      </c>
      <c r="H6234" t="s">
        <v>137</v>
      </c>
      <c r="I6234">
        <v>3.5629932122536161E-3</v>
      </c>
      <c r="J6234" t="s">
        <v>70</v>
      </c>
    </row>
    <row r="6235" spans="2:10" x14ac:dyDescent="0.45">
      <c r="B6235" t="s">
        <v>234</v>
      </c>
      <c r="C6235" t="s">
        <v>138</v>
      </c>
      <c r="D6235">
        <v>1.6357505287424715E-3</v>
      </c>
      <c r="E6235" t="s">
        <v>70</v>
      </c>
      <c r="G6235" t="s">
        <v>312</v>
      </c>
      <c r="H6235" t="s">
        <v>138</v>
      </c>
      <c r="I6235">
        <v>3.7008335986829181E-3</v>
      </c>
      <c r="J6235" t="s">
        <v>70</v>
      </c>
    </row>
    <row r="6236" spans="2:10" x14ac:dyDescent="0.45">
      <c r="B6236" t="s">
        <v>234</v>
      </c>
      <c r="C6236" t="s">
        <v>139</v>
      </c>
      <c r="D6236">
        <v>0</v>
      </c>
      <c r="E6236" t="s">
        <v>70</v>
      </c>
      <c r="G6236" t="s">
        <v>312</v>
      </c>
      <c r="H6236" t="s">
        <v>139</v>
      </c>
      <c r="I6236">
        <v>4.1037982189100789E-3</v>
      </c>
      <c r="J6236" t="s">
        <v>70</v>
      </c>
    </row>
    <row r="6237" spans="2:10" x14ac:dyDescent="0.45">
      <c r="B6237" t="s">
        <v>234</v>
      </c>
      <c r="C6237" t="s">
        <v>140</v>
      </c>
      <c r="D6237">
        <v>0</v>
      </c>
      <c r="E6237" t="s">
        <v>70</v>
      </c>
      <c r="G6237" t="s">
        <v>312</v>
      </c>
      <c r="H6237" t="s">
        <v>140</v>
      </c>
      <c r="I6237">
        <v>1.0319096159571562E-2</v>
      </c>
      <c r="J6237" t="s">
        <v>70</v>
      </c>
    </row>
    <row r="6238" spans="2:10" x14ac:dyDescent="0.45">
      <c r="B6238" t="s">
        <v>234</v>
      </c>
      <c r="C6238" t="s">
        <v>141</v>
      </c>
      <c r="D6238">
        <v>0</v>
      </c>
      <c r="E6238" t="s">
        <v>70</v>
      </c>
      <c r="G6238" t="s">
        <v>312</v>
      </c>
      <c r="H6238" t="s">
        <v>141</v>
      </c>
      <c r="I6238">
        <v>1.2886036652110031E-2</v>
      </c>
      <c r="J6238" t="s">
        <v>70</v>
      </c>
    </row>
    <row r="6239" spans="2:10" x14ac:dyDescent="0.45">
      <c r="B6239" t="s">
        <v>234</v>
      </c>
      <c r="C6239" t="s">
        <v>142</v>
      </c>
      <c r="D6239">
        <v>0</v>
      </c>
      <c r="E6239" t="s">
        <v>70</v>
      </c>
      <c r="G6239" t="s">
        <v>312</v>
      </c>
      <c r="H6239" t="s">
        <v>142</v>
      </c>
      <c r="I6239">
        <v>3.0299453867307823E-2</v>
      </c>
      <c r="J6239" t="s">
        <v>70</v>
      </c>
    </row>
    <row r="6240" spans="2:10" x14ac:dyDescent="0.45">
      <c r="B6240" t="s">
        <v>234</v>
      </c>
      <c r="C6240" t="s">
        <v>143</v>
      </c>
      <c r="D6240">
        <v>0</v>
      </c>
      <c r="E6240" t="s">
        <v>70</v>
      </c>
      <c r="G6240" t="s">
        <v>312</v>
      </c>
      <c r="H6240" t="s">
        <v>143</v>
      </c>
      <c r="I6240">
        <v>4.8394073993141672E-3</v>
      </c>
      <c r="J6240" t="s">
        <v>70</v>
      </c>
    </row>
    <row r="6241" spans="2:10" x14ac:dyDescent="0.45">
      <c r="B6241" t="s">
        <v>234</v>
      </c>
      <c r="C6241" t="s">
        <v>144</v>
      </c>
      <c r="D6241">
        <v>2.1981755064996193E-3</v>
      </c>
      <c r="E6241" t="s">
        <v>70</v>
      </c>
      <c r="G6241" t="s">
        <v>312</v>
      </c>
      <c r="H6241" t="s">
        <v>144</v>
      </c>
      <c r="I6241">
        <v>4.599490483013992E-3</v>
      </c>
      <c r="J6241" t="s">
        <v>70</v>
      </c>
    </row>
    <row r="6242" spans="2:10" x14ac:dyDescent="0.45">
      <c r="B6242" t="s">
        <v>234</v>
      </c>
      <c r="C6242" t="s">
        <v>145</v>
      </c>
      <c r="D6242">
        <v>6.6295003138166332E-3</v>
      </c>
      <c r="E6242" t="s">
        <v>70</v>
      </c>
      <c r="G6242" t="s">
        <v>312</v>
      </c>
      <c r="H6242" t="s">
        <v>145</v>
      </c>
      <c r="I6242">
        <v>4.1341326314370793E-3</v>
      </c>
      <c r="J6242" t="s">
        <v>70</v>
      </c>
    </row>
    <row r="6243" spans="2:10" x14ac:dyDescent="0.45">
      <c r="B6243" t="s">
        <v>234</v>
      </c>
      <c r="C6243" t="s">
        <v>146</v>
      </c>
      <c r="D6243">
        <v>1.086166148928968E-2</v>
      </c>
      <c r="E6243" t="s">
        <v>70</v>
      </c>
      <c r="G6243" t="s">
        <v>312</v>
      </c>
      <c r="H6243" t="s">
        <v>146</v>
      </c>
      <c r="I6243">
        <v>3.3004719998129301E-3</v>
      </c>
      <c r="J6243" t="s">
        <v>70</v>
      </c>
    </row>
    <row r="6244" spans="2:10" x14ac:dyDescent="0.45">
      <c r="B6244" t="s">
        <v>234</v>
      </c>
      <c r="C6244" t="s">
        <v>147</v>
      </c>
      <c r="D6244">
        <v>1.3751084688133339E-2</v>
      </c>
      <c r="E6244" t="s">
        <v>70</v>
      </c>
      <c r="G6244" t="s">
        <v>312</v>
      </c>
      <c r="H6244" t="s">
        <v>147</v>
      </c>
      <c r="I6244">
        <v>3.6646247792419353E-3</v>
      </c>
      <c r="J6244" t="s">
        <v>70</v>
      </c>
    </row>
    <row r="6245" spans="2:10" x14ac:dyDescent="0.45">
      <c r="B6245" t="s">
        <v>234</v>
      </c>
      <c r="C6245" t="s">
        <v>148</v>
      </c>
      <c r="D6245">
        <v>1.4811275187682146E-2</v>
      </c>
      <c r="E6245" t="s">
        <v>70</v>
      </c>
      <c r="G6245" t="s">
        <v>312</v>
      </c>
      <c r="H6245" t="s">
        <v>148</v>
      </c>
      <c r="I6245">
        <v>3.8077366880425105E-3</v>
      </c>
      <c r="J6245" t="s">
        <v>70</v>
      </c>
    </row>
    <row r="6246" spans="2:10" x14ac:dyDescent="0.45">
      <c r="B6246" t="s">
        <v>234</v>
      </c>
      <c r="C6246" t="s">
        <v>149</v>
      </c>
      <c r="D6246">
        <v>1.5032580049185144E-2</v>
      </c>
      <c r="E6246" t="s">
        <v>70</v>
      </c>
      <c r="G6246" t="s">
        <v>312</v>
      </c>
      <c r="H6246" t="s">
        <v>149</v>
      </c>
      <c r="I6246">
        <v>3.646944310375131E-3</v>
      </c>
      <c r="J6246" t="s">
        <v>70</v>
      </c>
    </row>
    <row r="6247" spans="2:10" x14ac:dyDescent="0.45">
      <c r="B6247" t="s">
        <v>234</v>
      </c>
      <c r="C6247" t="s">
        <v>150</v>
      </c>
      <c r="D6247">
        <v>1.4655020051001487E-2</v>
      </c>
      <c r="E6247" t="s">
        <v>70</v>
      </c>
      <c r="G6247" t="s">
        <v>312</v>
      </c>
      <c r="H6247" t="s">
        <v>150</v>
      </c>
      <c r="I6247">
        <v>3.4249736100938452E-3</v>
      </c>
      <c r="J6247" t="s">
        <v>70</v>
      </c>
    </row>
    <row r="6248" spans="2:10" x14ac:dyDescent="0.45">
      <c r="B6248" t="s">
        <v>234</v>
      </c>
      <c r="C6248" t="s">
        <v>151</v>
      </c>
      <c r="D6248">
        <v>1.4504974712992667E-2</v>
      </c>
      <c r="E6248" t="s">
        <v>70</v>
      </c>
      <c r="G6248" t="s">
        <v>312</v>
      </c>
      <c r="H6248" t="s">
        <v>151</v>
      </c>
      <c r="I6248">
        <v>3.5240114282159285E-3</v>
      </c>
      <c r="J6248" t="s">
        <v>70</v>
      </c>
    </row>
    <row r="6249" spans="2:10" x14ac:dyDescent="0.45">
      <c r="B6249" t="s">
        <v>234</v>
      </c>
      <c r="C6249" t="s">
        <v>152</v>
      </c>
      <c r="D6249">
        <v>1.3423602050382819E-2</v>
      </c>
      <c r="E6249" t="s">
        <v>70</v>
      </c>
      <c r="G6249" t="s">
        <v>312</v>
      </c>
      <c r="H6249" t="s">
        <v>152</v>
      </c>
      <c r="I6249">
        <v>3.8008315243105014E-3</v>
      </c>
      <c r="J6249" t="s">
        <v>70</v>
      </c>
    </row>
    <row r="6250" spans="2:10" x14ac:dyDescent="0.45">
      <c r="B6250" t="s">
        <v>234</v>
      </c>
      <c r="C6250" t="s">
        <v>153</v>
      </c>
      <c r="D6250">
        <v>1.1148852252730461E-2</v>
      </c>
      <c r="E6250" t="s">
        <v>70</v>
      </c>
      <c r="G6250" t="s">
        <v>312</v>
      </c>
      <c r="H6250" t="s">
        <v>153</v>
      </c>
      <c r="I6250">
        <v>3.9116775897431282E-3</v>
      </c>
      <c r="J6250" t="s">
        <v>70</v>
      </c>
    </row>
    <row r="6251" spans="2:10" x14ac:dyDescent="0.45">
      <c r="B6251" t="s">
        <v>234</v>
      </c>
      <c r="C6251" t="s">
        <v>154</v>
      </c>
      <c r="D6251">
        <v>7.5823058666463347E-3</v>
      </c>
      <c r="E6251" t="s">
        <v>70</v>
      </c>
      <c r="G6251" t="s">
        <v>312</v>
      </c>
      <c r="H6251" t="s">
        <v>154</v>
      </c>
      <c r="I6251">
        <v>4.194429554078608E-3</v>
      </c>
      <c r="J6251" t="s">
        <v>70</v>
      </c>
    </row>
    <row r="6252" spans="2:10" x14ac:dyDescent="0.45">
      <c r="B6252" t="s">
        <v>234</v>
      </c>
      <c r="C6252" t="s">
        <v>155</v>
      </c>
      <c r="D6252">
        <v>3.7493511042642454E-3</v>
      </c>
      <c r="E6252" t="s">
        <v>70</v>
      </c>
      <c r="G6252" t="s">
        <v>312</v>
      </c>
      <c r="H6252" t="s">
        <v>155</v>
      </c>
      <c r="I6252">
        <v>4.0954460136378625E-3</v>
      </c>
      <c r="J6252" t="s">
        <v>70</v>
      </c>
    </row>
    <row r="6253" spans="2:10" x14ac:dyDescent="0.45">
      <c r="B6253" t="s">
        <v>234</v>
      </c>
      <c r="C6253" t="s">
        <v>156</v>
      </c>
      <c r="D6253">
        <v>4.9746762679035088E-5</v>
      </c>
      <c r="E6253" t="s">
        <v>70</v>
      </c>
      <c r="G6253" t="s">
        <v>312</v>
      </c>
      <c r="H6253" t="s">
        <v>156</v>
      </c>
      <c r="I6253">
        <v>4.9072092769157916E-3</v>
      </c>
      <c r="J6253" t="s">
        <v>70</v>
      </c>
    </row>
    <row r="6254" spans="2:10" x14ac:dyDescent="0.45">
      <c r="B6254" t="s">
        <v>234</v>
      </c>
      <c r="C6254" t="s">
        <v>157</v>
      </c>
      <c r="D6254">
        <v>0</v>
      </c>
      <c r="E6254" t="s">
        <v>70</v>
      </c>
      <c r="G6254" t="s">
        <v>312</v>
      </c>
      <c r="H6254" t="s">
        <v>157</v>
      </c>
      <c r="I6254">
        <v>5.4473819240242333E-3</v>
      </c>
      <c r="J6254" t="s">
        <v>70</v>
      </c>
    </row>
    <row r="6255" spans="2:10" x14ac:dyDescent="0.45">
      <c r="B6255" t="s">
        <v>234</v>
      </c>
      <c r="C6255" t="s">
        <v>158</v>
      </c>
      <c r="D6255">
        <v>0</v>
      </c>
      <c r="E6255" t="s">
        <v>70</v>
      </c>
      <c r="G6255" t="s">
        <v>312</v>
      </c>
      <c r="H6255" t="s">
        <v>158</v>
      </c>
      <c r="I6255">
        <v>1.2356057348428456E-2</v>
      </c>
      <c r="J6255" t="s">
        <v>70</v>
      </c>
    </row>
    <row r="6256" spans="2:10" x14ac:dyDescent="0.45">
      <c r="B6256" t="s">
        <v>234</v>
      </c>
      <c r="C6256" t="s">
        <v>159</v>
      </c>
      <c r="D6256">
        <v>0</v>
      </c>
      <c r="E6256" t="s">
        <v>70</v>
      </c>
      <c r="G6256" t="s">
        <v>312</v>
      </c>
      <c r="H6256" t="s">
        <v>159</v>
      </c>
      <c r="I6256">
        <v>1.3535274421433817E-2</v>
      </c>
      <c r="J6256" t="s">
        <v>70</v>
      </c>
    </row>
    <row r="6257" spans="2:10" x14ac:dyDescent="0.45">
      <c r="B6257" t="s">
        <v>234</v>
      </c>
      <c r="C6257" t="s">
        <v>160</v>
      </c>
      <c r="D6257">
        <v>0</v>
      </c>
      <c r="E6257" t="s">
        <v>70</v>
      </c>
      <c r="G6257" t="s">
        <v>312</v>
      </c>
      <c r="H6257" t="s">
        <v>160</v>
      </c>
      <c r="I6257">
        <v>2.2938901476201416E-2</v>
      </c>
      <c r="J6257" t="s">
        <v>70</v>
      </c>
    </row>
    <row r="6258" spans="2:10" x14ac:dyDescent="0.45">
      <c r="B6258" t="s">
        <v>234</v>
      </c>
      <c r="C6258" t="s">
        <v>161</v>
      </c>
      <c r="D6258">
        <v>0</v>
      </c>
      <c r="E6258" t="s">
        <v>70</v>
      </c>
      <c r="G6258" t="s">
        <v>312</v>
      </c>
      <c r="H6258" t="s">
        <v>161</v>
      </c>
      <c r="I6258">
        <v>3.6699327032789831E-3</v>
      </c>
      <c r="J6258" t="s">
        <v>70</v>
      </c>
    </row>
    <row r="6259" spans="2:10" x14ac:dyDescent="0.45">
      <c r="B6259" t="s">
        <v>234</v>
      </c>
      <c r="C6259" t="s">
        <v>162</v>
      </c>
      <c r="D6259">
        <v>2.2658351593148939E-5</v>
      </c>
      <c r="E6259" t="s">
        <v>70</v>
      </c>
      <c r="G6259" t="s">
        <v>312</v>
      </c>
      <c r="H6259" t="s">
        <v>162</v>
      </c>
      <c r="I6259">
        <v>3.4401101558396425E-3</v>
      </c>
      <c r="J6259" t="s">
        <v>70</v>
      </c>
    </row>
    <row r="6260" spans="2:10" x14ac:dyDescent="0.45">
      <c r="B6260" t="s">
        <v>234</v>
      </c>
      <c r="C6260" t="s">
        <v>163</v>
      </c>
      <c r="D6260">
        <v>1.0594812989901099E-2</v>
      </c>
      <c r="E6260" t="s">
        <v>70</v>
      </c>
      <c r="G6260" t="s">
        <v>312</v>
      </c>
      <c r="H6260" t="s">
        <v>163</v>
      </c>
      <c r="I6260">
        <v>3.142116854544547E-3</v>
      </c>
      <c r="J6260" t="s">
        <v>70</v>
      </c>
    </row>
    <row r="6261" spans="2:10" x14ac:dyDescent="0.45">
      <c r="B6261" t="s">
        <v>234</v>
      </c>
      <c r="C6261" t="s">
        <v>164</v>
      </c>
      <c r="D6261">
        <v>1.7246112550162136E-2</v>
      </c>
      <c r="E6261" t="s">
        <v>70</v>
      </c>
      <c r="G6261" t="s">
        <v>312</v>
      </c>
      <c r="H6261" t="s">
        <v>164</v>
      </c>
      <c r="I6261">
        <v>1.9878461200412006E-3</v>
      </c>
      <c r="J6261" t="s">
        <v>70</v>
      </c>
    </row>
    <row r="6262" spans="2:10" x14ac:dyDescent="0.45">
      <c r="B6262" t="s">
        <v>234</v>
      </c>
      <c r="C6262" t="s">
        <v>165</v>
      </c>
      <c r="D6262">
        <v>2.0618673551124653E-2</v>
      </c>
      <c r="E6262" t="s">
        <v>70</v>
      </c>
      <c r="G6262" t="s">
        <v>312</v>
      </c>
      <c r="H6262" t="s">
        <v>165</v>
      </c>
      <c r="I6262">
        <v>7.5313385962427943E-4</v>
      </c>
      <c r="J6262" t="s">
        <v>70</v>
      </c>
    </row>
    <row r="6263" spans="2:10" x14ac:dyDescent="0.45">
      <c r="B6263" t="s">
        <v>234</v>
      </c>
      <c r="C6263" t="s">
        <v>166</v>
      </c>
      <c r="D6263">
        <v>2.1133802511179314E-2</v>
      </c>
      <c r="E6263" t="s">
        <v>70</v>
      </c>
      <c r="G6263" t="s">
        <v>312</v>
      </c>
      <c r="H6263" t="s">
        <v>166</v>
      </c>
      <c r="I6263">
        <v>7.1460590541720041E-4</v>
      </c>
      <c r="J6263" t="s">
        <v>70</v>
      </c>
    </row>
    <row r="6264" spans="2:10" x14ac:dyDescent="0.45">
      <c r="B6264" t="s">
        <v>234</v>
      </c>
      <c r="C6264" t="s">
        <v>167</v>
      </c>
      <c r="D6264">
        <v>2.0096504854310446E-2</v>
      </c>
      <c r="E6264" t="s">
        <v>70</v>
      </c>
      <c r="G6264" t="s">
        <v>312</v>
      </c>
      <c r="H6264" t="s">
        <v>167</v>
      </c>
      <c r="I6264">
        <v>7.2738549047823159E-4</v>
      </c>
      <c r="J6264" t="s">
        <v>70</v>
      </c>
    </row>
    <row r="6265" spans="2:10" x14ac:dyDescent="0.45">
      <c r="B6265" t="s">
        <v>234</v>
      </c>
      <c r="C6265" t="s">
        <v>168</v>
      </c>
      <c r="D6265">
        <v>1.9158861086429172E-2</v>
      </c>
      <c r="E6265" t="s">
        <v>70</v>
      </c>
      <c r="G6265" t="s">
        <v>312</v>
      </c>
      <c r="H6265" t="s">
        <v>168</v>
      </c>
      <c r="I6265">
        <v>7.4932165292281635E-4</v>
      </c>
      <c r="J6265" t="s">
        <v>70</v>
      </c>
    </row>
    <row r="6266" spans="2:10" x14ac:dyDescent="0.45">
      <c r="B6266" t="s">
        <v>234</v>
      </c>
      <c r="C6266" t="s">
        <v>169</v>
      </c>
      <c r="D6266">
        <v>2.0348597626415676E-2</v>
      </c>
      <c r="E6266" t="s">
        <v>70</v>
      </c>
      <c r="G6266" t="s">
        <v>312</v>
      </c>
      <c r="H6266" t="s">
        <v>169</v>
      </c>
      <c r="I6266">
        <v>8.6945318491030209E-4</v>
      </c>
      <c r="J6266" t="s">
        <v>70</v>
      </c>
    </row>
    <row r="6267" spans="2:10" x14ac:dyDescent="0.45">
      <c r="B6267" t="s">
        <v>234</v>
      </c>
      <c r="C6267" t="s">
        <v>170</v>
      </c>
      <c r="D6267">
        <v>1.9974658255705931E-2</v>
      </c>
      <c r="E6267" t="s">
        <v>70</v>
      </c>
      <c r="G6267" t="s">
        <v>312</v>
      </c>
      <c r="H6267" t="s">
        <v>170</v>
      </c>
      <c r="I6267">
        <v>1.1153722859094295E-3</v>
      </c>
      <c r="J6267" t="s">
        <v>70</v>
      </c>
    </row>
    <row r="6268" spans="2:10" x14ac:dyDescent="0.45">
      <c r="B6268" t="s">
        <v>234</v>
      </c>
      <c r="C6268" t="s">
        <v>171</v>
      </c>
      <c r="D6268">
        <v>1.7895997851496037E-2</v>
      </c>
      <c r="E6268" t="s">
        <v>70</v>
      </c>
      <c r="G6268" t="s">
        <v>312</v>
      </c>
      <c r="H6268" t="s">
        <v>171</v>
      </c>
      <c r="I6268">
        <v>9.7468255175598545E-4</v>
      </c>
      <c r="J6268" t="s">
        <v>70</v>
      </c>
    </row>
    <row r="6269" spans="2:10" x14ac:dyDescent="0.45">
      <c r="B6269" t="s">
        <v>234</v>
      </c>
      <c r="C6269" t="s">
        <v>172</v>
      </c>
      <c r="D6269">
        <v>1.2556980067296579E-2</v>
      </c>
      <c r="E6269" t="s">
        <v>70</v>
      </c>
      <c r="G6269" t="s">
        <v>312</v>
      </c>
      <c r="H6269" t="s">
        <v>172</v>
      </c>
      <c r="I6269">
        <v>1.0571298291936031E-3</v>
      </c>
      <c r="J6269" t="s">
        <v>70</v>
      </c>
    </row>
    <row r="6270" spans="2:10" x14ac:dyDescent="0.45">
      <c r="B6270" t="s">
        <v>234</v>
      </c>
      <c r="C6270" t="s">
        <v>173</v>
      </c>
      <c r="D6270">
        <v>1.9583304965109681E-3</v>
      </c>
      <c r="E6270" t="s">
        <v>70</v>
      </c>
      <c r="G6270" t="s">
        <v>312</v>
      </c>
      <c r="H6270" t="s">
        <v>173</v>
      </c>
      <c r="I6270">
        <v>2.040293330593333E-3</v>
      </c>
      <c r="J6270" t="s">
        <v>70</v>
      </c>
    </row>
    <row r="6271" spans="2:10" x14ac:dyDescent="0.45">
      <c r="B6271" t="s">
        <v>234</v>
      </c>
      <c r="C6271" t="s">
        <v>174</v>
      </c>
      <c r="D6271">
        <v>0</v>
      </c>
      <c r="E6271" t="s">
        <v>70</v>
      </c>
      <c r="G6271" t="s">
        <v>312</v>
      </c>
      <c r="H6271" t="s">
        <v>174</v>
      </c>
      <c r="I6271">
        <v>3.7425109340373328E-3</v>
      </c>
      <c r="J6271" t="s">
        <v>70</v>
      </c>
    </row>
    <row r="6272" spans="2:10" x14ac:dyDescent="0.45">
      <c r="B6272" t="s">
        <v>234</v>
      </c>
      <c r="C6272" t="s">
        <v>175</v>
      </c>
      <c r="D6272">
        <v>0</v>
      </c>
      <c r="E6272" t="s">
        <v>70</v>
      </c>
      <c r="G6272" t="s">
        <v>312</v>
      </c>
      <c r="H6272" t="s">
        <v>175</v>
      </c>
      <c r="I6272">
        <v>4.9912333164060518E-3</v>
      </c>
      <c r="J6272" t="s">
        <v>70</v>
      </c>
    </row>
    <row r="6273" spans="2:10" x14ac:dyDescent="0.45">
      <c r="B6273" t="s">
        <v>234</v>
      </c>
      <c r="C6273" t="s">
        <v>176</v>
      </c>
      <c r="D6273">
        <v>0</v>
      </c>
      <c r="E6273" t="s">
        <v>70</v>
      </c>
      <c r="G6273" t="s">
        <v>312</v>
      </c>
      <c r="H6273" t="s">
        <v>176</v>
      </c>
      <c r="I6273">
        <v>1.1417025338355587E-2</v>
      </c>
      <c r="J6273" t="s">
        <v>70</v>
      </c>
    </row>
    <row r="6274" spans="2:10" x14ac:dyDescent="0.45">
      <c r="B6274" t="s">
        <v>234</v>
      </c>
      <c r="C6274" t="s">
        <v>177</v>
      </c>
      <c r="D6274">
        <v>0</v>
      </c>
      <c r="E6274" t="s">
        <v>70</v>
      </c>
      <c r="G6274" t="s">
        <v>312</v>
      </c>
      <c r="H6274" t="s">
        <v>177</v>
      </c>
      <c r="I6274">
        <v>1.1298689834921823E-2</v>
      </c>
      <c r="J6274" t="s">
        <v>70</v>
      </c>
    </row>
    <row r="6275" spans="2:10" x14ac:dyDescent="0.45">
      <c r="B6275" t="s">
        <v>235</v>
      </c>
      <c r="C6275" t="s">
        <v>69</v>
      </c>
      <c r="D6275">
        <v>0</v>
      </c>
      <c r="E6275" t="s">
        <v>70</v>
      </c>
      <c r="G6275" t="s">
        <v>313</v>
      </c>
      <c r="H6275" t="s">
        <v>69</v>
      </c>
      <c r="I6275">
        <v>3.6058527505985212E-2</v>
      </c>
      <c r="J6275" t="s">
        <v>70</v>
      </c>
    </row>
    <row r="6276" spans="2:10" x14ac:dyDescent="0.45">
      <c r="B6276" t="s">
        <v>235</v>
      </c>
      <c r="C6276" t="s">
        <v>71</v>
      </c>
      <c r="D6276">
        <v>0</v>
      </c>
      <c r="E6276" t="s">
        <v>70</v>
      </c>
      <c r="G6276" t="s">
        <v>313</v>
      </c>
      <c r="H6276" t="s">
        <v>71</v>
      </c>
      <c r="I6276">
        <v>6.0798360897989781E-3</v>
      </c>
      <c r="J6276" t="s">
        <v>70</v>
      </c>
    </row>
    <row r="6277" spans="2:10" x14ac:dyDescent="0.45">
      <c r="B6277" t="s">
        <v>235</v>
      </c>
      <c r="C6277" t="s">
        <v>72</v>
      </c>
      <c r="D6277">
        <v>0</v>
      </c>
      <c r="E6277" t="s">
        <v>70</v>
      </c>
      <c r="G6277" t="s">
        <v>313</v>
      </c>
      <c r="H6277" t="s">
        <v>72</v>
      </c>
      <c r="I6277">
        <v>6.0549727170872347E-3</v>
      </c>
      <c r="J6277" t="s">
        <v>70</v>
      </c>
    </row>
    <row r="6278" spans="2:10" x14ac:dyDescent="0.45">
      <c r="B6278" t="s">
        <v>235</v>
      </c>
      <c r="C6278" t="s">
        <v>73</v>
      </c>
      <c r="D6278">
        <v>4.2113704395449689E-3</v>
      </c>
      <c r="E6278" t="s">
        <v>70</v>
      </c>
      <c r="G6278" t="s">
        <v>313</v>
      </c>
      <c r="H6278" t="s">
        <v>73</v>
      </c>
      <c r="I6278">
        <v>5.823470512989184E-3</v>
      </c>
      <c r="J6278" t="s">
        <v>70</v>
      </c>
    </row>
    <row r="6279" spans="2:10" x14ac:dyDescent="0.45">
      <c r="B6279" t="s">
        <v>235</v>
      </c>
      <c r="C6279" t="s">
        <v>74</v>
      </c>
      <c r="D6279">
        <v>1.378043365938999E-2</v>
      </c>
      <c r="E6279" t="s">
        <v>70</v>
      </c>
      <c r="G6279" t="s">
        <v>313</v>
      </c>
      <c r="H6279" t="s">
        <v>74</v>
      </c>
      <c r="I6279">
        <v>4.1496295623372993E-3</v>
      </c>
      <c r="J6279" t="s">
        <v>70</v>
      </c>
    </row>
    <row r="6280" spans="2:10" x14ac:dyDescent="0.45">
      <c r="B6280" t="s">
        <v>235</v>
      </c>
      <c r="C6280" t="s">
        <v>75</v>
      </c>
      <c r="D6280">
        <v>1.920395223675395E-2</v>
      </c>
      <c r="E6280" t="s">
        <v>70</v>
      </c>
      <c r="G6280" t="s">
        <v>313</v>
      </c>
      <c r="H6280" t="s">
        <v>75</v>
      </c>
      <c r="I6280">
        <v>2.127702957484089E-3</v>
      </c>
      <c r="J6280" t="s">
        <v>70</v>
      </c>
    </row>
    <row r="6281" spans="2:10" x14ac:dyDescent="0.45">
      <c r="B6281" t="s">
        <v>235</v>
      </c>
      <c r="C6281" t="s">
        <v>76</v>
      </c>
      <c r="D6281">
        <v>2.1521131867150031E-2</v>
      </c>
      <c r="E6281" t="s">
        <v>70</v>
      </c>
      <c r="G6281" t="s">
        <v>313</v>
      </c>
      <c r="H6281" t="s">
        <v>76</v>
      </c>
      <c r="I6281">
        <v>2.1813487673979217E-3</v>
      </c>
      <c r="J6281" t="s">
        <v>70</v>
      </c>
    </row>
    <row r="6282" spans="2:10" x14ac:dyDescent="0.45">
      <c r="B6282" t="s">
        <v>235</v>
      </c>
      <c r="C6282" t="s">
        <v>77</v>
      </c>
      <c r="D6282">
        <v>2.1971069332242979E-2</v>
      </c>
      <c r="E6282" t="s">
        <v>70</v>
      </c>
      <c r="G6282" t="s">
        <v>313</v>
      </c>
      <c r="H6282" t="s">
        <v>77</v>
      </c>
      <c r="I6282">
        <v>2.3641978214098739E-3</v>
      </c>
      <c r="J6282" t="s">
        <v>70</v>
      </c>
    </row>
    <row r="6283" spans="2:10" x14ac:dyDescent="0.45">
      <c r="B6283" t="s">
        <v>235</v>
      </c>
      <c r="C6283" t="s">
        <v>78</v>
      </c>
      <c r="D6283">
        <v>2.0988431293949162E-2</v>
      </c>
      <c r="E6283" t="s">
        <v>70</v>
      </c>
      <c r="G6283" t="s">
        <v>313</v>
      </c>
      <c r="H6283" t="s">
        <v>78</v>
      </c>
      <c r="I6283">
        <v>2.5745579306437109E-3</v>
      </c>
      <c r="J6283" t="s">
        <v>70</v>
      </c>
    </row>
    <row r="6284" spans="2:10" x14ac:dyDescent="0.45">
      <c r="B6284" t="s">
        <v>235</v>
      </c>
      <c r="C6284" t="s">
        <v>79</v>
      </c>
      <c r="D6284">
        <v>2.0492282690889038E-2</v>
      </c>
      <c r="E6284" t="s">
        <v>70</v>
      </c>
      <c r="G6284" t="s">
        <v>313</v>
      </c>
      <c r="H6284" t="s">
        <v>79</v>
      </c>
      <c r="I6284">
        <v>2.9929489558510555E-3</v>
      </c>
      <c r="J6284" t="s">
        <v>70</v>
      </c>
    </row>
    <row r="6285" spans="2:10" x14ac:dyDescent="0.45">
      <c r="B6285" t="s">
        <v>235</v>
      </c>
      <c r="C6285" t="s">
        <v>80</v>
      </c>
      <c r="D6285">
        <v>2.0776697714398763E-2</v>
      </c>
      <c r="E6285" t="s">
        <v>70</v>
      </c>
      <c r="G6285" t="s">
        <v>313</v>
      </c>
      <c r="H6285" t="s">
        <v>80</v>
      </c>
      <c r="I6285">
        <v>3.1718600557378374E-3</v>
      </c>
      <c r="J6285" t="s">
        <v>70</v>
      </c>
    </row>
    <row r="6286" spans="2:10" x14ac:dyDescent="0.45">
      <c r="B6286" t="s">
        <v>235</v>
      </c>
      <c r="C6286" t="s">
        <v>81</v>
      </c>
      <c r="D6286">
        <v>2.0053225480241913E-2</v>
      </c>
      <c r="E6286" t="s">
        <v>70</v>
      </c>
      <c r="G6286" t="s">
        <v>313</v>
      </c>
      <c r="H6286" t="s">
        <v>81</v>
      </c>
      <c r="I6286">
        <v>3.1728146015793141E-3</v>
      </c>
      <c r="J6286" t="s">
        <v>70</v>
      </c>
    </row>
    <row r="6287" spans="2:10" x14ac:dyDescent="0.45">
      <c r="B6287" t="s">
        <v>235</v>
      </c>
      <c r="C6287" t="s">
        <v>82</v>
      </c>
      <c r="D6287">
        <v>1.7764965557486957E-2</v>
      </c>
      <c r="E6287" t="s">
        <v>70</v>
      </c>
      <c r="G6287" t="s">
        <v>313</v>
      </c>
      <c r="H6287" t="s">
        <v>82</v>
      </c>
      <c r="I6287">
        <v>3.402120871813697E-3</v>
      </c>
      <c r="J6287" t="s">
        <v>70</v>
      </c>
    </row>
    <row r="6288" spans="2:10" x14ac:dyDescent="0.45">
      <c r="B6288" t="s">
        <v>235</v>
      </c>
      <c r="C6288" t="s">
        <v>83</v>
      </c>
      <c r="D6288">
        <v>1.337291533893431E-2</v>
      </c>
      <c r="E6288" t="s">
        <v>70</v>
      </c>
      <c r="G6288" t="s">
        <v>313</v>
      </c>
      <c r="H6288" t="s">
        <v>83</v>
      </c>
      <c r="I6288">
        <v>4.6727971135522269E-3</v>
      </c>
      <c r="J6288" t="s">
        <v>70</v>
      </c>
    </row>
    <row r="6289" spans="2:10" x14ac:dyDescent="0.45">
      <c r="B6289" t="s">
        <v>235</v>
      </c>
      <c r="C6289" t="s">
        <v>84</v>
      </c>
      <c r="D6289">
        <v>6.1971460632577391E-3</v>
      </c>
      <c r="E6289" t="s">
        <v>70</v>
      </c>
      <c r="G6289" t="s">
        <v>313</v>
      </c>
      <c r="H6289" t="s">
        <v>84</v>
      </c>
      <c r="I6289">
        <v>6.825556490857739E-3</v>
      </c>
      <c r="J6289" t="s">
        <v>70</v>
      </c>
    </row>
    <row r="6290" spans="2:10" x14ac:dyDescent="0.45">
      <c r="B6290" t="s">
        <v>235</v>
      </c>
      <c r="C6290" t="s">
        <v>85</v>
      </c>
      <c r="D6290">
        <v>0</v>
      </c>
      <c r="E6290" t="s">
        <v>70</v>
      </c>
      <c r="G6290" t="s">
        <v>313</v>
      </c>
      <c r="H6290" t="s">
        <v>85</v>
      </c>
      <c r="I6290">
        <v>8.3528067544432396E-3</v>
      </c>
      <c r="J6290" t="s">
        <v>70</v>
      </c>
    </row>
    <row r="6291" spans="2:10" x14ac:dyDescent="0.45">
      <c r="B6291" t="s">
        <v>235</v>
      </c>
      <c r="C6291" t="s">
        <v>86</v>
      </c>
      <c r="D6291">
        <v>0</v>
      </c>
      <c r="E6291" t="s">
        <v>70</v>
      </c>
      <c r="G6291" t="s">
        <v>313</v>
      </c>
      <c r="H6291" t="s">
        <v>86</v>
      </c>
      <c r="I6291">
        <v>1.7470890412600148E-2</v>
      </c>
      <c r="J6291" t="s">
        <v>70</v>
      </c>
    </row>
    <row r="6292" spans="2:10" x14ac:dyDescent="0.45">
      <c r="B6292" t="s">
        <v>235</v>
      </c>
      <c r="C6292" t="s">
        <v>87</v>
      </c>
      <c r="D6292">
        <v>0</v>
      </c>
      <c r="E6292" t="s">
        <v>70</v>
      </c>
      <c r="G6292" t="s">
        <v>313</v>
      </c>
      <c r="H6292" t="s">
        <v>87</v>
      </c>
      <c r="I6292">
        <v>1.6689718432796458E-2</v>
      </c>
      <c r="J6292" t="s">
        <v>70</v>
      </c>
    </row>
    <row r="6293" spans="2:10" x14ac:dyDescent="0.45">
      <c r="B6293" t="s">
        <v>235</v>
      </c>
      <c r="C6293" t="s">
        <v>88</v>
      </c>
      <c r="D6293">
        <v>0</v>
      </c>
      <c r="E6293" t="s">
        <v>70</v>
      </c>
      <c r="G6293" t="s">
        <v>313</v>
      </c>
      <c r="H6293" t="s">
        <v>88</v>
      </c>
      <c r="I6293">
        <v>4.4676474073226863E-2</v>
      </c>
      <c r="J6293" t="s">
        <v>70</v>
      </c>
    </row>
    <row r="6294" spans="2:10" x14ac:dyDescent="0.45">
      <c r="B6294" t="s">
        <v>235</v>
      </c>
      <c r="C6294" t="s">
        <v>89</v>
      </c>
      <c r="D6294">
        <v>0</v>
      </c>
      <c r="E6294" t="s">
        <v>70</v>
      </c>
      <c r="G6294" t="s">
        <v>313</v>
      </c>
      <c r="H6294" t="s">
        <v>89</v>
      </c>
      <c r="I6294">
        <v>7.030293389410908E-3</v>
      </c>
      <c r="J6294" t="s">
        <v>70</v>
      </c>
    </row>
    <row r="6295" spans="2:10" x14ac:dyDescent="0.45">
      <c r="B6295" t="s">
        <v>235</v>
      </c>
      <c r="C6295" t="s">
        <v>90</v>
      </c>
      <c r="D6295">
        <v>2.0309718891380742E-5</v>
      </c>
      <c r="E6295" t="s">
        <v>70</v>
      </c>
      <c r="G6295" t="s">
        <v>313</v>
      </c>
      <c r="H6295" t="s">
        <v>90</v>
      </c>
      <c r="I6295">
        <v>6.6608262117647957E-3</v>
      </c>
      <c r="J6295" t="s">
        <v>70</v>
      </c>
    </row>
    <row r="6296" spans="2:10" x14ac:dyDescent="0.45">
      <c r="B6296" t="s">
        <v>235</v>
      </c>
      <c r="C6296" t="s">
        <v>91</v>
      </c>
      <c r="D6296">
        <v>9.5735662183783314E-3</v>
      </c>
      <c r="E6296" t="s">
        <v>70</v>
      </c>
      <c r="G6296" t="s">
        <v>313</v>
      </c>
      <c r="H6296" t="s">
        <v>91</v>
      </c>
      <c r="I6296">
        <v>5.1270720812174753E-3</v>
      </c>
      <c r="J6296" t="s">
        <v>70</v>
      </c>
    </row>
    <row r="6297" spans="2:10" x14ac:dyDescent="0.45">
      <c r="B6297" t="s">
        <v>235</v>
      </c>
      <c r="C6297" t="s">
        <v>92</v>
      </c>
      <c r="D6297">
        <v>1.6318751070305049E-2</v>
      </c>
      <c r="E6297" t="s">
        <v>70</v>
      </c>
      <c r="G6297" t="s">
        <v>313</v>
      </c>
      <c r="H6297" t="s">
        <v>92</v>
      </c>
      <c r="I6297">
        <v>2.2796148324760001E-3</v>
      </c>
      <c r="J6297" t="s">
        <v>70</v>
      </c>
    </row>
    <row r="6298" spans="2:10" x14ac:dyDescent="0.45">
      <c r="B6298" t="s">
        <v>235</v>
      </c>
      <c r="C6298" t="s">
        <v>93</v>
      </c>
      <c r="D6298">
        <v>2.0505576692652416E-2</v>
      </c>
      <c r="E6298" t="s">
        <v>70</v>
      </c>
      <c r="G6298" t="s">
        <v>313</v>
      </c>
      <c r="H6298" t="s">
        <v>93</v>
      </c>
      <c r="I6298">
        <v>2.0613663030257675E-3</v>
      </c>
      <c r="J6298" t="s">
        <v>70</v>
      </c>
    </row>
    <row r="6299" spans="2:10" x14ac:dyDescent="0.45">
      <c r="B6299" t="s">
        <v>235</v>
      </c>
      <c r="C6299" t="s">
        <v>94</v>
      </c>
      <c r="D6299">
        <v>2.2508452343331726E-2</v>
      </c>
      <c r="E6299" t="s">
        <v>70</v>
      </c>
      <c r="G6299" t="s">
        <v>313</v>
      </c>
      <c r="H6299" t="s">
        <v>94</v>
      </c>
      <c r="I6299">
        <v>2.4138433465904665E-3</v>
      </c>
      <c r="J6299" t="s">
        <v>70</v>
      </c>
    </row>
    <row r="6300" spans="2:10" x14ac:dyDescent="0.45">
      <c r="B6300" t="s">
        <v>235</v>
      </c>
      <c r="C6300" t="s">
        <v>95</v>
      </c>
      <c r="D6300">
        <v>2.3113312043724649E-2</v>
      </c>
      <c r="E6300" t="s">
        <v>70</v>
      </c>
      <c r="G6300" t="s">
        <v>313</v>
      </c>
      <c r="H6300" t="s">
        <v>95</v>
      </c>
      <c r="I6300">
        <v>3.2301699968276219E-3</v>
      </c>
      <c r="J6300" t="s">
        <v>70</v>
      </c>
    </row>
    <row r="6301" spans="2:10" x14ac:dyDescent="0.45">
      <c r="B6301" t="s">
        <v>235</v>
      </c>
      <c r="C6301" t="s">
        <v>96</v>
      </c>
      <c r="D6301">
        <v>2.2741075712082028E-2</v>
      </c>
      <c r="E6301" t="s">
        <v>70</v>
      </c>
      <c r="G6301" t="s">
        <v>313</v>
      </c>
      <c r="H6301" t="s">
        <v>96</v>
      </c>
      <c r="I6301">
        <v>4.0958300447872876E-3</v>
      </c>
      <c r="J6301" t="s">
        <v>70</v>
      </c>
    </row>
    <row r="6302" spans="2:10" x14ac:dyDescent="0.45">
      <c r="B6302" t="s">
        <v>235</v>
      </c>
      <c r="C6302" t="s">
        <v>97</v>
      </c>
      <c r="D6302">
        <v>2.2127158268128715E-2</v>
      </c>
      <c r="E6302" t="s">
        <v>70</v>
      </c>
      <c r="G6302" t="s">
        <v>313</v>
      </c>
      <c r="H6302" t="s">
        <v>97</v>
      </c>
      <c r="I6302">
        <v>4.9950815534041647E-3</v>
      </c>
      <c r="J6302" t="s">
        <v>70</v>
      </c>
    </row>
    <row r="6303" spans="2:10" x14ac:dyDescent="0.45">
      <c r="B6303" t="s">
        <v>235</v>
      </c>
      <c r="C6303" t="s">
        <v>98</v>
      </c>
      <c r="D6303">
        <v>2.15271697368443E-2</v>
      </c>
      <c r="E6303" t="s">
        <v>70</v>
      </c>
      <c r="G6303" t="s">
        <v>313</v>
      </c>
      <c r="H6303" t="s">
        <v>98</v>
      </c>
      <c r="I6303">
        <v>6.0260132515903867E-3</v>
      </c>
      <c r="J6303" t="s">
        <v>70</v>
      </c>
    </row>
    <row r="6304" spans="2:10" x14ac:dyDescent="0.45">
      <c r="B6304" t="s">
        <v>235</v>
      </c>
      <c r="C6304" t="s">
        <v>99</v>
      </c>
      <c r="D6304">
        <v>2.0023948866156886E-2</v>
      </c>
      <c r="E6304" t="s">
        <v>70</v>
      </c>
      <c r="G6304" t="s">
        <v>313</v>
      </c>
      <c r="H6304" t="s">
        <v>99</v>
      </c>
      <c r="I6304">
        <v>6.6181839151231358E-3</v>
      </c>
      <c r="J6304" t="s">
        <v>70</v>
      </c>
    </row>
    <row r="6305" spans="2:10" x14ac:dyDescent="0.45">
      <c r="B6305" t="s">
        <v>235</v>
      </c>
      <c r="C6305" t="s">
        <v>100</v>
      </c>
      <c r="D6305">
        <v>1.7488776888654949E-2</v>
      </c>
      <c r="E6305" t="s">
        <v>70</v>
      </c>
      <c r="G6305" t="s">
        <v>313</v>
      </c>
      <c r="H6305" t="s">
        <v>100</v>
      </c>
      <c r="I6305">
        <v>7.0553334643468739E-3</v>
      </c>
      <c r="J6305" t="s">
        <v>70</v>
      </c>
    </row>
    <row r="6306" spans="2:10" x14ac:dyDescent="0.45">
      <c r="B6306" t="s">
        <v>235</v>
      </c>
      <c r="C6306" t="s">
        <v>101</v>
      </c>
      <c r="D6306">
        <v>1.3471600755482668E-2</v>
      </c>
      <c r="E6306" t="s">
        <v>70</v>
      </c>
      <c r="G6306" t="s">
        <v>313</v>
      </c>
      <c r="H6306" t="s">
        <v>101</v>
      </c>
      <c r="I6306">
        <v>6.6670191286363964E-3</v>
      </c>
      <c r="J6306" t="s">
        <v>70</v>
      </c>
    </row>
    <row r="6307" spans="2:10" x14ac:dyDescent="0.45">
      <c r="B6307" t="s">
        <v>235</v>
      </c>
      <c r="C6307" t="s">
        <v>102</v>
      </c>
      <c r="D6307">
        <v>7.6105864728552965E-3</v>
      </c>
      <c r="E6307" t="s">
        <v>70</v>
      </c>
      <c r="G6307" t="s">
        <v>313</v>
      </c>
      <c r="H6307" t="s">
        <v>102</v>
      </c>
      <c r="I6307">
        <v>8.5945519074110046E-3</v>
      </c>
      <c r="J6307" t="s">
        <v>70</v>
      </c>
    </row>
    <row r="6308" spans="2:10" x14ac:dyDescent="0.45">
      <c r="B6308" t="s">
        <v>235</v>
      </c>
      <c r="C6308" t="s">
        <v>103</v>
      </c>
      <c r="D6308">
        <v>0</v>
      </c>
      <c r="E6308" t="s">
        <v>70</v>
      </c>
      <c r="G6308" t="s">
        <v>313</v>
      </c>
      <c r="H6308" t="s">
        <v>103</v>
      </c>
      <c r="I6308">
        <v>1.161589304582788E-2</v>
      </c>
      <c r="J6308" t="s">
        <v>70</v>
      </c>
    </row>
    <row r="6309" spans="2:10" x14ac:dyDescent="0.45">
      <c r="B6309" t="s">
        <v>235</v>
      </c>
      <c r="C6309" t="s">
        <v>104</v>
      </c>
      <c r="D6309">
        <v>0</v>
      </c>
      <c r="E6309" t="s">
        <v>70</v>
      </c>
      <c r="G6309" t="s">
        <v>313</v>
      </c>
      <c r="H6309" t="s">
        <v>104</v>
      </c>
      <c r="I6309">
        <v>2.6303909905579115E-2</v>
      </c>
      <c r="J6309" t="s">
        <v>70</v>
      </c>
    </row>
    <row r="6310" spans="2:10" x14ac:dyDescent="0.45">
      <c r="B6310" t="s">
        <v>235</v>
      </c>
      <c r="C6310" t="s">
        <v>105</v>
      </c>
      <c r="D6310">
        <v>0</v>
      </c>
      <c r="E6310" t="s">
        <v>70</v>
      </c>
      <c r="G6310" t="s">
        <v>313</v>
      </c>
      <c r="H6310" t="s">
        <v>105</v>
      </c>
      <c r="I6310">
        <v>2.3508090158547396E-2</v>
      </c>
      <c r="J6310" t="s">
        <v>70</v>
      </c>
    </row>
    <row r="6311" spans="2:10" x14ac:dyDescent="0.45">
      <c r="B6311" t="s">
        <v>235</v>
      </c>
      <c r="C6311" t="s">
        <v>106</v>
      </c>
      <c r="D6311">
        <v>0</v>
      </c>
      <c r="E6311" t="s">
        <v>70</v>
      </c>
      <c r="G6311" t="s">
        <v>313</v>
      </c>
      <c r="H6311" t="s">
        <v>106</v>
      </c>
      <c r="I6311">
        <v>6.6963916659805903E-2</v>
      </c>
      <c r="J6311" t="s">
        <v>70</v>
      </c>
    </row>
    <row r="6312" spans="2:10" x14ac:dyDescent="0.45">
      <c r="B6312" t="s">
        <v>235</v>
      </c>
      <c r="C6312" t="s">
        <v>107</v>
      </c>
      <c r="D6312">
        <v>0</v>
      </c>
      <c r="E6312" t="s">
        <v>70</v>
      </c>
      <c r="G6312" t="s">
        <v>313</v>
      </c>
      <c r="H6312" t="s">
        <v>107</v>
      </c>
      <c r="I6312">
        <v>1.4308459854375668E-2</v>
      </c>
      <c r="J6312" t="s">
        <v>70</v>
      </c>
    </row>
    <row r="6313" spans="2:10" x14ac:dyDescent="0.45">
      <c r="B6313" t="s">
        <v>235</v>
      </c>
      <c r="C6313" t="s">
        <v>108</v>
      </c>
      <c r="D6313">
        <v>1.8836093884572465E-3</v>
      </c>
      <c r="E6313" t="s">
        <v>70</v>
      </c>
      <c r="G6313" t="s">
        <v>313</v>
      </c>
      <c r="H6313" t="s">
        <v>108</v>
      </c>
      <c r="I6313">
        <v>1.3748506477877632E-2</v>
      </c>
      <c r="J6313" t="s">
        <v>70</v>
      </c>
    </row>
    <row r="6314" spans="2:10" x14ac:dyDescent="0.45">
      <c r="B6314" t="s">
        <v>235</v>
      </c>
      <c r="C6314" t="s">
        <v>109</v>
      </c>
      <c r="D6314">
        <v>6.6219464752239618E-3</v>
      </c>
      <c r="E6314" t="s">
        <v>70</v>
      </c>
      <c r="G6314" t="s">
        <v>313</v>
      </c>
      <c r="H6314" t="s">
        <v>109</v>
      </c>
      <c r="I6314">
        <v>1.1315840940535792E-2</v>
      </c>
      <c r="J6314" t="s">
        <v>70</v>
      </c>
    </row>
    <row r="6315" spans="2:10" x14ac:dyDescent="0.45">
      <c r="B6315" t="s">
        <v>235</v>
      </c>
      <c r="C6315" t="s">
        <v>110</v>
      </c>
      <c r="D6315">
        <v>1.0792807735080614E-2</v>
      </c>
      <c r="E6315" t="s">
        <v>70</v>
      </c>
      <c r="G6315" t="s">
        <v>313</v>
      </c>
      <c r="H6315" t="s">
        <v>110</v>
      </c>
      <c r="I6315">
        <v>1.1183221183340544E-2</v>
      </c>
      <c r="J6315" t="s">
        <v>70</v>
      </c>
    </row>
    <row r="6316" spans="2:10" x14ac:dyDescent="0.45">
      <c r="B6316" t="s">
        <v>235</v>
      </c>
      <c r="C6316" t="s">
        <v>111</v>
      </c>
      <c r="D6316">
        <v>1.3413697744590001E-2</v>
      </c>
      <c r="E6316" t="s">
        <v>70</v>
      </c>
      <c r="G6316" t="s">
        <v>313</v>
      </c>
      <c r="H6316" t="s">
        <v>111</v>
      </c>
      <c r="I6316">
        <v>1.2148428546012764E-2</v>
      </c>
      <c r="J6316" t="s">
        <v>70</v>
      </c>
    </row>
    <row r="6317" spans="2:10" x14ac:dyDescent="0.45">
      <c r="B6317" t="s">
        <v>235</v>
      </c>
      <c r="C6317" t="s">
        <v>112</v>
      </c>
      <c r="D6317">
        <v>1.5336614098358398E-2</v>
      </c>
      <c r="E6317" t="s">
        <v>70</v>
      </c>
      <c r="G6317" t="s">
        <v>313</v>
      </c>
      <c r="H6317" t="s">
        <v>112</v>
      </c>
      <c r="I6317">
        <v>1.2021735382788872E-2</v>
      </c>
      <c r="J6317" t="s">
        <v>70</v>
      </c>
    </row>
    <row r="6318" spans="2:10" x14ac:dyDescent="0.45">
      <c r="B6318" t="s">
        <v>235</v>
      </c>
      <c r="C6318" t="s">
        <v>113</v>
      </c>
      <c r="D6318">
        <v>1.672017552452797E-2</v>
      </c>
      <c r="E6318" t="s">
        <v>70</v>
      </c>
      <c r="G6318" t="s">
        <v>313</v>
      </c>
      <c r="H6318" t="s">
        <v>113</v>
      </c>
      <c r="I6318">
        <v>1.1467487659054426E-2</v>
      </c>
      <c r="J6318" t="s">
        <v>70</v>
      </c>
    </row>
    <row r="6319" spans="2:10" x14ac:dyDescent="0.45">
      <c r="B6319" t="s">
        <v>235</v>
      </c>
      <c r="C6319" t="s">
        <v>114</v>
      </c>
      <c r="D6319">
        <v>1.7493570060236281E-2</v>
      </c>
      <c r="E6319" t="s">
        <v>70</v>
      </c>
      <c r="G6319" t="s">
        <v>313</v>
      </c>
      <c r="H6319" t="s">
        <v>114</v>
      </c>
      <c r="I6319">
        <v>1.144319569118174E-2</v>
      </c>
      <c r="J6319" t="s">
        <v>70</v>
      </c>
    </row>
    <row r="6320" spans="2:10" x14ac:dyDescent="0.45">
      <c r="B6320" t="s">
        <v>235</v>
      </c>
      <c r="C6320" t="s">
        <v>115</v>
      </c>
      <c r="D6320">
        <v>1.729171296905976E-2</v>
      </c>
      <c r="E6320" t="s">
        <v>70</v>
      </c>
      <c r="G6320" t="s">
        <v>313</v>
      </c>
      <c r="H6320" t="s">
        <v>115</v>
      </c>
      <c r="I6320">
        <v>1.164426283444789E-2</v>
      </c>
      <c r="J6320" t="s">
        <v>70</v>
      </c>
    </row>
    <row r="6321" spans="2:10" x14ac:dyDescent="0.45">
      <c r="B6321" t="s">
        <v>235</v>
      </c>
      <c r="C6321" t="s">
        <v>116</v>
      </c>
      <c r="D6321">
        <v>1.6116525515541436E-2</v>
      </c>
      <c r="E6321" t="s">
        <v>70</v>
      </c>
      <c r="G6321" t="s">
        <v>313</v>
      </c>
      <c r="H6321" t="s">
        <v>116</v>
      </c>
      <c r="I6321">
        <v>1.2003401517318844E-2</v>
      </c>
      <c r="J6321" t="s">
        <v>70</v>
      </c>
    </row>
    <row r="6322" spans="2:10" x14ac:dyDescent="0.45">
      <c r="B6322" t="s">
        <v>235</v>
      </c>
      <c r="C6322" t="s">
        <v>117</v>
      </c>
      <c r="D6322">
        <v>1.3999629228488877E-2</v>
      </c>
      <c r="E6322" t="s">
        <v>70</v>
      </c>
      <c r="G6322" t="s">
        <v>313</v>
      </c>
      <c r="H6322" t="s">
        <v>117</v>
      </c>
      <c r="I6322">
        <v>1.2122312499837886E-2</v>
      </c>
      <c r="J6322" t="s">
        <v>70</v>
      </c>
    </row>
    <row r="6323" spans="2:10" x14ac:dyDescent="0.45">
      <c r="B6323" t="s">
        <v>235</v>
      </c>
      <c r="C6323" t="s">
        <v>118</v>
      </c>
      <c r="D6323">
        <v>1.125887681880878E-2</v>
      </c>
      <c r="E6323" t="s">
        <v>70</v>
      </c>
      <c r="G6323" t="s">
        <v>313</v>
      </c>
      <c r="H6323" t="s">
        <v>118</v>
      </c>
      <c r="I6323">
        <v>1.1879478639443004E-2</v>
      </c>
      <c r="J6323" t="s">
        <v>70</v>
      </c>
    </row>
    <row r="6324" spans="2:10" x14ac:dyDescent="0.45">
      <c r="B6324" t="s">
        <v>235</v>
      </c>
      <c r="C6324" t="s">
        <v>119</v>
      </c>
      <c r="D6324">
        <v>8.0060179954656047E-3</v>
      </c>
      <c r="E6324" t="s">
        <v>70</v>
      </c>
      <c r="G6324" t="s">
        <v>313</v>
      </c>
      <c r="H6324" t="s">
        <v>119</v>
      </c>
      <c r="I6324">
        <v>1.0609552805761457E-2</v>
      </c>
      <c r="J6324" t="s">
        <v>70</v>
      </c>
    </row>
    <row r="6325" spans="2:10" x14ac:dyDescent="0.45">
      <c r="B6325" t="s">
        <v>235</v>
      </c>
      <c r="C6325" t="s">
        <v>120</v>
      </c>
      <c r="D6325">
        <v>3.9555781963519941E-3</v>
      </c>
      <c r="E6325" t="s">
        <v>70</v>
      </c>
      <c r="G6325" t="s">
        <v>313</v>
      </c>
      <c r="H6325" t="s">
        <v>120</v>
      </c>
      <c r="I6325">
        <v>1.0583040366747884E-2</v>
      </c>
      <c r="J6325" t="s">
        <v>70</v>
      </c>
    </row>
    <row r="6326" spans="2:10" x14ac:dyDescent="0.45">
      <c r="B6326" t="s">
        <v>235</v>
      </c>
      <c r="C6326" t="s">
        <v>121</v>
      </c>
      <c r="D6326">
        <v>0</v>
      </c>
      <c r="E6326" t="s">
        <v>70</v>
      </c>
      <c r="G6326" t="s">
        <v>313</v>
      </c>
      <c r="H6326" t="s">
        <v>121</v>
      </c>
      <c r="I6326">
        <v>1.1588108763686416E-2</v>
      </c>
      <c r="J6326" t="s">
        <v>70</v>
      </c>
    </row>
    <row r="6327" spans="2:10" x14ac:dyDescent="0.45">
      <c r="B6327" t="s">
        <v>235</v>
      </c>
      <c r="C6327" t="s">
        <v>122</v>
      </c>
      <c r="D6327">
        <v>0</v>
      </c>
      <c r="E6327" t="s">
        <v>70</v>
      </c>
      <c r="G6327" t="s">
        <v>313</v>
      </c>
      <c r="H6327" t="s">
        <v>122</v>
      </c>
      <c r="I6327">
        <v>2.3835151350581493E-2</v>
      </c>
      <c r="J6327" t="s">
        <v>70</v>
      </c>
    </row>
    <row r="6328" spans="2:10" x14ac:dyDescent="0.45">
      <c r="B6328" t="s">
        <v>235</v>
      </c>
      <c r="C6328" t="s">
        <v>123</v>
      </c>
      <c r="D6328">
        <v>0</v>
      </c>
      <c r="E6328" t="s">
        <v>70</v>
      </c>
      <c r="G6328" t="s">
        <v>313</v>
      </c>
      <c r="H6328" t="s">
        <v>123</v>
      </c>
      <c r="I6328">
        <v>2.3529339049094926E-2</v>
      </c>
      <c r="J6328" t="s">
        <v>70</v>
      </c>
    </row>
    <row r="6329" spans="2:10" x14ac:dyDescent="0.45">
      <c r="B6329" t="s">
        <v>235</v>
      </c>
      <c r="C6329" t="s">
        <v>124</v>
      </c>
      <c r="D6329">
        <v>0</v>
      </c>
      <c r="E6329" t="s">
        <v>70</v>
      </c>
      <c r="G6329" t="s">
        <v>313</v>
      </c>
      <c r="H6329" t="s">
        <v>124</v>
      </c>
      <c r="I6329">
        <v>3.4055521164391533E-2</v>
      </c>
      <c r="J6329" t="s">
        <v>70</v>
      </c>
    </row>
    <row r="6330" spans="2:10" x14ac:dyDescent="0.45">
      <c r="B6330" t="s">
        <v>235</v>
      </c>
      <c r="C6330" t="s">
        <v>125</v>
      </c>
      <c r="D6330">
        <v>0</v>
      </c>
      <c r="E6330" t="s">
        <v>70</v>
      </c>
      <c r="G6330" t="s">
        <v>313</v>
      </c>
      <c r="H6330" t="s">
        <v>125</v>
      </c>
      <c r="I6330">
        <v>6.9212031258677588E-3</v>
      </c>
      <c r="J6330" t="s">
        <v>70</v>
      </c>
    </row>
    <row r="6331" spans="2:10" x14ac:dyDescent="0.45">
      <c r="B6331" t="s">
        <v>235</v>
      </c>
      <c r="C6331" t="s">
        <v>126</v>
      </c>
      <c r="D6331">
        <v>3.6451198496918548E-5</v>
      </c>
      <c r="E6331" t="s">
        <v>70</v>
      </c>
      <c r="G6331" t="s">
        <v>313</v>
      </c>
      <c r="H6331" t="s">
        <v>126</v>
      </c>
      <c r="I6331">
        <v>7.0135539545686911E-3</v>
      </c>
      <c r="J6331" t="s">
        <v>70</v>
      </c>
    </row>
    <row r="6332" spans="2:10" x14ac:dyDescent="0.45">
      <c r="B6332" t="s">
        <v>235</v>
      </c>
      <c r="C6332" t="s">
        <v>127</v>
      </c>
      <c r="D6332">
        <v>2.3289401145924981E-3</v>
      </c>
      <c r="E6332" t="s">
        <v>70</v>
      </c>
      <c r="G6332" t="s">
        <v>313</v>
      </c>
      <c r="H6332" t="s">
        <v>127</v>
      </c>
      <c r="I6332">
        <v>6.5403566398888752E-3</v>
      </c>
      <c r="J6332" t="s">
        <v>70</v>
      </c>
    </row>
    <row r="6333" spans="2:10" x14ac:dyDescent="0.45">
      <c r="B6333" t="s">
        <v>235</v>
      </c>
      <c r="C6333" t="s">
        <v>128</v>
      </c>
      <c r="D6333">
        <v>5.7097147608759944E-3</v>
      </c>
      <c r="E6333" t="s">
        <v>70</v>
      </c>
      <c r="G6333" t="s">
        <v>313</v>
      </c>
      <c r="H6333" t="s">
        <v>128</v>
      </c>
      <c r="I6333">
        <v>6.9141644667550508E-3</v>
      </c>
      <c r="J6333" t="s">
        <v>70</v>
      </c>
    </row>
    <row r="6334" spans="2:10" x14ac:dyDescent="0.45">
      <c r="B6334" t="s">
        <v>235</v>
      </c>
      <c r="C6334" t="s">
        <v>129</v>
      </c>
      <c r="D6334">
        <v>8.3777761761714559E-3</v>
      </c>
      <c r="E6334" t="s">
        <v>70</v>
      </c>
      <c r="G6334" t="s">
        <v>313</v>
      </c>
      <c r="H6334" t="s">
        <v>129</v>
      </c>
      <c r="I6334">
        <v>6.9528096551110885E-3</v>
      </c>
      <c r="J6334" t="s">
        <v>70</v>
      </c>
    </row>
    <row r="6335" spans="2:10" x14ac:dyDescent="0.45">
      <c r="B6335" t="s">
        <v>235</v>
      </c>
      <c r="C6335" t="s">
        <v>130</v>
      </c>
      <c r="D6335">
        <v>1.0123051388777927E-2</v>
      </c>
      <c r="E6335" t="s">
        <v>70</v>
      </c>
      <c r="G6335" t="s">
        <v>313</v>
      </c>
      <c r="H6335" t="s">
        <v>130</v>
      </c>
      <c r="I6335">
        <v>6.6814632584302341E-3</v>
      </c>
      <c r="J6335" t="s">
        <v>70</v>
      </c>
    </row>
    <row r="6336" spans="2:10" x14ac:dyDescent="0.45">
      <c r="B6336" t="s">
        <v>235</v>
      </c>
      <c r="C6336" t="s">
        <v>131</v>
      </c>
      <c r="D6336">
        <v>1.1878932460693993E-2</v>
      </c>
      <c r="E6336" t="s">
        <v>70</v>
      </c>
      <c r="G6336" t="s">
        <v>313</v>
      </c>
      <c r="H6336" t="s">
        <v>131</v>
      </c>
      <c r="I6336">
        <v>6.5090776891137212E-3</v>
      </c>
      <c r="J6336" t="s">
        <v>70</v>
      </c>
    </row>
    <row r="6337" spans="2:10" x14ac:dyDescent="0.45">
      <c r="B6337" t="s">
        <v>235</v>
      </c>
      <c r="C6337" t="s">
        <v>132</v>
      </c>
      <c r="D6337">
        <v>1.2826360799697747E-2</v>
      </c>
      <c r="E6337" t="s">
        <v>70</v>
      </c>
      <c r="G6337" t="s">
        <v>313</v>
      </c>
      <c r="H6337" t="s">
        <v>132</v>
      </c>
      <c r="I6337">
        <v>6.4575306474339315E-3</v>
      </c>
      <c r="J6337" t="s">
        <v>70</v>
      </c>
    </row>
    <row r="6338" spans="2:10" x14ac:dyDescent="0.45">
      <c r="B6338" t="s">
        <v>235</v>
      </c>
      <c r="C6338" t="s">
        <v>133</v>
      </c>
      <c r="D6338">
        <v>1.289198991373651E-2</v>
      </c>
      <c r="E6338" t="s">
        <v>70</v>
      </c>
      <c r="G6338" t="s">
        <v>313</v>
      </c>
      <c r="H6338" t="s">
        <v>133</v>
      </c>
      <c r="I6338">
        <v>6.4708842775427515E-3</v>
      </c>
      <c r="J6338" t="s">
        <v>70</v>
      </c>
    </row>
    <row r="6339" spans="2:10" x14ac:dyDescent="0.45">
      <c r="B6339" t="s">
        <v>235</v>
      </c>
      <c r="C6339" t="s">
        <v>134</v>
      </c>
      <c r="D6339">
        <v>1.1815352468883822E-2</v>
      </c>
      <c r="E6339" t="s">
        <v>70</v>
      </c>
      <c r="G6339" t="s">
        <v>313</v>
      </c>
      <c r="H6339" t="s">
        <v>134</v>
      </c>
      <c r="I6339">
        <v>6.700969999911194E-3</v>
      </c>
      <c r="J6339" t="s">
        <v>70</v>
      </c>
    </row>
    <row r="6340" spans="2:10" x14ac:dyDescent="0.45">
      <c r="B6340" t="s">
        <v>235</v>
      </c>
      <c r="C6340" t="s">
        <v>135</v>
      </c>
      <c r="D6340">
        <v>1.0226594357962089E-2</v>
      </c>
      <c r="E6340" t="s">
        <v>70</v>
      </c>
      <c r="G6340" t="s">
        <v>313</v>
      </c>
      <c r="H6340" t="s">
        <v>135</v>
      </c>
      <c r="I6340">
        <v>6.3122746013408873E-3</v>
      </c>
      <c r="J6340" t="s">
        <v>70</v>
      </c>
    </row>
    <row r="6341" spans="2:10" x14ac:dyDescent="0.45">
      <c r="B6341" t="s">
        <v>235</v>
      </c>
      <c r="C6341" t="s">
        <v>136</v>
      </c>
      <c r="D6341">
        <v>7.9024030307398747E-3</v>
      </c>
      <c r="E6341" t="s">
        <v>70</v>
      </c>
      <c r="G6341" t="s">
        <v>313</v>
      </c>
      <c r="H6341" t="s">
        <v>136</v>
      </c>
      <c r="I6341">
        <v>5.4800040539789473E-3</v>
      </c>
      <c r="J6341" t="s">
        <v>70</v>
      </c>
    </row>
    <row r="6342" spans="2:10" x14ac:dyDescent="0.45">
      <c r="B6342" t="s">
        <v>235</v>
      </c>
      <c r="C6342" t="s">
        <v>137</v>
      </c>
      <c r="D6342">
        <v>4.9936781572687489E-3</v>
      </c>
      <c r="E6342" t="s">
        <v>70</v>
      </c>
      <c r="G6342" t="s">
        <v>313</v>
      </c>
      <c r="H6342" t="s">
        <v>137</v>
      </c>
      <c r="I6342">
        <v>4.6512204589668482E-3</v>
      </c>
      <c r="J6342" t="s">
        <v>70</v>
      </c>
    </row>
    <row r="6343" spans="2:10" x14ac:dyDescent="0.45">
      <c r="B6343" t="s">
        <v>235</v>
      </c>
      <c r="C6343" t="s">
        <v>138</v>
      </c>
      <c r="D6343">
        <v>1.9624090241557881E-3</v>
      </c>
      <c r="E6343" t="s">
        <v>70</v>
      </c>
      <c r="G6343" t="s">
        <v>313</v>
      </c>
      <c r="H6343" t="s">
        <v>138</v>
      </c>
      <c r="I6343">
        <v>4.7413269045898871E-3</v>
      </c>
      <c r="J6343" t="s">
        <v>70</v>
      </c>
    </row>
    <row r="6344" spans="2:10" x14ac:dyDescent="0.45">
      <c r="B6344" t="s">
        <v>235</v>
      </c>
      <c r="C6344" t="s">
        <v>139</v>
      </c>
      <c r="D6344">
        <v>0</v>
      </c>
      <c r="E6344" t="s">
        <v>70</v>
      </c>
      <c r="G6344" t="s">
        <v>313</v>
      </c>
      <c r="H6344" t="s">
        <v>139</v>
      </c>
      <c r="I6344">
        <v>5.0053671378348036E-3</v>
      </c>
      <c r="J6344" t="s">
        <v>70</v>
      </c>
    </row>
    <row r="6345" spans="2:10" x14ac:dyDescent="0.45">
      <c r="B6345" t="s">
        <v>235</v>
      </c>
      <c r="C6345" t="s">
        <v>140</v>
      </c>
      <c r="D6345">
        <v>0</v>
      </c>
      <c r="E6345" t="s">
        <v>70</v>
      </c>
      <c r="G6345" t="s">
        <v>313</v>
      </c>
      <c r="H6345" t="s">
        <v>140</v>
      </c>
      <c r="I6345">
        <v>1.1585025373580516E-2</v>
      </c>
      <c r="J6345" t="s">
        <v>70</v>
      </c>
    </row>
    <row r="6346" spans="2:10" x14ac:dyDescent="0.45">
      <c r="B6346" t="s">
        <v>235</v>
      </c>
      <c r="C6346" t="s">
        <v>141</v>
      </c>
      <c r="D6346">
        <v>0</v>
      </c>
      <c r="E6346" t="s">
        <v>70</v>
      </c>
      <c r="G6346" t="s">
        <v>313</v>
      </c>
      <c r="H6346" t="s">
        <v>141</v>
      </c>
      <c r="I6346">
        <v>1.3277451709498072E-2</v>
      </c>
      <c r="J6346" t="s">
        <v>70</v>
      </c>
    </row>
    <row r="6347" spans="2:10" x14ac:dyDescent="0.45">
      <c r="B6347" t="s">
        <v>235</v>
      </c>
      <c r="C6347" t="s">
        <v>142</v>
      </c>
      <c r="D6347">
        <v>0</v>
      </c>
      <c r="E6347" t="s">
        <v>70</v>
      </c>
      <c r="G6347" t="s">
        <v>313</v>
      </c>
      <c r="H6347" t="s">
        <v>142</v>
      </c>
      <c r="I6347">
        <v>3.3334818089223589E-2</v>
      </c>
      <c r="J6347" t="s">
        <v>70</v>
      </c>
    </row>
    <row r="6348" spans="2:10" x14ac:dyDescent="0.45">
      <c r="B6348" t="s">
        <v>235</v>
      </c>
      <c r="C6348" t="s">
        <v>143</v>
      </c>
      <c r="D6348">
        <v>0</v>
      </c>
      <c r="E6348" t="s">
        <v>70</v>
      </c>
      <c r="G6348" t="s">
        <v>313</v>
      </c>
      <c r="H6348" t="s">
        <v>143</v>
      </c>
      <c r="I6348">
        <v>6.6889898879429078E-3</v>
      </c>
      <c r="J6348" t="s">
        <v>70</v>
      </c>
    </row>
    <row r="6349" spans="2:10" x14ac:dyDescent="0.45">
      <c r="B6349" t="s">
        <v>235</v>
      </c>
      <c r="C6349" t="s">
        <v>144</v>
      </c>
      <c r="D6349">
        <v>0</v>
      </c>
      <c r="E6349" t="s">
        <v>70</v>
      </c>
      <c r="G6349" t="s">
        <v>313</v>
      </c>
      <c r="H6349" t="s">
        <v>144</v>
      </c>
      <c r="I6349">
        <v>6.8371877848002497E-3</v>
      </c>
      <c r="J6349" t="s">
        <v>70</v>
      </c>
    </row>
    <row r="6350" spans="2:10" x14ac:dyDescent="0.45">
      <c r="B6350" t="s">
        <v>235</v>
      </c>
      <c r="C6350" t="s">
        <v>145</v>
      </c>
      <c r="D6350">
        <v>4.4367534578438755E-3</v>
      </c>
      <c r="E6350" t="s">
        <v>70</v>
      </c>
      <c r="G6350" t="s">
        <v>313</v>
      </c>
      <c r="H6350" t="s">
        <v>145</v>
      </c>
      <c r="I6350">
        <v>6.2840937920632702E-3</v>
      </c>
      <c r="J6350" t="s">
        <v>70</v>
      </c>
    </row>
    <row r="6351" spans="2:10" x14ac:dyDescent="0.45">
      <c r="B6351" t="s">
        <v>235</v>
      </c>
      <c r="C6351" t="s">
        <v>146</v>
      </c>
      <c r="D6351">
        <v>9.3158404018382455E-3</v>
      </c>
      <c r="E6351" t="s">
        <v>70</v>
      </c>
      <c r="G6351" t="s">
        <v>313</v>
      </c>
      <c r="H6351" t="s">
        <v>146</v>
      </c>
      <c r="I6351">
        <v>5.6966287162595487E-3</v>
      </c>
      <c r="J6351" t="s">
        <v>70</v>
      </c>
    </row>
    <row r="6352" spans="2:10" x14ac:dyDescent="0.45">
      <c r="B6352" t="s">
        <v>235</v>
      </c>
      <c r="C6352" t="s">
        <v>147</v>
      </c>
      <c r="D6352">
        <v>1.2897179804326369E-2</v>
      </c>
      <c r="E6352" t="s">
        <v>70</v>
      </c>
      <c r="G6352" t="s">
        <v>313</v>
      </c>
      <c r="H6352" t="s">
        <v>147</v>
      </c>
      <c r="I6352">
        <v>5.5392088949722494E-3</v>
      </c>
      <c r="J6352" t="s">
        <v>70</v>
      </c>
    </row>
    <row r="6353" spans="2:10" x14ac:dyDescent="0.45">
      <c r="B6353" t="s">
        <v>235</v>
      </c>
      <c r="C6353" t="s">
        <v>148</v>
      </c>
      <c r="D6353">
        <v>1.5115238020541325E-2</v>
      </c>
      <c r="E6353" t="s">
        <v>70</v>
      </c>
      <c r="G6353" t="s">
        <v>313</v>
      </c>
      <c r="H6353" t="s">
        <v>148</v>
      </c>
      <c r="I6353">
        <v>5.6249975349369659E-3</v>
      </c>
      <c r="J6353" t="s">
        <v>70</v>
      </c>
    </row>
    <row r="6354" spans="2:10" x14ac:dyDescent="0.45">
      <c r="B6354" t="s">
        <v>235</v>
      </c>
      <c r="C6354" t="s">
        <v>149</v>
      </c>
      <c r="D6354">
        <v>1.623262344745402E-2</v>
      </c>
      <c r="E6354" t="s">
        <v>70</v>
      </c>
      <c r="G6354" t="s">
        <v>313</v>
      </c>
      <c r="H6354" t="s">
        <v>149</v>
      </c>
      <c r="I6354">
        <v>5.7052497190637373E-3</v>
      </c>
      <c r="J6354" t="s">
        <v>70</v>
      </c>
    </row>
    <row r="6355" spans="2:10" x14ac:dyDescent="0.45">
      <c r="B6355" t="s">
        <v>235</v>
      </c>
      <c r="C6355" t="s">
        <v>150</v>
      </c>
      <c r="D6355">
        <v>1.6307193664811748E-2</v>
      </c>
      <c r="E6355" t="s">
        <v>70</v>
      </c>
      <c r="G6355" t="s">
        <v>313</v>
      </c>
      <c r="H6355" t="s">
        <v>150</v>
      </c>
      <c r="I6355">
        <v>5.6561411371344071E-3</v>
      </c>
      <c r="J6355" t="s">
        <v>70</v>
      </c>
    </row>
    <row r="6356" spans="2:10" x14ac:dyDescent="0.45">
      <c r="B6356" t="s">
        <v>235</v>
      </c>
      <c r="C6356" t="s">
        <v>151</v>
      </c>
      <c r="D6356">
        <v>1.6162309405951168E-2</v>
      </c>
      <c r="E6356" t="s">
        <v>70</v>
      </c>
      <c r="G6356" t="s">
        <v>313</v>
      </c>
      <c r="H6356" t="s">
        <v>151</v>
      </c>
      <c r="I6356">
        <v>5.805868706740297E-3</v>
      </c>
      <c r="J6356" t="s">
        <v>70</v>
      </c>
    </row>
    <row r="6357" spans="2:10" x14ac:dyDescent="0.45">
      <c r="B6357" t="s">
        <v>235</v>
      </c>
      <c r="C6357" t="s">
        <v>152</v>
      </c>
      <c r="D6357">
        <v>1.5536610463541534E-2</v>
      </c>
      <c r="E6357" t="s">
        <v>70</v>
      </c>
      <c r="G6357" t="s">
        <v>313</v>
      </c>
      <c r="H6357" t="s">
        <v>152</v>
      </c>
      <c r="I6357">
        <v>6.01401874081207E-3</v>
      </c>
      <c r="J6357" t="s">
        <v>70</v>
      </c>
    </row>
    <row r="6358" spans="2:10" x14ac:dyDescent="0.45">
      <c r="B6358" t="s">
        <v>235</v>
      </c>
      <c r="C6358" t="s">
        <v>153</v>
      </c>
      <c r="D6358">
        <v>1.3896752730601107E-2</v>
      </c>
      <c r="E6358" t="s">
        <v>70</v>
      </c>
      <c r="G6358" t="s">
        <v>313</v>
      </c>
      <c r="H6358" t="s">
        <v>153</v>
      </c>
      <c r="I6358">
        <v>5.3455368989056484E-3</v>
      </c>
      <c r="J6358" t="s">
        <v>70</v>
      </c>
    </row>
    <row r="6359" spans="2:10" x14ac:dyDescent="0.45">
      <c r="B6359" t="s">
        <v>235</v>
      </c>
      <c r="C6359" t="s">
        <v>154</v>
      </c>
      <c r="D6359">
        <v>1.1088307644466139E-2</v>
      </c>
      <c r="E6359" t="s">
        <v>70</v>
      </c>
      <c r="G6359" t="s">
        <v>313</v>
      </c>
      <c r="H6359" t="s">
        <v>154</v>
      </c>
      <c r="I6359">
        <v>5.0487036577194543E-3</v>
      </c>
      <c r="J6359" t="s">
        <v>70</v>
      </c>
    </row>
    <row r="6360" spans="2:10" x14ac:dyDescent="0.45">
      <c r="B6360" t="s">
        <v>235</v>
      </c>
      <c r="C6360" t="s">
        <v>155</v>
      </c>
      <c r="D6360">
        <v>6.7292128483420312E-3</v>
      </c>
      <c r="E6360" t="s">
        <v>70</v>
      </c>
      <c r="G6360" t="s">
        <v>313</v>
      </c>
      <c r="H6360" t="s">
        <v>155</v>
      </c>
      <c r="I6360">
        <v>4.9845189317593332E-3</v>
      </c>
      <c r="J6360" t="s">
        <v>70</v>
      </c>
    </row>
    <row r="6361" spans="2:10" x14ac:dyDescent="0.45">
      <c r="B6361" t="s">
        <v>235</v>
      </c>
      <c r="C6361" t="s">
        <v>156</v>
      </c>
      <c r="D6361">
        <v>1.6303347784863641E-3</v>
      </c>
      <c r="E6361" t="s">
        <v>70</v>
      </c>
      <c r="G6361" t="s">
        <v>313</v>
      </c>
      <c r="H6361" t="s">
        <v>156</v>
      </c>
      <c r="I6361">
        <v>5.511607727971349E-3</v>
      </c>
      <c r="J6361" t="s">
        <v>70</v>
      </c>
    </row>
    <row r="6362" spans="2:10" x14ac:dyDescent="0.45">
      <c r="B6362" t="s">
        <v>235</v>
      </c>
      <c r="C6362" t="s">
        <v>157</v>
      </c>
      <c r="D6362">
        <v>0</v>
      </c>
      <c r="E6362" t="s">
        <v>70</v>
      </c>
      <c r="G6362" t="s">
        <v>313</v>
      </c>
      <c r="H6362" t="s">
        <v>157</v>
      </c>
      <c r="I6362">
        <v>5.968995925225447E-3</v>
      </c>
      <c r="J6362" t="s">
        <v>70</v>
      </c>
    </row>
    <row r="6363" spans="2:10" x14ac:dyDescent="0.45">
      <c r="B6363" t="s">
        <v>235</v>
      </c>
      <c r="C6363" t="s">
        <v>158</v>
      </c>
      <c r="D6363">
        <v>0</v>
      </c>
      <c r="E6363" t="s">
        <v>70</v>
      </c>
      <c r="G6363" t="s">
        <v>313</v>
      </c>
      <c r="H6363" t="s">
        <v>158</v>
      </c>
      <c r="I6363">
        <v>1.2127960884046447E-2</v>
      </c>
      <c r="J6363" t="s">
        <v>70</v>
      </c>
    </row>
    <row r="6364" spans="2:10" x14ac:dyDescent="0.45">
      <c r="B6364" t="s">
        <v>235</v>
      </c>
      <c r="C6364" t="s">
        <v>159</v>
      </c>
      <c r="D6364">
        <v>0</v>
      </c>
      <c r="E6364" t="s">
        <v>70</v>
      </c>
      <c r="G6364" t="s">
        <v>313</v>
      </c>
      <c r="H6364" t="s">
        <v>159</v>
      </c>
      <c r="I6364">
        <v>1.2582979328838215E-2</v>
      </c>
      <c r="J6364" t="s">
        <v>70</v>
      </c>
    </row>
    <row r="6365" spans="2:10" x14ac:dyDescent="0.45">
      <c r="B6365" t="s">
        <v>235</v>
      </c>
      <c r="C6365" t="s">
        <v>160</v>
      </c>
      <c r="D6365">
        <v>0</v>
      </c>
      <c r="E6365" t="s">
        <v>70</v>
      </c>
      <c r="G6365" t="s">
        <v>313</v>
      </c>
      <c r="H6365" t="s">
        <v>160</v>
      </c>
      <c r="I6365">
        <v>2.961732338225476E-2</v>
      </c>
      <c r="J6365" t="s">
        <v>70</v>
      </c>
    </row>
    <row r="6366" spans="2:10" x14ac:dyDescent="0.45">
      <c r="B6366" t="s">
        <v>235</v>
      </c>
      <c r="C6366" t="s">
        <v>161</v>
      </c>
      <c r="D6366">
        <v>0</v>
      </c>
      <c r="E6366" t="s">
        <v>70</v>
      </c>
      <c r="G6366" t="s">
        <v>313</v>
      </c>
      <c r="H6366" t="s">
        <v>161</v>
      </c>
      <c r="I6366">
        <v>5.0435312600099575E-3</v>
      </c>
      <c r="J6366" t="s">
        <v>70</v>
      </c>
    </row>
    <row r="6367" spans="2:10" x14ac:dyDescent="0.45">
      <c r="B6367" t="s">
        <v>235</v>
      </c>
      <c r="C6367" t="s">
        <v>162</v>
      </c>
      <c r="D6367">
        <v>0</v>
      </c>
      <c r="E6367" t="s">
        <v>70</v>
      </c>
      <c r="G6367" t="s">
        <v>313</v>
      </c>
      <c r="H6367" t="s">
        <v>162</v>
      </c>
      <c r="I6367">
        <v>4.7025985213563493E-3</v>
      </c>
      <c r="J6367" t="s">
        <v>70</v>
      </c>
    </row>
    <row r="6368" spans="2:10" x14ac:dyDescent="0.45">
      <c r="B6368" t="s">
        <v>235</v>
      </c>
      <c r="C6368" t="s">
        <v>163</v>
      </c>
      <c r="D6368">
        <v>7.7921898030838491E-3</v>
      </c>
      <c r="E6368" t="s">
        <v>70</v>
      </c>
      <c r="G6368" t="s">
        <v>313</v>
      </c>
      <c r="H6368" t="s">
        <v>163</v>
      </c>
      <c r="I6368">
        <v>4.2998190488497661E-3</v>
      </c>
      <c r="J6368" t="s">
        <v>70</v>
      </c>
    </row>
    <row r="6369" spans="2:10" x14ac:dyDescent="0.45">
      <c r="B6369" t="s">
        <v>235</v>
      </c>
      <c r="C6369" t="s">
        <v>164</v>
      </c>
      <c r="D6369">
        <v>1.4608471786380351E-2</v>
      </c>
      <c r="E6369" t="s">
        <v>70</v>
      </c>
      <c r="G6369" t="s">
        <v>313</v>
      </c>
      <c r="H6369" t="s">
        <v>164</v>
      </c>
      <c r="I6369">
        <v>2.4495245754602392E-3</v>
      </c>
      <c r="J6369" t="s">
        <v>70</v>
      </c>
    </row>
    <row r="6370" spans="2:10" x14ac:dyDescent="0.45">
      <c r="B6370" t="s">
        <v>235</v>
      </c>
      <c r="C6370" t="s">
        <v>165</v>
      </c>
      <c r="D6370">
        <v>1.9265036338707856E-2</v>
      </c>
      <c r="E6370" t="s">
        <v>70</v>
      </c>
      <c r="G6370" t="s">
        <v>313</v>
      </c>
      <c r="H6370" t="s">
        <v>165</v>
      </c>
      <c r="I6370">
        <v>9.0676859117742197E-4</v>
      </c>
      <c r="J6370" t="s">
        <v>70</v>
      </c>
    </row>
    <row r="6371" spans="2:10" x14ac:dyDescent="0.45">
      <c r="B6371" t="s">
        <v>235</v>
      </c>
      <c r="C6371" t="s">
        <v>166</v>
      </c>
      <c r="D6371">
        <v>2.1096975102357873E-2</v>
      </c>
      <c r="E6371" t="s">
        <v>70</v>
      </c>
      <c r="G6371" t="s">
        <v>313</v>
      </c>
      <c r="H6371" t="s">
        <v>166</v>
      </c>
      <c r="I6371">
        <v>1.0407606433256054E-3</v>
      </c>
      <c r="J6371" t="s">
        <v>70</v>
      </c>
    </row>
    <row r="6372" spans="2:10" x14ac:dyDescent="0.45">
      <c r="B6372" t="s">
        <v>235</v>
      </c>
      <c r="C6372" t="s">
        <v>167</v>
      </c>
      <c r="D6372">
        <v>2.1026920665537779E-2</v>
      </c>
      <c r="E6372" t="s">
        <v>70</v>
      </c>
      <c r="G6372" t="s">
        <v>313</v>
      </c>
      <c r="H6372" t="s">
        <v>167</v>
      </c>
      <c r="I6372">
        <v>1.4087955761432562E-3</v>
      </c>
      <c r="J6372" t="s">
        <v>70</v>
      </c>
    </row>
    <row r="6373" spans="2:10" x14ac:dyDescent="0.45">
      <c r="B6373" t="s">
        <v>235</v>
      </c>
      <c r="C6373" t="s">
        <v>168</v>
      </c>
      <c r="D6373">
        <v>1.9714446651532058E-2</v>
      </c>
      <c r="E6373" t="s">
        <v>70</v>
      </c>
      <c r="G6373" t="s">
        <v>313</v>
      </c>
      <c r="H6373" t="s">
        <v>168</v>
      </c>
      <c r="I6373">
        <v>1.7489075661638598E-3</v>
      </c>
      <c r="J6373" t="s">
        <v>70</v>
      </c>
    </row>
    <row r="6374" spans="2:10" x14ac:dyDescent="0.45">
      <c r="B6374" t="s">
        <v>235</v>
      </c>
      <c r="C6374" t="s">
        <v>169</v>
      </c>
      <c r="D6374">
        <v>2.0088438331847164E-2</v>
      </c>
      <c r="E6374" t="s">
        <v>70</v>
      </c>
      <c r="G6374" t="s">
        <v>313</v>
      </c>
      <c r="H6374" t="s">
        <v>169</v>
      </c>
      <c r="I6374">
        <v>1.9969203714695471E-3</v>
      </c>
      <c r="J6374" t="s">
        <v>70</v>
      </c>
    </row>
    <row r="6375" spans="2:10" x14ac:dyDescent="0.45">
      <c r="B6375" t="s">
        <v>235</v>
      </c>
      <c r="C6375" t="s">
        <v>170</v>
      </c>
      <c r="D6375">
        <v>2.0305195045690491E-2</v>
      </c>
      <c r="E6375" t="s">
        <v>70</v>
      </c>
      <c r="G6375" t="s">
        <v>313</v>
      </c>
      <c r="H6375" t="s">
        <v>170</v>
      </c>
      <c r="I6375">
        <v>2.1915197882924962E-3</v>
      </c>
      <c r="J6375" t="s">
        <v>70</v>
      </c>
    </row>
    <row r="6376" spans="2:10" x14ac:dyDescent="0.45">
      <c r="B6376" t="s">
        <v>235</v>
      </c>
      <c r="C6376" t="s">
        <v>171</v>
      </c>
      <c r="D6376">
        <v>1.9082265145139329E-2</v>
      </c>
      <c r="E6376" t="s">
        <v>70</v>
      </c>
      <c r="G6376" t="s">
        <v>313</v>
      </c>
      <c r="H6376" t="s">
        <v>171</v>
      </c>
      <c r="I6376">
        <v>2.0075368013243869E-3</v>
      </c>
      <c r="J6376" t="s">
        <v>70</v>
      </c>
    </row>
    <row r="6377" spans="2:10" x14ac:dyDescent="0.45">
      <c r="B6377" t="s">
        <v>235</v>
      </c>
      <c r="C6377" t="s">
        <v>172</v>
      </c>
      <c r="D6377">
        <v>1.6042570254839839E-2</v>
      </c>
      <c r="E6377" t="s">
        <v>70</v>
      </c>
      <c r="G6377" t="s">
        <v>313</v>
      </c>
      <c r="H6377" t="s">
        <v>172</v>
      </c>
      <c r="I6377">
        <v>1.8791432284815416E-3</v>
      </c>
      <c r="J6377" t="s">
        <v>70</v>
      </c>
    </row>
    <row r="6378" spans="2:10" x14ac:dyDescent="0.45">
      <c r="B6378" t="s">
        <v>235</v>
      </c>
      <c r="C6378" t="s">
        <v>173</v>
      </c>
      <c r="D6378">
        <v>1.0300812142708515E-2</v>
      </c>
      <c r="E6378" t="s">
        <v>70</v>
      </c>
      <c r="G6378" t="s">
        <v>313</v>
      </c>
      <c r="H6378" t="s">
        <v>173</v>
      </c>
      <c r="I6378">
        <v>3.0188896274689404E-3</v>
      </c>
      <c r="J6378" t="s">
        <v>70</v>
      </c>
    </row>
    <row r="6379" spans="2:10" x14ac:dyDescent="0.45">
      <c r="B6379" t="s">
        <v>235</v>
      </c>
      <c r="C6379" t="s">
        <v>174</v>
      </c>
      <c r="D6379">
        <v>0</v>
      </c>
      <c r="E6379" t="s">
        <v>70</v>
      </c>
      <c r="G6379" t="s">
        <v>313</v>
      </c>
      <c r="H6379" t="s">
        <v>174</v>
      </c>
      <c r="I6379">
        <v>4.4657934175454618E-3</v>
      </c>
      <c r="J6379" t="s">
        <v>70</v>
      </c>
    </row>
    <row r="6380" spans="2:10" x14ac:dyDescent="0.45">
      <c r="B6380" t="s">
        <v>235</v>
      </c>
      <c r="C6380" t="s">
        <v>175</v>
      </c>
      <c r="D6380">
        <v>0</v>
      </c>
      <c r="E6380" t="s">
        <v>70</v>
      </c>
      <c r="G6380" t="s">
        <v>313</v>
      </c>
      <c r="H6380" t="s">
        <v>175</v>
      </c>
      <c r="I6380">
        <v>5.4205548005145923E-3</v>
      </c>
      <c r="J6380" t="s">
        <v>70</v>
      </c>
    </row>
    <row r="6381" spans="2:10" x14ac:dyDescent="0.45">
      <c r="B6381" t="s">
        <v>235</v>
      </c>
      <c r="C6381" t="s">
        <v>176</v>
      </c>
      <c r="D6381">
        <v>0</v>
      </c>
      <c r="E6381" t="s">
        <v>70</v>
      </c>
      <c r="G6381" t="s">
        <v>313</v>
      </c>
      <c r="H6381" t="s">
        <v>176</v>
      </c>
      <c r="I6381">
        <v>1.2319795214667048E-2</v>
      </c>
      <c r="J6381" t="s">
        <v>70</v>
      </c>
    </row>
    <row r="6382" spans="2:10" x14ac:dyDescent="0.45">
      <c r="B6382" t="s">
        <v>235</v>
      </c>
      <c r="C6382" t="s">
        <v>177</v>
      </c>
      <c r="D6382">
        <v>0</v>
      </c>
      <c r="E6382" t="s">
        <v>70</v>
      </c>
      <c r="G6382" t="s">
        <v>313</v>
      </c>
      <c r="H6382" t="s">
        <v>177</v>
      </c>
      <c r="I6382">
        <v>1.2933341722221469E-2</v>
      </c>
      <c r="J6382" t="s">
        <v>70</v>
      </c>
    </row>
    <row r="6383" spans="2:10" x14ac:dyDescent="0.45">
      <c r="B6383" t="s">
        <v>236</v>
      </c>
      <c r="C6383" t="s">
        <v>69</v>
      </c>
      <c r="D6383">
        <v>0</v>
      </c>
      <c r="E6383" t="s">
        <v>70</v>
      </c>
      <c r="G6383" t="s">
        <v>314</v>
      </c>
      <c r="H6383" t="s">
        <v>69</v>
      </c>
      <c r="I6383">
        <v>3.2636048754951685E-2</v>
      </c>
      <c r="J6383" t="s">
        <v>70</v>
      </c>
    </row>
    <row r="6384" spans="2:10" x14ac:dyDescent="0.45">
      <c r="B6384" t="s">
        <v>236</v>
      </c>
      <c r="C6384" t="s">
        <v>71</v>
      </c>
      <c r="D6384">
        <v>0</v>
      </c>
      <c r="E6384" t="s">
        <v>70</v>
      </c>
      <c r="G6384" t="s">
        <v>314</v>
      </c>
      <c r="H6384" t="s">
        <v>71</v>
      </c>
      <c r="I6384">
        <v>5.6464684635580001E-3</v>
      </c>
      <c r="J6384" t="s">
        <v>70</v>
      </c>
    </row>
    <row r="6385" spans="2:10" x14ac:dyDescent="0.45">
      <c r="B6385" t="s">
        <v>236</v>
      </c>
      <c r="C6385" t="s">
        <v>72</v>
      </c>
      <c r="D6385">
        <v>0</v>
      </c>
      <c r="E6385" t="s">
        <v>70</v>
      </c>
      <c r="G6385" t="s">
        <v>314</v>
      </c>
      <c r="H6385" t="s">
        <v>72</v>
      </c>
      <c r="I6385">
        <v>5.4662726930643562E-3</v>
      </c>
      <c r="J6385" t="s">
        <v>70</v>
      </c>
    </row>
    <row r="6386" spans="2:10" x14ac:dyDescent="0.45">
      <c r="B6386" t="s">
        <v>236</v>
      </c>
      <c r="C6386" t="s">
        <v>73</v>
      </c>
      <c r="D6386">
        <v>6.3672866081498506E-3</v>
      </c>
      <c r="E6386" t="s">
        <v>70</v>
      </c>
      <c r="G6386" t="s">
        <v>314</v>
      </c>
      <c r="H6386" t="s">
        <v>73</v>
      </c>
      <c r="I6386">
        <v>5.1612244430716287E-3</v>
      </c>
      <c r="J6386" t="s">
        <v>70</v>
      </c>
    </row>
    <row r="6387" spans="2:10" x14ac:dyDescent="0.45">
      <c r="B6387" t="s">
        <v>236</v>
      </c>
      <c r="C6387" t="s">
        <v>74</v>
      </c>
      <c r="D6387">
        <v>1.375524574985354E-2</v>
      </c>
      <c r="E6387" t="s">
        <v>70</v>
      </c>
      <c r="G6387" t="s">
        <v>314</v>
      </c>
      <c r="H6387" t="s">
        <v>74</v>
      </c>
      <c r="I6387">
        <v>3.7278134675462235E-3</v>
      </c>
      <c r="J6387" t="s">
        <v>70</v>
      </c>
    </row>
    <row r="6388" spans="2:10" x14ac:dyDescent="0.45">
      <c r="B6388" t="s">
        <v>236</v>
      </c>
      <c r="C6388" t="s">
        <v>75</v>
      </c>
      <c r="D6388">
        <v>1.9054493972151008E-2</v>
      </c>
      <c r="E6388" t="s">
        <v>70</v>
      </c>
      <c r="G6388" t="s">
        <v>314</v>
      </c>
      <c r="H6388" t="s">
        <v>75</v>
      </c>
      <c r="I6388">
        <v>1.8951187049957331E-3</v>
      </c>
      <c r="J6388" t="s">
        <v>70</v>
      </c>
    </row>
    <row r="6389" spans="2:10" x14ac:dyDescent="0.45">
      <c r="B6389" t="s">
        <v>236</v>
      </c>
      <c r="C6389" t="s">
        <v>76</v>
      </c>
      <c r="D6389">
        <v>2.1316043872254824E-2</v>
      </c>
      <c r="E6389" t="s">
        <v>70</v>
      </c>
      <c r="G6389" t="s">
        <v>314</v>
      </c>
      <c r="H6389" t="s">
        <v>76</v>
      </c>
      <c r="I6389">
        <v>1.8852303879133409E-3</v>
      </c>
      <c r="J6389" t="s">
        <v>70</v>
      </c>
    </row>
    <row r="6390" spans="2:10" x14ac:dyDescent="0.45">
      <c r="B6390" t="s">
        <v>236</v>
      </c>
      <c r="C6390" t="s">
        <v>77</v>
      </c>
      <c r="D6390">
        <v>2.1642461022968566E-2</v>
      </c>
      <c r="E6390" t="s">
        <v>70</v>
      </c>
      <c r="G6390" t="s">
        <v>314</v>
      </c>
      <c r="H6390" t="s">
        <v>77</v>
      </c>
      <c r="I6390">
        <v>1.9568870187995566E-3</v>
      </c>
      <c r="J6390" t="s">
        <v>70</v>
      </c>
    </row>
    <row r="6391" spans="2:10" x14ac:dyDescent="0.45">
      <c r="B6391" t="s">
        <v>236</v>
      </c>
      <c r="C6391" t="s">
        <v>78</v>
      </c>
      <c r="D6391">
        <v>2.048372679321709E-2</v>
      </c>
      <c r="E6391" t="s">
        <v>70</v>
      </c>
      <c r="G6391" t="s">
        <v>314</v>
      </c>
      <c r="H6391" t="s">
        <v>78</v>
      </c>
      <c r="I6391">
        <v>2.149830747252981E-3</v>
      </c>
      <c r="J6391" t="s">
        <v>70</v>
      </c>
    </row>
    <row r="6392" spans="2:10" x14ac:dyDescent="0.45">
      <c r="B6392" t="s">
        <v>236</v>
      </c>
      <c r="C6392" t="s">
        <v>79</v>
      </c>
      <c r="D6392">
        <v>2.0037399038492592E-2</v>
      </c>
      <c r="E6392" t="s">
        <v>70</v>
      </c>
      <c r="G6392" t="s">
        <v>314</v>
      </c>
      <c r="H6392" t="s">
        <v>79</v>
      </c>
      <c r="I6392">
        <v>2.3684583822463409E-3</v>
      </c>
      <c r="J6392" t="s">
        <v>70</v>
      </c>
    </row>
    <row r="6393" spans="2:10" x14ac:dyDescent="0.45">
      <c r="B6393" t="s">
        <v>236</v>
      </c>
      <c r="C6393" t="s">
        <v>80</v>
      </c>
      <c r="D6393">
        <v>2.0130607470772627E-2</v>
      </c>
      <c r="E6393" t="s">
        <v>70</v>
      </c>
      <c r="G6393" t="s">
        <v>314</v>
      </c>
      <c r="H6393" t="s">
        <v>80</v>
      </c>
      <c r="I6393">
        <v>2.6087774661862286E-3</v>
      </c>
      <c r="J6393" t="s">
        <v>70</v>
      </c>
    </row>
    <row r="6394" spans="2:10" x14ac:dyDescent="0.45">
      <c r="B6394" t="s">
        <v>236</v>
      </c>
      <c r="C6394" t="s">
        <v>81</v>
      </c>
      <c r="D6394">
        <v>1.9366065002752616E-2</v>
      </c>
      <c r="E6394" t="s">
        <v>70</v>
      </c>
      <c r="G6394" t="s">
        <v>314</v>
      </c>
      <c r="H6394" t="s">
        <v>81</v>
      </c>
      <c r="I6394">
        <v>2.6144239739593132E-3</v>
      </c>
      <c r="J6394" t="s">
        <v>70</v>
      </c>
    </row>
    <row r="6395" spans="2:10" x14ac:dyDescent="0.45">
      <c r="B6395" t="s">
        <v>236</v>
      </c>
      <c r="C6395" t="s">
        <v>82</v>
      </c>
      <c r="D6395">
        <v>1.6998230567384292E-2</v>
      </c>
      <c r="E6395" t="s">
        <v>70</v>
      </c>
      <c r="G6395" t="s">
        <v>314</v>
      </c>
      <c r="H6395" t="s">
        <v>82</v>
      </c>
      <c r="I6395">
        <v>2.6338211716136531E-3</v>
      </c>
      <c r="J6395" t="s">
        <v>70</v>
      </c>
    </row>
    <row r="6396" spans="2:10" x14ac:dyDescent="0.45">
      <c r="B6396" t="s">
        <v>236</v>
      </c>
      <c r="C6396" t="s">
        <v>83</v>
      </c>
      <c r="D6396">
        <v>1.2131121644749361E-2</v>
      </c>
      <c r="E6396" t="s">
        <v>70</v>
      </c>
      <c r="G6396" t="s">
        <v>314</v>
      </c>
      <c r="H6396" t="s">
        <v>83</v>
      </c>
      <c r="I6396">
        <v>3.3432253316356291E-3</v>
      </c>
      <c r="J6396" t="s">
        <v>70</v>
      </c>
    </row>
    <row r="6397" spans="2:10" x14ac:dyDescent="0.45">
      <c r="B6397" t="s">
        <v>236</v>
      </c>
      <c r="C6397" t="s">
        <v>84</v>
      </c>
      <c r="D6397">
        <v>3.8405091336005935E-3</v>
      </c>
      <c r="E6397" t="s">
        <v>70</v>
      </c>
      <c r="G6397" t="s">
        <v>314</v>
      </c>
      <c r="H6397" t="s">
        <v>84</v>
      </c>
      <c r="I6397">
        <v>6.0173648304603722E-3</v>
      </c>
      <c r="J6397" t="s">
        <v>70</v>
      </c>
    </row>
    <row r="6398" spans="2:10" x14ac:dyDescent="0.45">
      <c r="B6398" t="s">
        <v>236</v>
      </c>
      <c r="C6398" t="s">
        <v>85</v>
      </c>
      <c r="D6398">
        <v>0</v>
      </c>
      <c r="E6398" t="s">
        <v>70</v>
      </c>
      <c r="G6398" t="s">
        <v>314</v>
      </c>
      <c r="H6398" t="s">
        <v>85</v>
      </c>
      <c r="I6398">
        <v>8.1604588627973255E-3</v>
      </c>
      <c r="J6398" t="s">
        <v>70</v>
      </c>
    </row>
    <row r="6399" spans="2:10" x14ac:dyDescent="0.45">
      <c r="B6399" t="s">
        <v>236</v>
      </c>
      <c r="C6399" t="s">
        <v>86</v>
      </c>
      <c r="D6399">
        <v>0</v>
      </c>
      <c r="E6399" t="s">
        <v>70</v>
      </c>
      <c r="G6399" t="s">
        <v>314</v>
      </c>
      <c r="H6399" t="s">
        <v>86</v>
      </c>
      <c r="I6399">
        <v>1.7292768847666666E-2</v>
      </c>
      <c r="J6399" t="s">
        <v>70</v>
      </c>
    </row>
    <row r="6400" spans="2:10" x14ac:dyDescent="0.45">
      <c r="B6400" t="s">
        <v>236</v>
      </c>
      <c r="C6400" t="s">
        <v>87</v>
      </c>
      <c r="D6400">
        <v>0</v>
      </c>
      <c r="E6400" t="s">
        <v>70</v>
      </c>
      <c r="G6400" t="s">
        <v>314</v>
      </c>
      <c r="H6400" t="s">
        <v>87</v>
      </c>
      <c r="I6400">
        <v>1.6469325515553475E-2</v>
      </c>
      <c r="J6400" t="s">
        <v>70</v>
      </c>
    </row>
    <row r="6401" spans="2:10" x14ac:dyDescent="0.45">
      <c r="B6401" t="s">
        <v>236</v>
      </c>
      <c r="C6401" t="s">
        <v>88</v>
      </c>
      <c r="D6401">
        <v>0</v>
      </c>
      <c r="E6401" t="s">
        <v>70</v>
      </c>
      <c r="G6401" t="s">
        <v>314</v>
      </c>
      <c r="H6401" t="s">
        <v>88</v>
      </c>
      <c r="I6401">
        <v>3.8218198770183932E-2</v>
      </c>
      <c r="J6401" t="s">
        <v>70</v>
      </c>
    </row>
    <row r="6402" spans="2:10" x14ac:dyDescent="0.45">
      <c r="B6402" t="s">
        <v>236</v>
      </c>
      <c r="C6402" t="s">
        <v>89</v>
      </c>
      <c r="D6402">
        <v>0</v>
      </c>
      <c r="E6402" t="s">
        <v>70</v>
      </c>
      <c r="G6402" t="s">
        <v>314</v>
      </c>
      <c r="H6402" t="s">
        <v>89</v>
      </c>
      <c r="I6402">
        <v>6.1363264146989584E-3</v>
      </c>
      <c r="J6402" t="s">
        <v>70</v>
      </c>
    </row>
    <row r="6403" spans="2:10" x14ac:dyDescent="0.45">
      <c r="B6403" t="s">
        <v>236</v>
      </c>
      <c r="C6403" t="s">
        <v>90</v>
      </c>
      <c r="D6403">
        <v>4.6897360368616282E-4</v>
      </c>
      <c r="E6403" t="s">
        <v>70</v>
      </c>
      <c r="G6403" t="s">
        <v>314</v>
      </c>
      <c r="H6403" t="s">
        <v>90</v>
      </c>
      <c r="I6403">
        <v>5.7684305909593255E-3</v>
      </c>
      <c r="J6403" t="s">
        <v>70</v>
      </c>
    </row>
    <row r="6404" spans="2:10" x14ac:dyDescent="0.45">
      <c r="B6404" t="s">
        <v>236</v>
      </c>
      <c r="C6404" t="s">
        <v>91</v>
      </c>
      <c r="D6404">
        <v>9.9757363053424846E-3</v>
      </c>
      <c r="E6404" t="s">
        <v>70</v>
      </c>
      <c r="G6404" t="s">
        <v>314</v>
      </c>
      <c r="H6404" t="s">
        <v>91</v>
      </c>
      <c r="I6404">
        <v>4.4776516456665923E-3</v>
      </c>
      <c r="J6404" t="s">
        <v>70</v>
      </c>
    </row>
    <row r="6405" spans="2:10" x14ac:dyDescent="0.45">
      <c r="B6405" t="s">
        <v>236</v>
      </c>
      <c r="C6405" t="s">
        <v>92</v>
      </c>
      <c r="D6405">
        <v>1.6328090292615862E-2</v>
      </c>
      <c r="E6405" t="s">
        <v>70</v>
      </c>
      <c r="G6405" t="s">
        <v>314</v>
      </c>
      <c r="H6405" t="s">
        <v>92</v>
      </c>
      <c r="I6405">
        <v>1.9190537355554048E-3</v>
      </c>
      <c r="J6405" t="s">
        <v>70</v>
      </c>
    </row>
    <row r="6406" spans="2:10" x14ac:dyDescent="0.45">
      <c r="B6406" t="s">
        <v>236</v>
      </c>
      <c r="C6406" t="s">
        <v>93</v>
      </c>
      <c r="D6406">
        <v>2.0397494844805332E-2</v>
      </c>
      <c r="E6406" t="s">
        <v>70</v>
      </c>
      <c r="G6406" t="s">
        <v>314</v>
      </c>
      <c r="H6406" t="s">
        <v>93</v>
      </c>
      <c r="I6406">
        <v>1.5178394339182841E-3</v>
      </c>
      <c r="J6406" t="s">
        <v>70</v>
      </c>
    </row>
    <row r="6407" spans="2:10" x14ac:dyDescent="0.45">
      <c r="B6407" t="s">
        <v>236</v>
      </c>
      <c r="C6407" t="s">
        <v>94</v>
      </c>
      <c r="D6407">
        <v>2.2463486307559111E-2</v>
      </c>
      <c r="E6407" t="s">
        <v>70</v>
      </c>
      <c r="G6407" t="s">
        <v>314</v>
      </c>
      <c r="H6407" t="s">
        <v>94</v>
      </c>
      <c r="I6407">
        <v>1.7373461144183739E-3</v>
      </c>
      <c r="J6407" t="s">
        <v>70</v>
      </c>
    </row>
    <row r="6408" spans="2:10" x14ac:dyDescent="0.45">
      <c r="B6408" t="s">
        <v>236</v>
      </c>
      <c r="C6408" t="s">
        <v>95</v>
      </c>
      <c r="D6408">
        <v>2.3182188193574611E-2</v>
      </c>
      <c r="E6408" t="s">
        <v>70</v>
      </c>
      <c r="G6408" t="s">
        <v>314</v>
      </c>
      <c r="H6408" t="s">
        <v>95</v>
      </c>
      <c r="I6408">
        <v>2.0249890095914405E-3</v>
      </c>
      <c r="J6408" t="s">
        <v>70</v>
      </c>
    </row>
    <row r="6409" spans="2:10" x14ac:dyDescent="0.45">
      <c r="B6409" t="s">
        <v>236</v>
      </c>
      <c r="C6409" t="s">
        <v>96</v>
      </c>
      <c r="D6409">
        <v>2.2438524570670023E-2</v>
      </c>
      <c r="E6409" t="s">
        <v>70</v>
      </c>
      <c r="G6409" t="s">
        <v>314</v>
      </c>
      <c r="H6409" t="s">
        <v>96</v>
      </c>
      <c r="I6409">
        <v>2.2221932129883491E-3</v>
      </c>
      <c r="J6409" t="s">
        <v>70</v>
      </c>
    </row>
    <row r="6410" spans="2:10" x14ac:dyDescent="0.45">
      <c r="B6410" t="s">
        <v>236</v>
      </c>
      <c r="C6410" t="s">
        <v>97</v>
      </c>
      <c r="D6410">
        <v>2.1872461043520079E-2</v>
      </c>
      <c r="E6410" t="s">
        <v>70</v>
      </c>
      <c r="G6410" t="s">
        <v>314</v>
      </c>
      <c r="H6410" t="s">
        <v>97</v>
      </c>
      <c r="I6410">
        <v>2.6320717005948202E-3</v>
      </c>
      <c r="J6410" t="s">
        <v>70</v>
      </c>
    </row>
    <row r="6411" spans="2:10" x14ac:dyDescent="0.45">
      <c r="B6411" t="s">
        <v>236</v>
      </c>
      <c r="C6411" t="s">
        <v>98</v>
      </c>
      <c r="D6411">
        <v>2.13519025016638E-2</v>
      </c>
      <c r="E6411" t="s">
        <v>70</v>
      </c>
      <c r="G6411" t="s">
        <v>314</v>
      </c>
      <c r="H6411" t="s">
        <v>98</v>
      </c>
      <c r="I6411">
        <v>3.1989276781470089E-3</v>
      </c>
      <c r="J6411" t="s">
        <v>70</v>
      </c>
    </row>
    <row r="6412" spans="2:10" x14ac:dyDescent="0.45">
      <c r="B6412" t="s">
        <v>236</v>
      </c>
      <c r="C6412" t="s">
        <v>99</v>
      </c>
      <c r="D6412">
        <v>1.968337489548886E-2</v>
      </c>
      <c r="E6412" t="s">
        <v>70</v>
      </c>
      <c r="G6412" t="s">
        <v>314</v>
      </c>
      <c r="H6412" t="s">
        <v>99</v>
      </c>
      <c r="I6412">
        <v>3.3219288993996303E-3</v>
      </c>
      <c r="J6412" t="s">
        <v>70</v>
      </c>
    </row>
    <row r="6413" spans="2:10" x14ac:dyDescent="0.45">
      <c r="B6413" t="s">
        <v>236</v>
      </c>
      <c r="C6413" t="s">
        <v>100</v>
      </c>
      <c r="D6413">
        <v>1.7031114879382119E-2</v>
      </c>
      <c r="E6413" t="s">
        <v>70</v>
      </c>
      <c r="G6413" t="s">
        <v>314</v>
      </c>
      <c r="H6413" t="s">
        <v>100</v>
      </c>
      <c r="I6413">
        <v>3.7609499858240209E-3</v>
      </c>
      <c r="J6413" t="s">
        <v>70</v>
      </c>
    </row>
    <row r="6414" spans="2:10" x14ac:dyDescent="0.45">
      <c r="B6414" t="s">
        <v>236</v>
      </c>
      <c r="C6414" t="s">
        <v>101</v>
      </c>
      <c r="D6414">
        <v>1.2850353571969042E-2</v>
      </c>
      <c r="E6414" t="s">
        <v>70</v>
      </c>
      <c r="G6414" t="s">
        <v>314</v>
      </c>
      <c r="H6414" t="s">
        <v>101</v>
      </c>
      <c r="I6414">
        <v>3.8961841820202656E-3</v>
      </c>
      <c r="J6414" t="s">
        <v>70</v>
      </c>
    </row>
    <row r="6415" spans="2:10" x14ac:dyDescent="0.45">
      <c r="B6415" t="s">
        <v>236</v>
      </c>
      <c r="C6415" t="s">
        <v>102</v>
      </c>
      <c r="D6415">
        <v>6.9336429923548028E-3</v>
      </c>
      <c r="E6415" t="s">
        <v>70</v>
      </c>
      <c r="G6415" t="s">
        <v>314</v>
      </c>
      <c r="H6415" t="s">
        <v>102</v>
      </c>
      <c r="I6415">
        <v>5.6102256668201242E-3</v>
      </c>
      <c r="J6415" t="s">
        <v>70</v>
      </c>
    </row>
    <row r="6416" spans="2:10" x14ac:dyDescent="0.45">
      <c r="B6416" t="s">
        <v>236</v>
      </c>
      <c r="C6416" t="s">
        <v>103</v>
      </c>
      <c r="D6416">
        <v>0</v>
      </c>
      <c r="E6416" t="s">
        <v>70</v>
      </c>
      <c r="G6416" t="s">
        <v>314</v>
      </c>
      <c r="H6416" t="s">
        <v>103</v>
      </c>
      <c r="I6416">
        <v>7.991028188097736E-3</v>
      </c>
      <c r="J6416" t="s">
        <v>70</v>
      </c>
    </row>
    <row r="6417" spans="2:10" x14ac:dyDescent="0.45">
      <c r="B6417" t="s">
        <v>236</v>
      </c>
      <c r="C6417" t="s">
        <v>104</v>
      </c>
      <c r="D6417">
        <v>0</v>
      </c>
      <c r="E6417" t="s">
        <v>70</v>
      </c>
      <c r="G6417" t="s">
        <v>314</v>
      </c>
      <c r="H6417" t="s">
        <v>104</v>
      </c>
      <c r="I6417">
        <v>1.9149028438041948E-2</v>
      </c>
      <c r="J6417" t="s">
        <v>70</v>
      </c>
    </row>
    <row r="6418" spans="2:10" x14ac:dyDescent="0.45">
      <c r="B6418" t="s">
        <v>236</v>
      </c>
      <c r="C6418" t="s">
        <v>105</v>
      </c>
      <c r="D6418">
        <v>0</v>
      </c>
      <c r="E6418" t="s">
        <v>70</v>
      </c>
      <c r="G6418" t="s">
        <v>314</v>
      </c>
      <c r="H6418" t="s">
        <v>105</v>
      </c>
      <c r="I6418">
        <v>1.8476677985146628E-2</v>
      </c>
      <c r="J6418" t="s">
        <v>70</v>
      </c>
    </row>
    <row r="6419" spans="2:10" x14ac:dyDescent="0.45">
      <c r="B6419" t="s">
        <v>236</v>
      </c>
      <c r="C6419" t="s">
        <v>106</v>
      </c>
      <c r="D6419">
        <v>0</v>
      </c>
      <c r="E6419" t="s">
        <v>70</v>
      </c>
      <c r="G6419" t="s">
        <v>314</v>
      </c>
      <c r="H6419" t="s">
        <v>106</v>
      </c>
      <c r="I6419">
        <v>9.0887096006892126E-2</v>
      </c>
      <c r="J6419" t="s">
        <v>70</v>
      </c>
    </row>
    <row r="6420" spans="2:10" x14ac:dyDescent="0.45">
      <c r="B6420" t="s">
        <v>236</v>
      </c>
      <c r="C6420" t="s">
        <v>107</v>
      </c>
      <c r="D6420">
        <v>0</v>
      </c>
      <c r="E6420" t="s">
        <v>70</v>
      </c>
      <c r="G6420" t="s">
        <v>314</v>
      </c>
      <c r="H6420" t="s">
        <v>107</v>
      </c>
      <c r="I6420">
        <v>2.0115752897963721E-2</v>
      </c>
      <c r="J6420" t="s">
        <v>70</v>
      </c>
    </row>
    <row r="6421" spans="2:10" x14ac:dyDescent="0.45">
      <c r="B6421" t="s">
        <v>236</v>
      </c>
      <c r="C6421" t="s">
        <v>108</v>
      </c>
      <c r="D6421">
        <v>3.1048524254189019E-3</v>
      </c>
      <c r="E6421" t="s">
        <v>70</v>
      </c>
      <c r="G6421" t="s">
        <v>314</v>
      </c>
      <c r="H6421" t="s">
        <v>108</v>
      </c>
      <c r="I6421">
        <v>1.9671091107230292E-2</v>
      </c>
      <c r="J6421" t="s">
        <v>70</v>
      </c>
    </row>
    <row r="6422" spans="2:10" x14ac:dyDescent="0.45">
      <c r="B6422" t="s">
        <v>236</v>
      </c>
      <c r="C6422" t="s">
        <v>109</v>
      </c>
      <c r="D6422">
        <v>7.4517500689189912E-3</v>
      </c>
      <c r="E6422" t="s">
        <v>70</v>
      </c>
      <c r="G6422" t="s">
        <v>314</v>
      </c>
      <c r="H6422" t="s">
        <v>109</v>
      </c>
      <c r="I6422">
        <v>1.6603078901286868E-2</v>
      </c>
      <c r="J6422" t="s">
        <v>70</v>
      </c>
    </row>
    <row r="6423" spans="2:10" x14ac:dyDescent="0.45">
      <c r="B6423" t="s">
        <v>236</v>
      </c>
      <c r="C6423" t="s">
        <v>110</v>
      </c>
      <c r="D6423">
        <v>1.1677453000687685E-2</v>
      </c>
      <c r="E6423" t="s">
        <v>70</v>
      </c>
      <c r="G6423" t="s">
        <v>314</v>
      </c>
      <c r="H6423" t="s">
        <v>110</v>
      </c>
      <c r="I6423">
        <v>1.6506533200172691E-2</v>
      </c>
      <c r="J6423" t="s">
        <v>70</v>
      </c>
    </row>
    <row r="6424" spans="2:10" x14ac:dyDescent="0.45">
      <c r="B6424" t="s">
        <v>236</v>
      </c>
      <c r="C6424" t="s">
        <v>111</v>
      </c>
      <c r="D6424">
        <v>1.448183577569955E-2</v>
      </c>
      <c r="E6424" t="s">
        <v>70</v>
      </c>
      <c r="G6424" t="s">
        <v>314</v>
      </c>
      <c r="H6424" t="s">
        <v>111</v>
      </c>
      <c r="I6424">
        <v>1.5782699705744283E-2</v>
      </c>
      <c r="J6424" t="s">
        <v>70</v>
      </c>
    </row>
    <row r="6425" spans="2:10" x14ac:dyDescent="0.45">
      <c r="B6425" t="s">
        <v>236</v>
      </c>
      <c r="C6425" t="s">
        <v>112</v>
      </c>
      <c r="D6425">
        <v>1.6304595171675203E-2</v>
      </c>
      <c r="E6425" t="s">
        <v>70</v>
      </c>
      <c r="G6425" t="s">
        <v>314</v>
      </c>
      <c r="H6425" t="s">
        <v>112</v>
      </c>
      <c r="I6425">
        <v>1.3660482083359933E-2</v>
      </c>
      <c r="J6425" t="s">
        <v>70</v>
      </c>
    </row>
    <row r="6426" spans="2:10" x14ac:dyDescent="0.45">
      <c r="B6426" t="s">
        <v>236</v>
      </c>
      <c r="C6426" t="s">
        <v>113</v>
      </c>
      <c r="D6426">
        <v>1.7473547525802349E-2</v>
      </c>
      <c r="E6426" t="s">
        <v>70</v>
      </c>
      <c r="G6426" t="s">
        <v>314</v>
      </c>
      <c r="H6426" t="s">
        <v>113</v>
      </c>
      <c r="I6426">
        <v>1.1676456264964245E-2</v>
      </c>
      <c r="J6426" t="s">
        <v>70</v>
      </c>
    </row>
    <row r="6427" spans="2:10" x14ac:dyDescent="0.45">
      <c r="B6427" t="s">
        <v>236</v>
      </c>
      <c r="C6427" t="s">
        <v>114</v>
      </c>
      <c r="D6427">
        <v>1.7784056096818681E-2</v>
      </c>
      <c r="E6427" t="s">
        <v>70</v>
      </c>
      <c r="G6427" t="s">
        <v>314</v>
      </c>
      <c r="H6427" t="s">
        <v>114</v>
      </c>
      <c r="I6427">
        <v>1.086848200767355E-2</v>
      </c>
      <c r="J6427" t="s">
        <v>70</v>
      </c>
    </row>
    <row r="6428" spans="2:10" x14ac:dyDescent="0.45">
      <c r="B6428" t="s">
        <v>236</v>
      </c>
      <c r="C6428" t="s">
        <v>115</v>
      </c>
      <c r="D6428">
        <v>1.7526210084934699E-2</v>
      </c>
      <c r="E6428" t="s">
        <v>70</v>
      </c>
      <c r="G6428" t="s">
        <v>314</v>
      </c>
      <c r="H6428" t="s">
        <v>115</v>
      </c>
      <c r="I6428">
        <v>1.0584538709940847E-2</v>
      </c>
      <c r="J6428" t="s">
        <v>70</v>
      </c>
    </row>
    <row r="6429" spans="2:10" x14ac:dyDescent="0.45">
      <c r="B6429" t="s">
        <v>236</v>
      </c>
      <c r="C6429" t="s">
        <v>116</v>
      </c>
      <c r="D6429">
        <v>1.6219722014897794E-2</v>
      </c>
      <c r="E6429" t="s">
        <v>70</v>
      </c>
      <c r="G6429" t="s">
        <v>314</v>
      </c>
      <c r="H6429" t="s">
        <v>116</v>
      </c>
      <c r="I6429">
        <v>1.0695961208335677E-2</v>
      </c>
      <c r="J6429" t="s">
        <v>70</v>
      </c>
    </row>
    <row r="6430" spans="2:10" x14ac:dyDescent="0.45">
      <c r="B6430" t="s">
        <v>236</v>
      </c>
      <c r="C6430" t="s">
        <v>117</v>
      </c>
      <c r="D6430">
        <v>1.4256395987088706E-2</v>
      </c>
      <c r="E6430" t="s">
        <v>70</v>
      </c>
      <c r="G6430" t="s">
        <v>314</v>
      </c>
      <c r="H6430" t="s">
        <v>117</v>
      </c>
      <c r="I6430">
        <v>1.0367101755550927E-2</v>
      </c>
      <c r="J6430" t="s">
        <v>70</v>
      </c>
    </row>
    <row r="6431" spans="2:10" x14ac:dyDescent="0.45">
      <c r="B6431" t="s">
        <v>236</v>
      </c>
      <c r="C6431" t="s">
        <v>118</v>
      </c>
      <c r="D6431">
        <v>1.1823980209560804E-2</v>
      </c>
      <c r="E6431" t="s">
        <v>70</v>
      </c>
      <c r="G6431" t="s">
        <v>314</v>
      </c>
      <c r="H6431" t="s">
        <v>118</v>
      </c>
      <c r="I6431">
        <v>1.0218254388470665E-2</v>
      </c>
      <c r="J6431" t="s">
        <v>70</v>
      </c>
    </row>
    <row r="6432" spans="2:10" x14ac:dyDescent="0.45">
      <c r="B6432" t="s">
        <v>236</v>
      </c>
      <c r="C6432" t="s">
        <v>119</v>
      </c>
      <c r="D6432">
        <v>8.5742452753593632E-3</v>
      </c>
      <c r="E6432" t="s">
        <v>70</v>
      </c>
      <c r="G6432" t="s">
        <v>314</v>
      </c>
      <c r="H6432" t="s">
        <v>119</v>
      </c>
      <c r="I6432">
        <v>9.1907786650397578E-3</v>
      </c>
      <c r="J6432" t="s">
        <v>70</v>
      </c>
    </row>
    <row r="6433" spans="2:10" x14ac:dyDescent="0.45">
      <c r="B6433" t="s">
        <v>236</v>
      </c>
      <c r="C6433" t="s">
        <v>120</v>
      </c>
      <c r="D6433">
        <v>4.2024120775145798E-3</v>
      </c>
      <c r="E6433" t="s">
        <v>70</v>
      </c>
      <c r="G6433" t="s">
        <v>314</v>
      </c>
      <c r="H6433" t="s">
        <v>120</v>
      </c>
      <c r="I6433">
        <v>8.7349427693925244E-3</v>
      </c>
      <c r="J6433" t="s">
        <v>70</v>
      </c>
    </row>
    <row r="6434" spans="2:10" x14ac:dyDescent="0.45">
      <c r="B6434" t="s">
        <v>236</v>
      </c>
      <c r="C6434" t="s">
        <v>121</v>
      </c>
      <c r="D6434">
        <v>0</v>
      </c>
      <c r="E6434" t="s">
        <v>70</v>
      </c>
      <c r="G6434" t="s">
        <v>314</v>
      </c>
      <c r="H6434" t="s">
        <v>121</v>
      </c>
      <c r="I6434">
        <v>1.026706150876195E-2</v>
      </c>
      <c r="J6434" t="s">
        <v>70</v>
      </c>
    </row>
    <row r="6435" spans="2:10" x14ac:dyDescent="0.45">
      <c r="B6435" t="s">
        <v>236</v>
      </c>
      <c r="C6435" t="s">
        <v>122</v>
      </c>
      <c r="D6435">
        <v>0</v>
      </c>
      <c r="E6435" t="s">
        <v>70</v>
      </c>
      <c r="G6435" t="s">
        <v>314</v>
      </c>
      <c r="H6435" t="s">
        <v>122</v>
      </c>
      <c r="I6435">
        <v>2.4021576091465314E-2</v>
      </c>
      <c r="J6435" t="s">
        <v>70</v>
      </c>
    </row>
    <row r="6436" spans="2:10" x14ac:dyDescent="0.45">
      <c r="B6436" t="s">
        <v>236</v>
      </c>
      <c r="C6436" t="s">
        <v>123</v>
      </c>
      <c r="D6436">
        <v>0</v>
      </c>
      <c r="E6436" t="s">
        <v>70</v>
      </c>
      <c r="G6436" t="s">
        <v>314</v>
      </c>
      <c r="H6436" t="s">
        <v>123</v>
      </c>
      <c r="I6436">
        <v>2.7974776278923995E-2</v>
      </c>
      <c r="J6436" t="s">
        <v>70</v>
      </c>
    </row>
    <row r="6437" spans="2:10" x14ac:dyDescent="0.45">
      <c r="B6437" t="s">
        <v>236</v>
      </c>
      <c r="C6437" t="s">
        <v>124</v>
      </c>
      <c r="D6437">
        <v>0</v>
      </c>
      <c r="E6437" t="s">
        <v>70</v>
      </c>
      <c r="G6437" t="s">
        <v>314</v>
      </c>
      <c r="H6437" t="s">
        <v>124</v>
      </c>
      <c r="I6437">
        <v>5.091672980524236E-2</v>
      </c>
      <c r="J6437" t="s">
        <v>70</v>
      </c>
    </row>
    <row r="6438" spans="2:10" x14ac:dyDescent="0.45">
      <c r="B6438" t="s">
        <v>236</v>
      </c>
      <c r="C6438" t="s">
        <v>125</v>
      </c>
      <c r="D6438">
        <v>0</v>
      </c>
      <c r="E6438" t="s">
        <v>70</v>
      </c>
      <c r="G6438" t="s">
        <v>314</v>
      </c>
      <c r="H6438" t="s">
        <v>125</v>
      </c>
      <c r="I6438">
        <v>9.9943251473643101E-3</v>
      </c>
      <c r="J6438" t="s">
        <v>70</v>
      </c>
    </row>
    <row r="6439" spans="2:10" x14ac:dyDescent="0.45">
      <c r="B6439" t="s">
        <v>236</v>
      </c>
      <c r="C6439" t="s">
        <v>126</v>
      </c>
      <c r="D6439">
        <v>2.4216361063583301E-4</v>
      </c>
      <c r="E6439" t="s">
        <v>70</v>
      </c>
      <c r="G6439" t="s">
        <v>314</v>
      </c>
      <c r="H6439" t="s">
        <v>126</v>
      </c>
      <c r="I6439">
        <v>9.9294626109669437E-3</v>
      </c>
      <c r="J6439" t="s">
        <v>70</v>
      </c>
    </row>
    <row r="6440" spans="2:10" x14ac:dyDescent="0.45">
      <c r="B6440" t="s">
        <v>236</v>
      </c>
      <c r="C6440" t="s">
        <v>127</v>
      </c>
      <c r="D6440">
        <v>2.6423035295007526E-3</v>
      </c>
      <c r="E6440" t="s">
        <v>70</v>
      </c>
      <c r="G6440" t="s">
        <v>314</v>
      </c>
      <c r="H6440" t="s">
        <v>127</v>
      </c>
      <c r="I6440">
        <v>1.0145036348678756E-2</v>
      </c>
      <c r="J6440" t="s">
        <v>70</v>
      </c>
    </row>
    <row r="6441" spans="2:10" x14ac:dyDescent="0.45">
      <c r="B6441" t="s">
        <v>236</v>
      </c>
      <c r="C6441" t="s">
        <v>128</v>
      </c>
      <c r="D6441">
        <v>5.938649352344884E-3</v>
      </c>
      <c r="E6441" t="s">
        <v>70</v>
      </c>
      <c r="G6441" t="s">
        <v>314</v>
      </c>
      <c r="H6441" t="s">
        <v>128</v>
      </c>
      <c r="I6441">
        <v>1.0320949416962617E-2</v>
      </c>
      <c r="J6441" t="s">
        <v>70</v>
      </c>
    </row>
    <row r="6442" spans="2:10" x14ac:dyDescent="0.45">
      <c r="B6442" t="s">
        <v>236</v>
      </c>
      <c r="C6442" t="s">
        <v>129</v>
      </c>
      <c r="D6442">
        <v>8.4961235442204686E-3</v>
      </c>
      <c r="E6442" t="s">
        <v>70</v>
      </c>
      <c r="G6442" t="s">
        <v>314</v>
      </c>
      <c r="H6442" t="s">
        <v>129</v>
      </c>
      <c r="I6442">
        <v>9.8865726323301602E-3</v>
      </c>
      <c r="J6442" t="s">
        <v>70</v>
      </c>
    </row>
    <row r="6443" spans="2:10" x14ac:dyDescent="0.45">
      <c r="B6443" t="s">
        <v>236</v>
      </c>
      <c r="C6443" t="s">
        <v>130</v>
      </c>
      <c r="D6443">
        <v>1.0251907001854594E-2</v>
      </c>
      <c r="E6443" t="s">
        <v>70</v>
      </c>
      <c r="G6443" t="s">
        <v>314</v>
      </c>
      <c r="H6443" t="s">
        <v>130</v>
      </c>
      <c r="I6443">
        <v>9.1918889420659049E-3</v>
      </c>
      <c r="J6443" t="s">
        <v>70</v>
      </c>
    </row>
    <row r="6444" spans="2:10" x14ac:dyDescent="0.45">
      <c r="B6444" t="s">
        <v>236</v>
      </c>
      <c r="C6444" t="s">
        <v>131</v>
      </c>
      <c r="D6444">
        <v>1.1227717151509E-2</v>
      </c>
      <c r="E6444" t="s">
        <v>70</v>
      </c>
      <c r="G6444" t="s">
        <v>314</v>
      </c>
      <c r="H6444" t="s">
        <v>131</v>
      </c>
      <c r="I6444">
        <v>8.6563429953196262E-3</v>
      </c>
      <c r="J6444" t="s">
        <v>70</v>
      </c>
    </row>
    <row r="6445" spans="2:10" x14ac:dyDescent="0.45">
      <c r="B6445" t="s">
        <v>236</v>
      </c>
      <c r="C6445" t="s">
        <v>132</v>
      </c>
      <c r="D6445">
        <v>1.1741256944822092E-2</v>
      </c>
      <c r="E6445" t="s">
        <v>70</v>
      </c>
      <c r="G6445" t="s">
        <v>314</v>
      </c>
      <c r="H6445" t="s">
        <v>132</v>
      </c>
      <c r="I6445">
        <v>8.5874355568411782E-3</v>
      </c>
      <c r="J6445" t="s">
        <v>70</v>
      </c>
    </row>
    <row r="6446" spans="2:10" x14ac:dyDescent="0.45">
      <c r="B6446" t="s">
        <v>236</v>
      </c>
      <c r="C6446" t="s">
        <v>133</v>
      </c>
      <c r="D6446">
        <v>1.1534095920558336E-2</v>
      </c>
      <c r="E6446" t="s">
        <v>70</v>
      </c>
      <c r="G6446" t="s">
        <v>314</v>
      </c>
      <c r="H6446" t="s">
        <v>133</v>
      </c>
      <c r="I6446">
        <v>8.4519149201914539E-3</v>
      </c>
      <c r="J6446" t="s">
        <v>70</v>
      </c>
    </row>
    <row r="6447" spans="2:10" x14ac:dyDescent="0.45">
      <c r="B6447" t="s">
        <v>236</v>
      </c>
      <c r="C6447" t="s">
        <v>134</v>
      </c>
      <c r="D6447">
        <v>1.0568656799377808E-2</v>
      </c>
      <c r="E6447" t="s">
        <v>70</v>
      </c>
      <c r="G6447" t="s">
        <v>314</v>
      </c>
      <c r="H6447" t="s">
        <v>134</v>
      </c>
      <c r="I6447">
        <v>8.561692277411416E-3</v>
      </c>
      <c r="J6447" t="s">
        <v>70</v>
      </c>
    </row>
    <row r="6448" spans="2:10" x14ac:dyDescent="0.45">
      <c r="B6448" t="s">
        <v>236</v>
      </c>
      <c r="C6448" t="s">
        <v>135</v>
      </c>
      <c r="D6448">
        <v>9.2264027367358163E-3</v>
      </c>
      <c r="E6448" t="s">
        <v>70</v>
      </c>
      <c r="G6448" t="s">
        <v>314</v>
      </c>
      <c r="H6448" t="s">
        <v>135</v>
      </c>
      <c r="I6448">
        <v>8.7321333841687745E-3</v>
      </c>
      <c r="J6448" t="s">
        <v>70</v>
      </c>
    </row>
    <row r="6449" spans="2:10" x14ac:dyDescent="0.45">
      <c r="B6449" t="s">
        <v>236</v>
      </c>
      <c r="C6449" t="s">
        <v>136</v>
      </c>
      <c r="D6449">
        <v>7.2102199524690224E-3</v>
      </c>
      <c r="E6449" t="s">
        <v>70</v>
      </c>
      <c r="G6449" t="s">
        <v>314</v>
      </c>
      <c r="H6449" t="s">
        <v>136</v>
      </c>
      <c r="I6449">
        <v>8.0844241978114649E-3</v>
      </c>
      <c r="J6449" t="s">
        <v>70</v>
      </c>
    </row>
    <row r="6450" spans="2:10" x14ac:dyDescent="0.45">
      <c r="B6450" t="s">
        <v>236</v>
      </c>
      <c r="C6450" t="s">
        <v>137</v>
      </c>
      <c r="D6450">
        <v>4.4179996955418851E-3</v>
      </c>
      <c r="E6450" t="s">
        <v>70</v>
      </c>
      <c r="G6450" t="s">
        <v>314</v>
      </c>
      <c r="H6450" t="s">
        <v>137</v>
      </c>
      <c r="I6450">
        <v>7.3212523331383722E-3</v>
      </c>
      <c r="J6450" t="s">
        <v>70</v>
      </c>
    </row>
    <row r="6451" spans="2:10" x14ac:dyDescent="0.45">
      <c r="B6451" t="s">
        <v>236</v>
      </c>
      <c r="C6451" t="s">
        <v>138</v>
      </c>
      <c r="D6451">
        <v>1.6490376286915995E-3</v>
      </c>
      <c r="E6451" t="s">
        <v>70</v>
      </c>
      <c r="G6451" t="s">
        <v>314</v>
      </c>
      <c r="H6451" t="s">
        <v>138</v>
      </c>
      <c r="I6451">
        <v>6.9862302162775813E-3</v>
      </c>
      <c r="J6451" t="s">
        <v>70</v>
      </c>
    </row>
    <row r="6452" spans="2:10" x14ac:dyDescent="0.45">
      <c r="B6452" t="s">
        <v>236</v>
      </c>
      <c r="C6452" t="s">
        <v>139</v>
      </c>
      <c r="D6452">
        <v>0</v>
      </c>
      <c r="E6452" t="s">
        <v>70</v>
      </c>
      <c r="G6452" t="s">
        <v>314</v>
      </c>
      <c r="H6452" t="s">
        <v>139</v>
      </c>
      <c r="I6452">
        <v>7.3787653825565314E-3</v>
      </c>
      <c r="J6452" t="s">
        <v>70</v>
      </c>
    </row>
    <row r="6453" spans="2:10" x14ac:dyDescent="0.45">
      <c r="B6453" t="s">
        <v>236</v>
      </c>
      <c r="C6453" t="s">
        <v>140</v>
      </c>
      <c r="D6453">
        <v>0</v>
      </c>
      <c r="E6453" t="s">
        <v>70</v>
      </c>
      <c r="G6453" t="s">
        <v>314</v>
      </c>
      <c r="H6453" t="s">
        <v>140</v>
      </c>
      <c r="I6453">
        <v>1.6574266128806876E-2</v>
      </c>
      <c r="J6453" t="s">
        <v>70</v>
      </c>
    </row>
    <row r="6454" spans="2:10" x14ac:dyDescent="0.45">
      <c r="B6454" t="s">
        <v>236</v>
      </c>
      <c r="C6454" t="s">
        <v>141</v>
      </c>
      <c r="D6454">
        <v>0</v>
      </c>
      <c r="E6454" t="s">
        <v>70</v>
      </c>
      <c r="G6454" t="s">
        <v>314</v>
      </c>
      <c r="H6454" t="s">
        <v>141</v>
      </c>
      <c r="I6454">
        <v>1.7806028535861926E-2</v>
      </c>
      <c r="J6454" t="s">
        <v>70</v>
      </c>
    </row>
    <row r="6455" spans="2:10" x14ac:dyDescent="0.45">
      <c r="B6455" t="s">
        <v>236</v>
      </c>
      <c r="C6455" t="s">
        <v>142</v>
      </c>
      <c r="D6455">
        <v>0</v>
      </c>
      <c r="E6455" t="s">
        <v>70</v>
      </c>
      <c r="G6455" t="s">
        <v>314</v>
      </c>
      <c r="H6455" t="s">
        <v>142</v>
      </c>
      <c r="I6455">
        <v>2.8914961387779228E-2</v>
      </c>
      <c r="J6455" t="s">
        <v>70</v>
      </c>
    </row>
    <row r="6456" spans="2:10" x14ac:dyDescent="0.45">
      <c r="B6456" t="s">
        <v>236</v>
      </c>
      <c r="C6456" t="s">
        <v>143</v>
      </c>
      <c r="D6456">
        <v>0</v>
      </c>
      <c r="E6456" t="s">
        <v>70</v>
      </c>
      <c r="G6456" t="s">
        <v>314</v>
      </c>
      <c r="H6456" t="s">
        <v>143</v>
      </c>
      <c r="I6456">
        <v>5.7800962268989018E-3</v>
      </c>
      <c r="J6456" t="s">
        <v>70</v>
      </c>
    </row>
    <row r="6457" spans="2:10" x14ac:dyDescent="0.45">
      <c r="B6457" t="s">
        <v>236</v>
      </c>
      <c r="C6457" t="s">
        <v>144</v>
      </c>
      <c r="D6457">
        <v>0</v>
      </c>
      <c r="E6457" t="s">
        <v>70</v>
      </c>
      <c r="G6457" t="s">
        <v>314</v>
      </c>
      <c r="H6457" t="s">
        <v>144</v>
      </c>
      <c r="I6457">
        <v>5.6773878721523017E-3</v>
      </c>
      <c r="J6457" t="s">
        <v>70</v>
      </c>
    </row>
    <row r="6458" spans="2:10" x14ac:dyDescent="0.45">
      <c r="B6458" t="s">
        <v>236</v>
      </c>
      <c r="C6458" t="s">
        <v>145</v>
      </c>
      <c r="D6458">
        <v>5.6277491115214991E-3</v>
      </c>
      <c r="E6458" t="s">
        <v>70</v>
      </c>
      <c r="G6458" t="s">
        <v>314</v>
      </c>
      <c r="H6458" t="s">
        <v>145</v>
      </c>
      <c r="I6458">
        <v>5.203290705418858E-3</v>
      </c>
      <c r="J6458" t="s">
        <v>70</v>
      </c>
    </row>
    <row r="6459" spans="2:10" x14ac:dyDescent="0.45">
      <c r="B6459" t="s">
        <v>236</v>
      </c>
      <c r="C6459" t="s">
        <v>146</v>
      </c>
      <c r="D6459">
        <v>1.0663874185399928E-2</v>
      </c>
      <c r="E6459" t="s">
        <v>70</v>
      </c>
      <c r="G6459" t="s">
        <v>314</v>
      </c>
      <c r="H6459" t="s">
        <v>146</v>
      </c>
      <c r="I6459">
        <v>4.2112288709685742E-3</v>
      </c>
      <c r="J6459" t="s">
        <v>70</v>
      </c>
    </row>
    <row r="6460" spans="2:10" x14ac:dyDescent="0.45">
      <c r="B6460" t="s">
        <v>236</v>
      </c>
      <c r="C6460" t="s">
        <v>147</v>
      </c>
      <c r="D6460">
        <v>1.4092126494167112E-2</v>
      </c>
      <c r="E6460" t="s">
        <v>70</v>
      </c>
      <c r="G6460" t="s">
        <v>314</v>
      </c>
      <c r="H6460" t="s">
        <v>147</v>
      </c>
      <c r="I6460">
        <v>3.802143391855336E-3</v>
      </c>
      <c r="J6460" t="s">
        <v>70</v>
      </c>
    </row>
    <row r="6461" spans="2:10" x14ac:dyDescent="0.45">
      <c r="B6461" t="s">
        <v>236</v>
      </c>
      <c r="C6461" t="s">
        <v>148</v>
      </c>
      <c r="D6461">
        <v>1.6093146513711944E-2</v>
      </c>
      <c r="E6461" t="s">
        <v>70</v>
      </c>
      <c r="G6461" t="s">
        <v>314</v>
      </c>
      <c r="H6461" t="s">
        <v>148</v>
      </c>
      <c r="I6461">
        <v>3.7980216277448296E-3</v>
      </c>
      <c r="J6461" t="s">
        <v>70</v>
      </c>
    </row>
    <row r="6462" spans="2:10" x14ac:dyDescent="0.45">
      <c r="B6462" t="s">
        <v>236</v>
      </c>
      <c r="C6462" t="s">
        <v>149</v>
      </c>
      <c r="D6462">
        <v>1.6743851168343687E-2</v>
      </c>
      <c r="E6462" t="s">
        <v>70</v>
      </c>
      <c r="G6462" t="s">
        <v>314</v>
      </c>
      <c r="H6462" t="s">
        <v>149</v>
      </c>
      <c r="I6462">
        <v>3.7098861018324118E-3</v>
      </c>
      <c r="J6462" t="s">
        <v>70</v>
      </c>
    </row>
    <row r="6463" spans="2:10" x14ac:dyDescent="0.45">
      <c r="B6463" t="s">
        <v>236</v>
      </c>
      <c r="C6463" t="s">
        <v>150</v>
      </c>
      <c r="D6463">
        <v>1.7030034953074754E-2</v>
      </c>
      <c r="E6463" t="s">
        <v>70</v>
      </c>
      <c r="G6463" t="s">
        <v>314</v>
      </c>
      <c r="H6463" t="s">
        <v>150</v>
      </c>
      <c r="I6463">
        <v>3.7662287253077738E-3</v>
      </c>
      <c r="J6463" t="s">
        <v>70</v>
      </c>
    </row>
    <row r="6464" spans="2:10" x14ac:dyDescent="0.45">
      <c r="B6464" t="s">
        <v>236</v>
      </c>
      <c r="C6464" t="s">
        <v>151</v>
      </c>
      <c r="D6464">
        <v>1.6627171347138738E-2</v>
      </c>
      <c r="E6464" t="s">
        <v>70</v>
      </c>
      <c r="G6464" t="s">
        <v>314</v>
      </c>
      <c r="H6464" t="s">
        <v>151</v>
      </c>
      <c r="I6464">
        <v>3.9245707864069695E-3</v>
      </c>
      <c r="J6464" t="s">
        <v>70</v>
      </c>
    </row>
    <row r="6465" spans="2:10" x14ac:dyDescent="0.45">
      <c r="B6465" t="s">
        <v>236</v>
      </c>
      <c r="C6465" t="s">
        <v>152</v>
      </c>
      <c r="D6465">
        <v>1.5462938743147945E-2</v>
      </c>
      <c r="E6465" t="s">
        <v>70</v>
      </c>
      <c r="G6465" t="s">
        <v>314</v>
      </c>
      <c r="H6465" t="s">
        <v>152</v>
      </c>
      <c r="I6465">
        <v>4.1581736778662764E-3</v>
      </c>
      <c r="J6465" t="s">
        <v>70</v>
      </c>
    </row>
    <row r="6466" spans="2:10" x14ac:dyDescent="0.45">
      <c r="B6466" t="s">
        <v>236</v>
      </c>
      <c r="C6466" t="s">
        <v>153</v>
      </c>
      <c r="D6466">
        <v>1.3530467195187959E-2</v>
      </c>
      <c r="E6466" t="s">
        <v>70</v>
      </c>
      <c r="G6466" t="s">
        <v>314</v>
      </c>
      <c r="H6466" t="s">
        <v>153</v>
      </c>
      <c r="I6466">
        <v>4.3104403436532912E-3</v>
      </c>
      <c r="J6466" t="s">
        <v>70</v>
      </c>
    </row>
    <row r="6467" spans="2:10" x14ac:dyDescent="0.45">
      <c r="B6467" t="s">
        <v>236</v>
      </c>
      <c r="C6467" t="s">
        <v>154</v>
      </c>
      <c r="D6467">
        <v>1.0538218695879851E-2</v>
      </c>
      <c r="E6467" t="s">
        <v>70</v>
      </c>
      <c r="G6467" t="s">
        <v>314</v>
      </c>
      <c r="H6467" t="s">
        <v>154</v>
      </c>
      <c r="I6467">
        <v>4.3416430747154188E-3</v>
      </c>
      <c r="J6467" t="s">
        <v>70</v>
      </c>
    </row>
    <row r="6468" spans="2:10" x14ac:dyDescent="0.45">
      <c r="B6468" t="s">
        <v>236</v>
      </c>
      <c r="C6468" t="s">
        <v>155</v>
      </c>
      <c r="D6468">
        <v>6.0423374914268975E-3</v>
      </c>
      <c r="E6468" t="s">
        <v>70</v>
      </c>
      <c r="G6468" t="s">
        <v>314</v>
      </c>
      <c r="H6468" t="s">
        <v>155</v>
      </c>
      <c r="I6468">
        <v>4.203014243705356E-3</v>
      </c>
      <c r="J6468" t="s">
        <v>70</v>
      </c>
    </row>
    <row r="6469" spans="2:10" x14ac:dyDescent="0.45">
      <c r="B6469" t="s">
        <v>236</v>
      </c>
      <c r="C6469" t="s">
        <v>156</v>
      </c>
      <c r="D6469">
        <v>1.0328986882089373E-3</v>
      </c>
      <c r="E6469" t="s">
        <v>70</v>
      </c>
      <c r="G6469" t="s">
        <v>314</v>
      </c>
      <c r="H6469" t="s">
        <v>156</v>
      </c>
      <c r="I6469">
        <v>4.7553639704081916E-3</v>
      </c>
      <c r="J6469" t="s">
        <v>70</v>
      </c>
    </row>
    <row r="6470" spans="2:10" x14ac:dyDescent="0.45">
      <c r="B6470" t="s">
        <v>236</v>
      </c>
      <c r="C6470" t="s">
        <v>157</v>
      </c>
      <c r="D6470">
        <v>0</v>
      </c>
      <c r="E6470" t="s">
        <v>70</v>
      </c>
      <c r="G6470" t="s">
        <v>314</v>
      </c>
      <c r="H6470" t="s">
        <v>157</v>
      </c>
      <c r="I6470">
        <v>5.1480605685145925E-3</v>
      </c>
      <c r="J6470" t="s">
        <v>70</v>
      </c>
    </row>
    <row r="6471" spans="2:10" x14ac:dyDescent="0.45">
      <c r="B6471" t="s">
        <v>236</v>
      </c>
      <c r="C6471" t="s">
        <v>158</v>
      </c>
      <c r="D6471">
        <v>0</v>
      </c>
      <c r="E6471" t="s">
        <v>70</v>
      </c>
      <c r="G6471" t="s">
        <v>314</v>
      </c>
      <c r="H6471" t="s">
        <v>158</v>
      </c>
      <c r="I6471">
        <v>1.0896048353489618E-2</v>
      </c>
      <c r="J6471" t="s">
        <v>70</v>
      </c>
    </row>
    <row r="6472" spans="2:10" x14ac:dyDescent="0.45">
      <c r="B6472" t="s">
        <v>236</v>
      </c>
      <c r="C6472" t="s">
        <v>159</v>
      </c>
      <c r="D6472">
        <v>0</v>
      </c>
      <c r="E6472" t="s">
        <v>70</v>
      </c>
      <c r="G6472" t="s">
        <v>314</v>
      </c>
      <c r="H6472" t="s">
        <v>159</v>
      </c>
      <c r="I6472">
        <v>1.1019726119869297E-2</v>
      </c>
      <c r="J6472" t="s">
        <v>70</v>
      </c>
    </row>
    <row r="6473" spans="2:10" x14ac:dyDescent="0.45">
      <c r="B6473" t="s">
        <v>236</v>
      </c>
      <c r="C6473" t="s">
        <v>160</v>
      </c>
      <c r="D6473">
        <v>0</v>
      </c>
      <c r="E6473" t="s">
        <v>70</v>
      </c>
      <c r="G6473" t="s">
        <v>314</v>
      </c>
      <c r="H6473" t="s">
        <v>160</v>
      </c>
      <c r="I6473">
        <v>1.98370933262603E-2</v>
      </c>
      <c r="J6473" t="s">
        <v>70</v>
      </c>
    </row>
    <row r="6474" spans="2:10" x14ac:dyDescent="0.45">
      <c r="B6474" t="s">
        <v>236</v>
      </c>
      <c r="C6474" t="s">
        <v>161</v>
      </c>
      <c r="D6474">
        <v>0</v>
      </c>
      <c r="E6474" t="s">
        <v>70</v>
      </c>
      <c r="G6474" t="s">
        <v>314</v>
      </c>
      <c r="H6474" t="s">
        <v>161</v>
      </c>
      <c r="I6474">
        <v>3.3742602938645833E-3</v>
      </c>
      <c r="J6474" t="s">
        <v>70</v>
      </c>
    </row>
    <row r="6475" spans="2:10" x14ac:dyDescent="0.45">
      <c r="B6475" t="s">
        <v>236</v>
      </c>
      <c r="C6475" t="s">
        <v>162</v>
      </c>
      <c r="D6475">
        <v>0</v>
      </c>
      <c r="E6475" t="s">
        <v>70</v>
      </c>
      <c r="G6475" t="s">
        <v>314</v>
      </c>
      <c r="H6475" t="s">
        <v>162</v>
      </c>
      <c r="I6475">
        <v>3.2120997275142645E-3</v>
      </c>
      <c r="J6475" t="s">
        <v>70</v>
      </c>
    </row>
    <row r="6476" spans="2:10" x14ac:dyDescent="0.45">
      <c r="B6476" t="s">
        <v>236</v>
      </c>
      <c r="C6476" t="s">
        <v>163</v>
      </c>
      <c r="D6476">
        <v>8.4644032417291234E-3</v>
      </c>
      <c r="E6476" t="s">
        <v>70</v>
      </c>
      <c r="G6476" t="s">
        <v>314</v>
      </c>
      <c r="H6476" t="s">
        <v>163</v>
      </c>
      <c r="I6476">
        <v>2.9631502915620921E-3</v>
      </c>
      <c r="J6476" t="s">
        <v>70</v>
      </c>
    </row>
    <row r="6477" spans="2:10" x14ac:dyDescent="0.45">
      <c r="B6477" t="s">
        <v>236</v>
      </c>
      <c r="C6477" t="s">
        <v>164</v>
      </c>
      <c r="D6477">
        <v>1.529111964412202E-2</v>
      </c>
      <c r="E6477" t="s">
        <v>70</v>
      </c>
      <c r="G6477" t="s">
        <v>314</v>
      </c>
      <c r="H6477" t="s">
        <v>164</v>
      </c>
      <c r="I6477">
        <v>1.7725843590718575E-3</v>
      </c>
      <c r="J6477" t="s">
        <v>70</v>
      </c>
    </row>
    <row r="6478" spans="2:10" x14ac:dyDescent="0.45">
      <c r="B6478" t="s">
        <v>236</v>
      </c>
      <c r="C6478" t="s">
        <v>165</v>
      </c>
      <c r="D6478">
        <v>1.978150382402754E-2</v>
      </c>
      <c r="E6478" t="s">
        <v>70</v>
      </c>
      <c r="G6478" t="s">
        <v>314</v>
      </c>
      <c r="H6478" t="s">
        <v>165</v>
      </c>
      <c r="I6478">
        <v>6.1961773983595708E-4</v>
      </c>
      <c r="J6478" t="s">
        <v>70</v>
      </c>
    </row>
    <row r="6479" spans="2:10" x14ac:dyDescent="0.45">
      <c r="B6479" t="s">
        <v>236</v>
      </c>
      <c r="C6479" t="s">
        <v>166</v>
      </c>
      <c r="D6479">
        <v>2.1357890011324938E-2</v>
      </c>
      <c r="E6479" t="s">
        <v>70</v>
      </c>
      <c r="G6479" t="s">
        <v>314</v>
      </c>
      <c r="H6479" t="s">
        <v>166</v>
      </c>
      <c r="I6479">
        <v>7.7145062437913002E-4</v>
      </c>
      <c r="J6479" t="s">
        <v>70</v>
      </c>
    </row>
    <row r="6480" spans="2:10" x14ac:dyDescent="0.45">
      <c r="B6480" t="s">
        <v>236</v>
      </c>
      <c r="C6480" t="s">
        <v>167</v>
      </c>
      <c r="D6480">
        <v>2.1181256665710094E-2</v>
      </c>
      <c r="E6480" t="s">
        <v>70</v>
      </c>
      <c r="G6480" t="s">
        <v>314</v>
      </c>
      <c r="H6480" t="s">
        <v>167</v>
      </c>
      <c r="I6480">
        <v>8.6085191378606064E-4</v>
      </c>
      <c r="J6480" t="s">
        <v>70</v>
      </c>
    </row>
    <row r="6481" spans="2:10" x14ac:dyDescent="0.45">
      <c r="B6481" t="s">
        <v>236</v>
      </c>
      <c r="C6481" t="s">
        <v>168</v>
      </c>
      <c r="D6481">
        <v>1.9682660827378844E-2</v>
      </c>
      <c r="E6481" t="s">
        <v>70</v>
      </c>
      <c r="G6481" t="s">
        <v>314</v>
      </c>
      <c r="H6481" t="s">
        <v>168</v>
      </c>
      <c r="I6481">
        <v>8.9024863393091769E-4</v>
      </c>
      <c r="J6481" t="s">
        <v>70</v>
      </c>
    </row>
    <row r="6482" spans="2:10" x14ac:dyDescent="0.45">
      <c r="B6482" t="s">
        <v>236</v>
      </c>
      <c r="C6482" t="s">
        <v>169</v>
      </c>
      <c r="D6482">
        <v>2.0396898418675272E-2</v>
      </c>
      <c r="E6482" t="s">
        <v>70</v>
      </c>
      <c r="G6482" t="s">
        <v>314</v>
      </c>
      <c r="H6482" t="s">
        <v>169</v>
      </c>
      <c r="I6482">
        <v>9.61744909710411E-4</v>
      </c>
      <c r="J6482" t="s">
        <v>70</v>
      </c>
    </row>
    <row r="6483" spans="2:10" x14ac:dyDescent="0.45">
      <c r="B6483" t="s">
        <v>236</v>
      </c>
      <c r="C6483" t="s">
        <v>170</v>
      </c>
      <c r="D6483">
        <v>2.0468529721863912E-2</v>
      </c>
      <c r="E6483" t="s">
        <v>70</v>
      </c>
      <c r="G6483" t="s">
        <v>314</v>
      </c>
      <c r="H6483" t="s">
        <v>170</v>
      </c>
      <c r="I6483">
        <v>1.1354664709664415E-3</v>
      </c>
      <c r="J6483" t="s">
        <v>70</v>
      </c>
    </row>
    <row r="6484" spans="2:10" x14ac:dyDescent="0.45">
      <c r="B6484" t="s">
        <v>236</v>
      </c>
      <c r="C6484" t="s">
        <v>171</v>
      </c>
      <c r="D6484">
        <v>1.9018337036700105E-2</v>
      </c>
      <c r="E6484" t="s">
        <v>70</v>
      </c>
      <c r="G6484" t="s">
        <v>314</v>
      </c>
      <c r="H6484" t="s">
        <v>171</v>
      </c>
      <c r="I6484">
        <v>9.686274373031748E-4</v>
      </c>
      <c r="J6484" t="s">
        <v>70</v>
      </c>
    </row>
    <row r="6485" spans="2:10" x14ac:dyDescent="0.45">
      <c r="B6485" t="s">
        <v>236</v>
      </c>
      <c r="C6485" t="s">
        <v>172</v>
      </c>
      <c r="D6485">
        <v>1.5520898669925724E-2</v>
      </c>
      <c r="E6485" t="s">
        <v>70</v>
      </c>
      <c r="G6485" t="s">
        <v>314</v>
      </c>
      <c r="H6485" t="s">
        <v>172</v>
      </c>
      <c r="I6485">
        <v>1.1848114444000235E-3</v>
      </c>
      <c r="J6485" t="s">
        <v>70</v>
      </c>
    </row>
    <row r="6486" spans="2:10" x14ac:dyDescent="0.45">
      <c r="B6486" t="s">
        <v>236</v>
      </c>
      <c r="C6486" t="s">
        <v>173</v>
      </c>
      <c r="D6486">
        <v>9.2235628897149261E-3</v>
      </c>
      <c r="E6486" t="s">
        <v>70</v>
      </c>
      <c r="G6486" t="s">
        <v>314</v>
      </c>
      <c r="H6486" t="s">
        <v>173</v>
      </c>
      <c r="I6486">
        <v>2.7534766348521881E-3</v>
      </c>
      <c r="J6486" t="s">
        <v>70</v>
      </c>
    </row>
    <row r="6487" spans="2:10" x14ac:dyDescent="0.45">
      <c r="B6487" t="s">
        <v>236</v>
      </c>
      <c r="C6487" t="s">
        <v>174</v>
      </c>
      <c r="D6487">
        <v>0</v>
      </c>
      <c r="E6487" t="s">
        <v>70</v>
      </c>
      <c r="G6487" t="s">
        <v>314</v>
      </c>
      <c r="H6487" t="s">
        <v>174</v>
      </c>
      <c r="I6487">
        <v>4.6917800136016046E-3</v>
      </c>
      <c r="J6487" t="s">
        <v>70</v>
      </c>
    </row>
    <row r="6488" spans="2:10" x14ac:dyDescent="0.45">
      <c r="B6488" t="s">
        <v>236</v>
      </c>
      <c r="C6488" t="s">
        <v>175</v>
      </c>
      <c r="D6488">
        <v>0</v>
      </c>
      <c r="E6488" t="s">
        <v>70</v>
      </c>
      <c r="G6488" t="s">
        <v>314</v>
      </c>
      <c r="H6488" t="s">
        <v>175</v>
      </c>
      <c r="I6488">
        <v>5.7055476345056321E-3</v>
      </c>
      <c r="J6488" t="s">
        <v>70</v>
      </c>
    </row>
    <row r="6489" spans="2:10" x14ac:dyDescent="0.45">
      <c r="B6489" t="s">
        <v>236</v>
      </c>
      <c r="C6489" t="s">
        <v>176</v>
      </c>
      <c r="D6489">
        <v>0</v>
      </c>
      <c r="E6489" t="s">
        <v>70</v>
      </c>
      <c r="G6489" t="s">
        <v>314</v>
      </c>
      <c r="H6489" t="s">
        <v>176</v>
      </c>
      <c r="I6489">
        <v>1.1420556039970121E-2</v>
      </c>
      <c r="J6489" t="s">
        <v>70</v>
      </c>
    </row>
    <row r="6490" spans="2:10" x14ac:dyDescent="0.45">
      <c r="B6490" t="s">
        <v>236</v>
      </c>
      <c r="C6490" t="s">
        <v>177</v>
      </c>
      <c r="D6490">
        <v>0</v>
      </c>
      <c r="E6490" t="s">
        <v>70</v>
      </c>
      <c r="G6490" t="s">
        <v>314</v>
      </c>
      <c r="H6490" t="s">
        <v>177</v>
      </c>
      <c r="I6490">
        <v>9.8116613573838839E-3</v>
      </c>
      <c r="J6490" t="s">
        <v>70</v>
      </c>
    </row>
    <row r="6491" spans="2:10" x14ac:dyDescent="0.45">
      <c r="B6491" t="s">
        <v>237</v>
      </c>
      <c r="C6491" t="s">
        <v>69</v>
      </c>
      <c r="D6491">
        <v>0</v>
      </c>
      <c r="E6491" t="s">
        <v>70</v>
      </c>
      <c r="G6491" t="s">
        <v>315</v>
      </c>
      <c r="H6491" t="s">
        <v>69</v>
      </c>
      <c r="I6491">
        <v>5.1774206499468518E-2</v>
      </c>
      <c r="J6491" t="s">
        <v>70</v>
      </c>
    </row>
    <row r="6492" spans="2:10" x14ac:dyDescent="0.45">
      <c r="B6492" t="s">
        <v>237</v>
      </c>
      <c r="C6492" t="s">
        <v>71</v>
      </c>
      <c r="D6492">
        <v>0</v>
      </c>
      <c r="E6492" t="s">
        <v>70</v>
      </c>
      <c r="G6492" t="s">
        <v>315</v>
      </c>
      <c r="H6492" t="s">
        <v>71</v>
      </c>
      <c r="I6492">
        <v>8.7226069363648823E-3</v>
      </c>
      <c r="J6492" t="s">
        <v>70</v>
      </c>
    </row>
    <row r="6493" spans="2:10" x14ac:dyDescent="0.45">
      <c r="B6493" t="s">
        <v>237</v>
      </c>
      <c r="C6493" t="s">
        <v>72</v>
      </c>
      <c r="D6493">
        <v>0</v>
      </c>
      <c r="E6493" t="s">
        <v>70</v>
      </c>
      <c r="G6493" t="s">
        <v>315</v>
      </c>
      <c r="H6493" t="s">
        <v>72</v>
      </c>
      <c r="I6493">
        <v>8.5299027430836682E-3</v>
      </c>
      <c r="J6493" t="s">
        <v>70</v>
      </c>
    </row>
    <row r="6494" spans="2:10" x14ac:dyDescent="0.45">
      <c r="B6494" t="s">
        <v>237</v>
      </c>
      <c r="C6494" t="s">
        <v>73</v>
      </c>
      <c r="D6494">
        <v>3.3774529827604589E-3</v>
      </c>
      <c r="E6494" t="s">
        <v>70</v>
      </c>
      <c r="G6494" t="s">
        <v>315</v>
      </c>
      <c r="H6494" t="s">
        <v>73</v>
      </c>
      <c r="I6494">
        <v>8.2530485865567708E-3</v>
      </c>
      <c r="J6494" t="s">
        <v>70</v>
      </c>
    </row>
    <row r="6495" spans="2:10" x14ac:dyDescent="0.45">
      <c r="B6495" t="s">
        <v>237</v>
      </c>
      <c r="C6495" t="s">
        <v>74</v>
      </c>
      <c r="D6495">
        <v>1.3561558202212928E-2</v>
      </c>
      <c r="E6495" t="s">
        <v>70</v>
      </c>
      <c r="G6495" t="s">
        <v>315</v>
      </c>
      <c r="H6495" t="s">
        <v>74</v>
      </c>
      <c r="I6495">
        <v>7.4293783203963782E-3</v>
      </c>
      <c r="J6495" t="s">
        <v>70</v>
      </c>
    </row>
    <row r="6496" spans="2:10" x14ac:dyDescent="0.45">
      <c r="B6496" t="s">
        <v>237</v>
      </c>
      <c r="C6496" t="s">
        <v>75</v>
      </c>
      <c r="D6496">
        <v>1.8966962957558724E-2</v>
      </c>
      <c r="E6496" t="s">
        <v>70</v>
      </c>
      <c r="G6496" t="s">
        <v>315</v>
      </c>
      <c r="H6496" t="s">
        <v>75</v>
      </c>
      <c r="I6496">
        <v>5.0584300285461048E-3</v>
      </c>
      <c r="J6496" t="s">
        <v>70</v>
      </c>
    </row>
    <row r="6497" spans="2:10" x14ac:dyDescent="0.45">
      <c r="B6497" t="s">
        <v>237</v>
      </c>
      <c r="C6497" t="s">
        <v>76</v>
      </c>
      <c r="D6497">
        <v>2.1138528869337911E-2</v>
      </c>
      <c r="E6497" t="s">
        <v>70</v>
      </c>
      <c r="G6497" t="s">
        <v>315</v>
      </c>
      <c r="H6497" t="s">
        <v>76</v>
      </c>
      <c r="I6497">
        <v>4.2962881603187363E-3</v>
      </c>
      <c r="J6497" t="s">
        <v>70</v>
      </c>
    </row>
    <row r="6498" spans="2:10" x14ac:dyDescent="0.45">
      <c r="B6498" t="s">
        <v>237</v>
      </c>
      <c r="C6498" t="s">
        <v>77</v>
      </c>
      <c r="D6498">
        <v>2.1604868175974932E-2</v>
      </c>
      <c r="E6498" t="s">
        <v>70</v>
      </c>
      <c r="G6498" t="s">
        <v>315</v>
      </c>
      <c r="H6498" t="s">
        <v>77</v>
      </c>
      <c r="I6498">
        <v>4.7538585711378745E-3</v>
      </c>
      <c r="J6498" t="s">
        <v>70</v>
      </c>
    </row>
    <row r="6499" spans="2:10" x14ac:dyDescent="0.45">
      <c r="B6499" t="s">
        <v>237</v>
      </c>
      <c r="C6499" t="s">
        <v>78</v>
      </c>
      <c r="D6499">
        <v>2.0739002589816816E-2</v>
      </c>
      <c r="E6499" t="s">
        <v>70</v>
      </c>
      <c r="G6499" t="s">
        <v>315</v>
      </c>
      <c r="H6499" t="s">
        <v>78</v>
      </c>
      <c r="I6499">
        <v>5.0850156879544113E-3</v>
      </c>
      <c r="J6499" t="s">
        <v>70</v>
      </c>
    </row>
    <row r="6500" spans="2:10" x14ac:dyDescent="0.45">
      <c r="B6500" t="s">
        <v>237</v>
      </c>
      <c r="C6500" t="s">
        <v>79</v>
      </c>
      <c r="D6500">
        <v>2.0100588494875445E-2</v>
      </c>
      <c r="E6500" t="s">
        <v>70</v>
      </c>
      <c r="G6500" t="s">
        <v>315</v>
      </c>
      <c r="H6500" t="s">
        <v>79</v>
      </c>
      <c r="I6500">
        <v>5.3691388310749743E-3</v>
      </c>
      <c r="J6500" t="s">
        <v>70</v>
      </c>
    </row>
    <row r="6501" spans="2:10" x14ac:dyDescent="0.45">
      <c r="B6501" t="s">
        <v>237</v>
      </c>
      <c r="C6501" t="s">
        <v>80</v>
      </c>
      <c r="D6501">
        <v>2.0481574684712879E-2</v>
      </c>
      <c r="E6501" t="s">
        <v>70</v>
      </c>
      <c r="G6501" t="s">
        <v>315</v>
      </c>
      <c r="H6501" t="s">
        <v>80</v>
      </c>
      <c r="I6501">
        <v>5.6555006588943531E-3</v>
      </c>
      <c r="J6501" t="s">
        <v>70</v>
      </c>
    </row>
    <row r="6502" spans="2:10" x14ac:dyDescent="0.45">
      <c r="B6502" t="s">
        <v>237</v>
      </c>
      <c r="C6502" t="s">
        <v>81</v>
      </c>
      <c r="D6502">
        <v>1.9697169236048657E-2</v>
      </c>
      <c r="E6502" t="s">
        <v>70</v>
      </c>
      <c r="G6502" t="s">
        <v>315</v>
      </c>
      <c r="H6502" t="s">
        <v>81</v>
      </c>
      <c r="I6502">
        <v>5.2809282230400429E-3</v>
      </c>
      <c r="J6502" t="s">
        <v>70</v>
      </c>
    </row>
    <row r="6503" spans="2:10" x14ac:dyDescent="0.45">
      <c r="B6503" t="s">
        <v>237</v>
      </c>
      <c r="C6503" t="s">
        <v>82</v>
      </c>
      <c r="D6503">
        <v>1.7225901376531755E-2</v>
      </c>
      <c r="E6503" t="s">
        <v>70</v>
      </c>
      <c r="G6503" t="s">
        <v>315</v>
      </c>
      <c r="H6503" t="s">
        <v>82</v>
      </c>
      <c r="I6503">
        <v>5.1714763527831676E-3</v>
      </c>
      <c r="J6503" t="s">
        <v>70</v>
      </c>
    </row>
    <row r="6504" spans="2:10" x14ac:dyDescent="0.45">
      <c r="B6504" t="s">
        <v>237</v>
      </c>
      <c r="C6504" t="s">
        <v>83</v>
      </c>
      <c r="D6504">
        <v>1.2373303971767958E-2</v>
      </c>
      <c r="E6504" t="s">
        <v>70</v>
      </c>
      <c r="G6504" t="s">
        <v>315</v>
      </c>
      <c r="H6504" t="s">
        <v>83</v>
      </c>
      <c r="I6504">
        <v>5.8579672982705753E-3</v>
      </c>
      <c r="J6504" t="s">
        <v>70</v>
      </c>
    </row>
    <row r="6505" spans="2:10" x14ac:dyDescent="0.45">
      <c r="B6505" t="s">
        <v>237</v>
      </c>
      <c r="C6505" t="s">
        <v>84</v>
      </c>
      <c r="D6505">
        <v>4.2301520212802753E-3</v>
      </c>
      <c r="E6505" t="s">
        <v>70</v>
      </c>
      <c r="G6505" t="s">
        <v>315</v>
      </c>
      <c r="H6505" t="s">
        <v>84</v>
      </c>
      <c r="I6505">
        <v>7.7739907994964575E-3</v>
      </c>
      <c r="J6505" t="s">
        <v>70</v>
      </c>
    </row>
    <row r="6506" spans="2:10" x14ac:dyDescent="0.45">
      <c r="B6506" t="s">
        <v>237</v>
      </c>
      <c r="C6506" t="s">
        <v>85</v>
      </c>
      <c r="D6506">
        <v>0</v>
      </c>
      <c r="E6506" t="s">
        <v>70</v>
      </c>
      <c r="G6506" t="s">
        <v>315</v>
      </c>
      <c r="H6506" t="s">
        <v>85</v>
      </c>
      <c r="I6506">
        <v>9.6984027408648244E-3</v>
      </c>
      <c r="J6506" t="s">
        <v>70</v>
      </c>
    </row>
    <row r="6507" spans="2:10" x14ac:dyDescent="0.45">
      <c r="B6507" t="s">
        <v>237</v>
      </c>
      <c r="C6507" t="s">
        <v>86</v>
      </c>
      <c r="D6507">
        <v>0</v>
      </c>
      <c r="E6507" t="s">
        <v>70</v>
      </c>
      <c r="G6507" t="s">
        <v>315</v>
      </c>
      <c r="H6507" t="s">
        <v>86</v>
      </c>
      <c r="I6507">
        <v>2.1957100318803307E-2</v>
      </c>
      <c r="J6507" t="s">
        <v>70</v>
      </c>
    </row>
    <row r="6508" spans="2:10" x14ac:dyDescent="0.45">
      <c r="B6508" t="s">
        <v>237</v>
      </c>
      <c r="C6508" t="s">
        <v>87</v>
      </c>
      <c r="D6508">
        <v>0</v>
      </c>
      <c r="E6508" t="s">
        <v>70</v>
      </c>
      <c r="G6508" t="s">
        <v>315</v>
      </c>
      <c r="H6508" t="s">
        <v>87</v>
      </c>
      <c r="I6508">
        <v>2.2521177346584466E-2</v>
      </c>
      <c r="J6508" t="s">
        <v>70</v>
      </c>
    </row>
    <row r="6509" spans="2:10" x14ac:dyDescent="0.45">
      <c r="B6509" t="s">
        <v>237</v>
      </c>
      <c r="C6509" t="s">
        <v>88</v>
      </c>
      <c r="D6509">
        <v>0</v>
      </c>
      <c r="E6509" t="s">
        <v>70</v>
      </c>
      <c r="G6509" t="s">
        <v>315</v>
      </c>
      <c r="H6509" t="s">
        <v>88</v>
      </c>
      <c r="I6509">
        <v>5.4796392263258921E-2</v>
      </c>
      <c r="J6509" t="s">
        <v>70</v>
      </c>
    </row>
    <row r="6510" spans="2:10" x14ac:dyDescent="0.45">
      <c r="B6510" t="s">
        <v>237</v>
      </c>
      <c r="C6510" t="s">
        <v>89</v>
      </c>
      <c r="D6510">
        <v>0</v>
      </c>
      <c r="E6510" t="s">
        <v>70</v>
      </c>
      <c r="G6510" t="s">
        <v>315</v>
      </c>
      <c r="H6510" t="s">
        <v>89</v>
      </c>
      <c r="I6510">
        <v>1.0447610774972544E-2</v>
      </c>
      <c r="J6510" t="s">
        <v>70</v>
      </c>
    </row>
    <row r="6511" spans="2:10" x14ac:dyDescent="0.45">
      <c r="B6511" t="s">
        <v>237</v>
      </c>
      <c r="C6511" t="s">
        <v>90</v>
      </c>
      <c r="D6511">
        <v>3.1052053744793625E-4</v>
      </c>
      <c r="E6511" t="s">
        <v>70</v>
      </c>
      <c r="G6511" t="s">
        <v>315</v>
      </c>
      <c r="H6511" t="s">
        <v>90</v>
      </c>
      <c r="I6511">
        <v>1.0234084786495198E-2</v>
      </c>
      <c r="J6511" t="s">
        <v>70</v>
      </c>
    </row>
    <row r="6512" spans="2:10" x14ac:dyDescent="0.45">
      <c r="B6512" t="s">
        <v>237</v>
      </c>
      <c r="C6512" t="s">
        <v>91</v>
      </c>
      <c r="D6512">
        <v>1.0050007748276317E-2</v>
      </c>
      <c r="E6512" t="s">
        <v>70</v>
      </c>
      <c r="G6512" t="s">
        <v>315</v>
      </c>
      <c r="H6512" t="s">
        <v>91</v>
      </c>
      <c r="I6512">
        <v>8.3559258134130593E-3</v>
      </c>
      <c r="J6512" t="s">
        <v>70</v>
      </c>
    </row>
    <row r="6513" spans="2:10" x14ac:dyDescent="0.45">
      <c r="B6513" t="s">
        <v>237</v>
      </c>
      <c r="C6513" t="s">
        <v>92</v>
      </c>
      <c r="D6513">
        <v>1.6624795114390176E-2</v>
      </c>
      <c r="E6513" t="s">
        <v>70</v>
      </c>
      <c r="G6513" t="s">
        <v>315</v>
      </c>
      <c r="H6513" t="s">
        <v>92</v>
      </c>
      <c r="I6513">
        <v>4.8468184659367199E-3</v>
      </c>
      <c r="J6513" t="s">
        <v>70</v>
      </c>
    </row>
    <row r="6514" spans="2:10" x14ac:dyDescent="0.45">
      <c r="B6514" t="s">
        <v>237</v>
      </c>
      <c r="C6514" t="s">
        <v>93</v>
      </c>
      <c r="D6514">
        <v>2.0783707268648161E-2</v>
      </c>
      <c r="E6514" t="s">
        <v>70</v>
      </c>
      <c r="G6514" t="s">
        <v>315</v>
      </c>
      <c r="H6514" t="s">
        <v>93</v>
      </c>
      <c r="I6514">
        <v>3.472910902068636E-3</v>
      </c>
      <c r="J6514" t="s">
        <v>70</v>
      </c>
    </row>
    <row r="6515" spans="2:10" x14ac:dyDescent="0.45">
      <c r="B6515" t="s">
        <v>237</v>
      </c>
      <c r="C6515" t="s">
        <v>94</v>
      </c>
      <c r="D6515">
        <v>2.2646503684368692E-2</v>
      </c>
      <c r="E6515" t="s">
        <v>70</v>
      </c>
      <c r="G6515" t="s">
        <v>315</v>
      </c>
      <c r="H6515" t="s">
        <v>94</v>
      </c>
      <c r="I6515">
        <v>3.7270284890120148E-3</v>
      </c>
      <c r="J6515" t="s">
        <v>70</v>
      </c>
    </row>
    <row r="6516" spans="2:10" x14ac:dyDescent="0.45">
      <c r="B6516" t="s">
        <v>237</v>
      </c>
      <c r="C6516" t="s">
        <v>95</v>
      </c>
      <c r="D6516">
        <v>2.3475947411308578E-2</v>
      </c>
      <c r="E6516" t="s">
        <v>70</v>
      </c>
      <c r="G6516" t="s">
        <v>315</v>
      </c>
      <c r="H6516" t="s">
        <v>95</v>
      </c>
      <c r="I6516">
        <v>3.8583641123711514E-3</v>
      </c>
      <c r="J6516" t="s">
        <v>70</v>
      </c>
    </row>
    <row r="6517" spans="2:10" x14ac:dyDescent="0.45">
      <c r="B6517" t="s">
        <v>237</v>
      </c>
      <c r="C6517" t="s">
        <v>96</v>
      </c>
      <c r="D6517">
        <v>2.3018920449869487E-2</v>
      </c>
      <c r="E6517" t="s">
        <v>70</v>
      </c>
      <c r="G6517" t="s">
        <v>315</v>
      </c>
      <c r="H6517" t="s">
        <v>96</v>
      </c>
      <c r="I6517">
        <v>4.2342704167754727E-3</v>
      </c>
      <c r="J6517" t="s">
        <v>70</v>
      </c>
    </row>
    <row r="6518" spans="2:10" x14ac:dyDescent="0.45">
      <c r="B6518" t="s">
        <v>237</v>
      </c>
      <c r="C6518" t="s">
        <v>97</v>
      </c>
      <c r="D6518">
        <v>2.2519810174920586E-2</v>
      </c>
      <c r="E6518" t="s">
        <v>70</v>
      </c>
      <c r="G6518" t="s">
        <v>315</v>
      </c>
      <c r="H6518" t="s">
        <v>97</v>
      </c>
      <c r="I6518">
        <v>4.8311106753942713E-3</v>
      </c>
      <c r="J6518" t="s">
        <v>70</v>
      </c>
    </row>
    <row r="6519" spans="2:10" x14ac:dyDescent="0.45">
      <c r="B6519" t="s">
        <v>237</v>
      </c>
      <c r="C6519" t="s">
        <v>98</v>
      </c>
      <c r="D6519">
        <v>2.2207534028183384E-2</v>
      </c>
      <c r="E6519" t="s">
        <v>70</v>
      </c>
      <c r="G6519" t="s">
        <v>315</v>
      </c>
      <c r="H6519" t="s">
        <v>98</v>
      </c>
      <c r="I6519">
        <v>5.7344617425005556E-3</v>
      </c>
      <c r="J6519" t="s">
        <v>70</v>
      </c>
    </row>
    <row r="6520" spans="2:10" x14ac:dyDescent="0.45">
      <c r="B6520" t="s">
        <v>237</v>
      </c>
      <c r="C6520" t="s">
        <v>99</v>
      </c>
      <c r="D6520">
        <v>2.0600290079585949E-2</v>
      </c>
      <c r="E6520" t="s">
        <v>70</v>
      </c>
      <c r="G6520" t="s">
        <v>315</v>
      </c>
      <c r="H6520" t="s">
        <v>99</v>
      </c>
      <c r="I6520">
        <v>6.2874554575769468E-3</v>
      </c>
      <c r="J6520" t="s">
        <v>70</v>
      </c>
    </row>
    <row r="6521" spans="2:10" x14ac:dyDescent="0.45">
      <c r="B6521" t="s">
        <v>237</v>
      </c>
      <c r="C6521" t="s">
        <v>100</v>
      </c>
      <c r="D6521">
        <v>1.805750651393238E-2</v>
      </c>
      <c r="E6521" t="s">
        <v>70</v>
      </c>
      <c r="G6521" t="s">
        <v>315</v>
      </c>
      <c r="H6521" t="s">
        <v>100</v>
      </c>
      <c r="I6521">
        <v>6.97398840400827E-3</v>
      </c>
      <c r="J6521" t="s">
        <v>70</v>
      </c>
    </row>
    <row r="6522" spans="2:10" x14ac:dyDescent="0.45">
      <c r="B6522" t="s">
        <v>237</v>
      </c>
      <c r="C6522" t="s">
        <v>101</v>
      </c>
      <c r="D6522">
        <v>1.403583719745008E-2</v>
      </c>
      <c r="E6522" t="s">
        <v>70</v>
      </c>
      <c r="G6522" t="s">
        <v>315</v>
      </c>
      <c r="H6522" t="s">
        <v>101</v>
      </c>
      <c r="I6522">
        <v>7.3636785078625179E-3</v>
      </c>
      <c r="J6522" t="s">
        <v>70</v>
      </c>
    </row>
    <row r="6523" spans="2:10" x14ac:dyDescent="0.45">
      <c r="B6523" t="s">
        <v>237</v>
      </c>
      <c r="C6523" t="s">
        <v>102</v>
      </c>
      <c r="D6523">
        <v>7.7847789714077806E-3</v>
      </c>
      <c r="E6523" t="s">
        <v>70</v>
      </c>
      <c r="G6523" t="s">
        <v>315</v>
      </c>
      <c r="H6523" t="s">
        <v>102</v>
      </c>
      <c r="I6523">
        <v>8.9760004712440954E-3</v>
      </c>
      <c r="J6523" t="s">
        <v>70</v>
      </c>
    </row>
    <row r="6524" spans="2:10" x14ac:dyDescent="0.45">
      <c r="B6524" t="s">
        <v>237</v>
      </c>
      <c r="C6524" t="s">
        <v>103</v>
      </c>
      <c r="D6524">
        <v>0</v>
      </c>
      <c r="E6524" t="s">
        <v>70</v>
      </c>
      <c r="G6524" t="s">
        <v>315</v>
      </c>
      <c r="H6524" t="s">
        <v>103</v>
      </c>
      <c r="I6524">
        <v>1.1576339055019176E-2</v>
      </c>
      <c r="J6524" t="s">
        <v>70</v>
      </c>
    </row>
    <row r="6525" spans="2:10" x14ac:dyDescent="0.45">
      <c r="B6525" t="s">
        <v>237</v>
      </c>
      <c r="C6525" t="s">
        <v>104</v>
      </c>
      <c r="D6525">
        <v>0</v>
      </c>
      <c r="E6525" t="s">
        <v>70</v>
      </c>
      <c r="G6525" t="s">
        <v>315</v>
      </c>
      <c r="H6525" t="s">
        <v>104</v>
      </c>
      <c r="I6525">
        <v>2.5975722565442557E-2</v>
      </c>
      <c r="J6525" t="s">
        <v>70</v>
      </c>
    </row>
    <row r="6526" spans="2:10" x14ac:dyDescent="0.45">
      <c r="B6526" t="s">
        <v>237</v>
      </c>
      <c r="C6526" t="s">
        <v>105</v>
      </c>
      <c r="D6526">
        <v>0</v>
      </c>
      <c r="E6526" t="s">
        <v>70</v>
      </c>
      <c r="G6526" t="s">
        <v>315</v>
      </c>
      <c r="H6526" t="s">
        <v>105</v>
      </c>
      <c r="I6526">
        <v>2.4566306884142946E-2</v>
      </c>
      <c r="J6526" t="s">
        <v>70</v>
      </c>
    </row>
    <row r="6527" spans="2:10" x14ac:dyDescent="0.45">
      <c r="B6527" t="s">
        <v>237</v>
      </c>
      <c r="C6527" t="s">
        <v>106</v>
      </c>
      <c r="D6527">
        <v>0</v>
      </c>
      <c r="E6527" t="s">
        <v>70</v>
      </c>
      <c r="G6527" t="s">
        <v>315</v>
      </c>
      <c r="H6527" t="s">
        <v>106</v>
      </c>
      <c r="I6527">
        <v>6.8477279669763066E-2</v>
      </c>
      <c r="J6527" t="s">
        <v>70</v>
      </c>
    </row>
    <row r="6528" spans="2:10" x14ac:dyDescent="0.45">
      <c r="B6528" t="s">
        <v>237</v>
      </c>
      <c r="C6528" t="s">
        <v>107</v>
      </c>
      <c r="D6528">
        <v>0</v>
      </c>
      <c r="E6528" t="s">
        <v>70</v>
      </c>
      <c r="G6528" t="s">
        <v>315</v>
      </c>
      <c r="H6528" t="s">
        <v>107</v>
      </c>
      <c r="I6528">
        <v>1.3733862081909524E-2</v>
      </c>
      <c r="J6528" t="s">
        <v>70</v>
      </c>
    </row>
    <row r="6529" spans="2:10" x14ac:dyDescent="0.45">
      <c r="B6529" t="s">
        <v>237</v>
      </c>
      <c r="C6529" t="s">
        <v>108</v>
      </c>
      <c r="D6529">
        <v>2.9493519121708668E-3</v>
      </c>
      <c r="E6529" t="s">
        <v>70</v>
      </c>
      <c r="G6529" t="s">
        <v>315</v>
      </c>
      <c r="H6529" t="s">
        <v>108</v>
      </c>
      <c r="I6529">
        <v>1.3236704523441129E-2</v>
      </c>
      <c r="J6529" t="s">
        <v>70</v>
      </c>
    </row>
    <row r="6530" spans="2:10" x14ac:dyDescent="0.45">
      <c r="B6530" t="s">
        <v>237</v>
      </c>
      <c r="C6530" t="s">
        <v>109</v>
      </c>
      <c r="D6530">
        <v>7.2930212107937603E-3</v>
      </c>
      <c r="E6530" t="s">
        <v>70</v>
      </c>
      <c r="G6530" t="s">
        <v>315</v>
      </c>
      <c r="H6530" t="s">
        <v>109</v>
      </c>
      <c r="I6530">
        <v>1.0613001902418453E-2</v>
      </c>
      <c r="J6530" t="s">
        <v>70</v>
      </c>
    </row>
    <row r="6531" spans="2:10" x14ac:dyDescent="0.45">
      <c r="B6531" t="s">
        <v>237</v>
      </c>
      <c r="C6531" t="s">
        <v>110</v>
      </c>
      <c r="D6531">
        <v>1.1273198008731103E-2</v>
      </c>
      <c r="E6531" t="s">
        <v>70</v>
      </c>
      <c r="G6531" t="s">
        <v>315</v>
      </c>
      <c r="H6531" t="s">
        <v>110</v>
      </c>
      <c r="I6531">
        <v>9.5937960351350059E-3</v>
      </c>
      <c r="J6531" t="s">
        <v>70</v>
      </c>
    </row>
    <row r="6532" spans="2:10" x14ac:dyDescent="0.45">
      <c r="B6532" t="s">
        <v>237</v>
      </c>
      <c r="C6532" t="s">
        <v>111</v>
      </c>
      <c r="D6532">
        <v>1.4042389699523388E-2</v>
      </c>
      <c r="E6532" t="s">
        <v>70</v>
      </c>
      <c r="G6532" t="s">
        <v>315</v>
      </c>
      <c r="H6532" t="s">
        <v>111</v>
      </c>
      <c r="I6532">
        <v>9.2793488203689323E-3</v>
      </c>
      <c r="J6532" t="s">
        <v>70</v>
      </c>
    </row>
    <row r="6533" spans="2:10" x14ac:dyDescent="0.45">
      <c r="B6533" t="s">
        <v>237</v>
      </c>
      <c r="C6533" t="s">
        <v>112</v>
      </c>
      <c r="D6533">
        <v>1.5773250859516183E-2</v>
      </c>
      <c r="E6533" t="s">
        <v>70</v>
      </c>
      <c r="G6533" t="s">
        <v>315</v>
      </c>
      <c r="H6533" t="s">
        <v>112</v>
      </c>
      <c r="I6533">
        <v>8.4006382148278727E-3</v>
      </c>
      <c r="J6533" t="s">
        <v>70</v>
      </c>
    </row>
    <row r="6534" spans="2:10" x14ac:dyDescent="0.45">
      <c r="B6534" t="s">
        <v>237</v>
      </c>
      <c r="C6534" t="s">
        <v>113</v>
      </c>
      <c r="D6534">
        <v>1.7081613240258333E-2</v>
      </c>
      <c r="E6534" t="s">
        <v>70</v>
      </c>
      <c r="G6534" t="s">
        <v>315</v>
      </c>
      <c r="H6534" t="s">
        <v>113</v>
      </c>
      <c r="I6534">
        <v>7.2078117865932954E-3</v>
      </c>
      <c r="J6534" t="s">
        <v>70</v>
      </c>
    </row>
    <row r="6535" spans="2:10" x14ac:dyDescent="0.45">
      <c r="B6535" t="s">
        <v>237</v>
      </c>
      <c r="C6535" t="s">
        <v>114</v>
      </c>
      <c r="D6535">
        <v>1.7617080251781433E-2</v>
      </c>
      <c r="E6535" t="s">
        <v>70</v>
      </c>
      <c r="G6535" t="s">
        <v>315</v>
      </c>
      <c r="H6535" t="s">
        <v>114</v>
      </c>
      <c r="I6535">
        <v>6.2803249395610343E-3</v>
      </c>
      <c r="J6535" t="s">
        <v>70</v>
      </c>
    </row>
    <row r="6536" spans="2:10" x14ac:dyDescent="0.45">
      <c r="B6536" t="s">
        <v>237</v>
      </c>
      <c r="C6536" t="s">
        <v>115</v>
      </c>
      <c r="D6536">
        <v>1.7470152517452191E-2</v>
      </c>
      <c r="E6536" t="s">
        <v>70</v>
      </c>
      <c r="G6536" t="s">
        <v>315</v>
      </c>
      <c r="H6536" t="s">
        <v>115</v>
      </c>
      <c r="I6536">
        <v>6.0910305104527841E-3</v>
      </c>
      <c r="J6536" t="s">
        <v>70</v>
      </c>
    </row>
    <row r="6537" spans="2:10" x14ac:dyDescent="0.45">
      <c r="B6537" t="s">
        <v>237</v>
      </c>
      <c r="C6537" t="s">
        <v>116</v>
      </c>
      <c r="D6537">
        <v>1.6341945054550982E-2</v>
      </c>
      <c r="E6537" t="s">
        <v>70</v>
      </c>
      <c r="G6537" t="s">
        <v>315</v>
      </c>
      <c r="H6537" t="s">
        <v>116</v>
      </c>
      <c r="I6537">
        <v>6.4652982687635275E-3</v>
      </c>
      <c r="J6537" t="s">
        <v>70</v>
      </c>
    </row>
    <row r="6538" spans="2:10" x14ac:dyDescent="0.45">
      <c r="B6538" t="s">
        <v>237</v>
      </c>
      <c r="C6538" t="s">
        <v>117</v>
      </c>
      <c r="D6538">
        <v>1.4330030528769503E-2</v>
      </c>
      <c r="E6538" t="s">
        <v>70</v>
      </c>
      <c r="G6538" t="s">
        <v>315</v>
      </c>
      <c r="H6538" t="s">
        <v>117</v>
      </c>
      <c r="I6538">
        <v>5.9600919013219292E-3</v>
      </c>
      <c r="J6538" t="s">
        <v>70</v>
      </c>
    </row>
    <row r="6539" spans="2:10" x14ac:dyDescent="0.45">
      <c r="B6539" t="s">
        <v>237</v>
      </c>
      <c r="C6539" t="s">
        <v>118</v>
      </c>
      <c r="D6539">
        <v>1.1764994937427253E-2</v>
      </c>
      <c r="E6539" t="s">
        <v>70</v>
      </c>
      <c r="G6539" t="s">
        <v>315</v>
      </c>
      <c r="H6539" t="s">
        <v>118</v>
      </c>
      <c r="I6539">
        <v>6.3632764809711355E-3</v>
      </c>
      <c r="J6539" t="s">
        <v>70</v>
      </c>
    </row>
    <row r="6540" spans="2:10" x14ac:dyDescent="0.45">
      <c r="B6540" t="s">
        <v>237</v>
      </c>
      <c r="C6540" t="s">
        <v>119</v>
      </c>
      <c r="D6540">
        <v>8.7730061251631297E-3</v>
      </c>
      <c r="E6540" t="s">
        <v>70</v>
      </c>
      <c r="G6540" t="s">
        <v>315</v>
      </c>
      <c r="H6540" t="s">
        <v>119</v>
      </c>
      <c r="I6540">
        <v>6.6234505339890252E-3</v>
      </c>
      <c r="J6540" t="s">
        <v>70</v>
      </c>
    </row>
    <row r="6541" spans="2:10" x14ac:dyDescent="0.45">
      <c r="B6541" t="s">
        <v>237</v>
      </c>
      <c r="C6541" t="s">
        <v>120</v>
      </c>
      <c r="D6541">
        <v>4.5357482913961295E-3</v>
      </c>
      <c r="E6541" t="s">
        <v>70</v>
      </c>
      <c r="G6541" t="s">
        <v>315</v>
      </c>
      <c r="H6541" t="s">
        <v>120</v>
      </c>
      <c r="I6541">
        <v>7.0960429530092101E-3</v>
      </c>
      <c r="J6541" t="s">
        <v>70</v>
      </c>
    </row>
    <row r="6542" spans="2:10" x14ac:dyDescent="0.45">
      <c r="B6542" t="s">
        <v>237</v>
      </c>
      <c r="C6542" t="s">
        <v>121</v>
      </c>
      <c r="D6542">
        <v>0</v>
      </c>
      <c r="E6542" t="s">
        <v>70</v>
      </c>
      <c r="G6542" t="s">
        <v>315</v>
      </c>
      <c r="H6542" t="s">
        <v>121</v>
      </c>
      <c r="I6542">
        <v>9.6984842228579407E-3</v>
      </c>
      <c r="J6542" t="s">
        <v>70</v>
      </c>
    </row>
    <row r="6543" spans="2:10" x14ac:dyDescent="0.45">
      <c r="B6543" t="s">
        <v>237</v>
      </c>
      <c r="C6543" t="s">
        <v>122</v>
      </c>
      <c r="D6543">
        <v>0</v>
      </c>
      <c r="E6543" t="s">
        <v>70</v>
      </c>
      <c r="G6543" t="s">
        <v>315</v>
      </c>
      <c r="H6543" t="s">
        <v>122</v>
      </c>
      <c r="I6543">
        <v>2.6129790099274488E-2</v>
      </c>
      <c r="J6543" t="s">
        <v>70</v>
      </c>
    </row>
    <row r="6544" spans="2:10" x14ac:dyDescent="0.45">
      <c r="B6544" t="s">
        <v>237</v>
      </c>
      <c r="C6544" t="s">
        <v>123</v>
      </c>
      <c r="D6544">
        <v>0</v>
      </c>
      <c r="E6544" t="s">
        <v>70</v>
      </c>
      <c r="G6544" t="s">
        <v>315</v>
      </c>
      <c r="H6544" t="s">
        <v>123</v>
      </c>
      <c r="I6544">
        <v>2.8250347051352067E-2</v>
      </c>
      <c r="J6544" t="s">
        <v>70</v>
      </c>
    </row>
    <row r="6545" spans="2:10" x14ac:dyDescent="0.45">
      <c r="B6545" t="s">
        <v>237</v>
      </c>
      <c r="C6545" t="s">
        <v>124</v>
      </c>
      <c r="D6545">
        <v>0</v>
      </c>
      <c r="E6545" t="s">
        <v>70</v>
      </c>
      <c r="G6545" t="s">
        <v>315</v>
      </c>
      <c r="H6545" t="s">
        <v>124</v>
      </c>
      <c r="I6545">
        <v>4.1705484771516171E-2</v>
      </c>
      <c r="J6545" t="s">
        <v>70</v>
      </c>
    </row>
    <row r="6546" spans="2:10" x14ac:dyDescent="0.45">
      <c r="B6546" t="s">
        <v>237</v>
      </c>
      <c r="C6546" t="s">
        <v>125</v>
      </c>
      <c r="D6546">
        <v>0</v>
      </c>
      <c r="E6546" t="s">
        <v>70</v>
      </c>
      <c r="G6546" t="s">
        <v>315</v>
      </c>
      <c r="H6546" t="s">
        <v>125</v>
      </c>
      <c r="I6546">
        <v>6.4854173510138719E-3</v>
      </c>
      <c r="J6546" t="s">
        <v>70</v>
      </c>
    </row>
    <row r="6547" spans="2:10" x14ac:dyDescent="0.45">
      <c r="B6547" t="s">
        <v>237</v>
      </c>
      <c r="C6547" t="s">
        <v>126</v>
      </c>
      <c r="D6547">
        <v>1.2731956990638899E-4</v>
      </c>
      <c r="E6547" t="s">
        <v>70</v>
      </c>
      <c r="G6547" t="s">
        <v>315</v>
      </c>
      <c r="H6547" t="s">
        <v>126</v>
      </c>
      <c r="I6547">
        <v>6.2290627197428908E-3</v>
      </c>
      <c r="J6547" t="s">
        <v>70</v>
      </c>
    </row>
    <row r="6548" spans="2:10" x14ac:dyDescent="0.45">
      <c r="B6548" t="s">
        <v>237</v>
      </c>
      <c r="C6548" t="s">
        <v>127</v>
      </c>
      <c r="D6548">
        <v>1.9979588400300835E-3</v>
      </c>
      <c r="E6548" t="s">
        <v>70</v>
      </c>
      <c r="G6548" t="s">
        <v>315</v>
      </c>
      <c r="H6548" t="s">
        <v>127</v>
      </c>
      <c r="I6548">
        <v>5.4616451640171673E-3</v>
      </c>
      <c r="J6548" t="s">
        <v>70</v>
      </c>
    </row>
    <row r="6549" spans="2:10" x14ac:dyDescent="0.45">
      <c r="B6549" t="s">
        <v>237</v>
      </c>
      <c r="C6549" t="s">
        <v>128</v>
      </c>
      <c r="D6549">
        <v>4.8635978577202333E-3</v>
      </c>
      <c r="E6549" t="s">
        <v>70</v>
      </c>
      <c r="G6549" t="s">
        <v>315</v>
      </c>
      <c r="H6549" t="s">
        <v>128</v>
      </c>
      <c r="I6549">
        <v>5.2449185239084751E-3</v>
      </c>
      <c r="J6549" t="s">
        <v>70</v>
      </c>
    </row>
    <row r="6550" spans="2:10" x14ac:dyDescent="0.45">
      <c r="B6550" t="s">
        <v>237</v>
      </c>
      <c r="C6550" t="s">
        <v>129</v>
      </c>
      <c r="D6550">
        <v>7.2075898856807982E-3</v>
      </c>
      <c r="E6550" t="s">
        <v>70</v>
      </c>
      <c r="G6550" t="s">
        <v>315</v>
      </c>
      <c r="H6550" t="s">
        <v>129</v>
      </c>
      <c r="I6550">
        <v>5.1618798738281178E-3</v>
      </c>
      <c r="J6550" t="s">
        <v>70</v>
      </c>
    </row>
    <row r="6551" spans="2:10" x14ac:dyDescent="0.45">
      <c r="B6551" t="s">
        <v>237</v>
      </c>
      <c r="C6551" t="s">
        <v>130</v>
      </c>
      <c r="D6551">
        <v>8.7619183947633562E-3</v>
      </c>
      <c r="E6551" t="s">
        <v>70</v>
      </c>
      <c r="G6551" t="s">
        <v>315</v>
      </c>
      <c r="H6551" t="s">
        <v>130</v>
      </c>
      <c r="I6551">
        <v>4.8316783396874117E-3</v>
      </c>
      <c r="J6551" t="s">
        <v>70</v>
      </c>
    </row>
    <row r="6552" spans="2:10" x14ac:dyDescent="0.45">
      <c r="B6552" t="s">
        <v>237</v>
      </c>
      <c r="C6552" t="s">
        <v>131</v>
      </c>
      <c r="D6552">
        <v>1.0049823251117881E-2</v>
      </c>
      <c r="E6552" t="s">
        <v>70</v>
      </c>
      <c r="G6552" t="s">
        <v>315</v>
      </c>
      <c r="H6552" t="s">
        <v>131</v>
      </c>
      <c r="I6552">
        <v>4.0012462115179628E-3</v>
      </c>
      <c r="J6552" t="s">
        <v>70</v>
      </c>
    </row>
    <row r="6553" spans="2:10" x14ac:dyDescent="0.45">
      <c r="B6553" t="s">
        <v>237</v>
      </c>
      <c r="C6553" t="s">
        <v>132</v>
      </c>
      <c r="D6553">
        <v>1.1114268571394921E-2</v>
      </c>
      <c r="E6553" t="s">
        <v>70</v>
      </c>
      <c r="G6553" t="s">
        <v>315</v>
      </c>
      <c r="H6553" t="s">
        <v>132</v>
      </c>
      <c r="I6553">
        <v>3.0925246820530964E-3</v>
      </c>
      <c r="J6553" t="s">
        <v>70</v>
      </c>
    </row>
    <row r="6554" spans="2:10" x14ac:dyDescent="0.45">
      <c r="B6554" t="s">
        <v>237</v>
      </c>
      <c r="C6554" t="s">
        <v>133</v>
      </c>
      <c r="D6554">
        <v>1.103137301494367E-2</v>
      </c>
      <c r="E6554" t="s">
        <v>70</v>
      </c>
      <c r="G6554" t="s">
        <v>315</v>
      </c>
      <c r="H6554" t="s">
        <v>133</v>
      </c>
      <c r="I6554">
        <v>2.5599875501408119E-3</v>
      </c>
      <c r="J6554" t="s">
        <v>70</v>
      </c>
    </row>
    <row r="6555" spans="2:10" x14ac:dyDescent="0.45">
      <c r="B6555" t="s">
        <v>237</v>
      </c>
      <c r="C6555" t="s">
        <v>134</v>
      </c>
      <c r="D6555">
        <v>9.9198248311054265E-3</v>
      </c>
      <c r="E6555" t="s">
        <v>70</v>
      </c>
      <c r="G6555" t="s">
        <v>315</v>
      </c>
      <c r="H6555" t="s">
        <v>134</v>
      </c>
      <c r="I6555">
        <v>2.3750151058816362E-3</v>
      </c>
      <c r="J6555" t="s">
        <v>70</v>
      </c>
    </row>
    <row r="6556" spans="2:10" x14ac:dyDescent="0.45">
      <c r="B6556" t="s">
        <v>237</v>
      </c>
      <c r="C6556" t="s">
        <v>135</v>
      </c>
      <c r="D6556">
        <v>8.5938607517087161E-3</v>
      </c>
      <c r="E6556" t="s">
        <v>70</v>
      </c>
      <c r="G6556" t="s">
        <v>315</v>
      </c>
      <c r="H6556" t="s">
        <v>135</v>
      </c>
      <c r="I6556">
        <v>2.2435187831227571E-3</v>
      </c>
      <c r="J6556" t="s">
        <v>70</v>
      </c>
    </row>
    <row r="6557" spans="2:10" x14ac:dyDescent="0.45">
      <c r="B6557" t="s">
        <v>237</v>
      </c>
      <c r="C6557" t="s">
        <v>136</v>
      </c>
      <c r="D6557">
        <v>6.7817692304818966E-3</v>
      </c>
      <c r="E6557" t="s">
        <v>70</v>
      </c>
      <c r="G6557" t="s">
        <v>315</v>
      </c>
      <c r="H6557" t="s">
        <v>136</v>
      </c>
      <c r="I6557">
        <v>2.2403504734610194E-3</v>
      </c>
      <c r="J6557" t="s">
        <v>70</v>
      </c>
    </row>
    <row r="6558" spans="2:10" x14ac:dyDescent="0.45">
      <c r="B6558" t="s">
        <v>237</v>
      </c>
      <c r="C6558" t="s">
        <v>137</v>
      </c>
      <c r="D6558">
        <v>4.3123309614093571E-3</v>
      </c>
      <c r="E6558" t="s">
        <v>70</v>
      </c>
      <c r="G6558" t="s">
        <v>315</v>
      </c>
      <c r="H6558" t="s">
        <v>137</v>
      </c>
      <c r="I6558">
        <v>2.2157057482584874E-3</v>
      </c>
      <c r="J6558" t="s">
        <v>70</v>
      </c>
    </row>
    <row r="6559" spans="2:10" x14ac:dyDescent="0.45">
      <c r="B6559" t="s">
        <v>237</v>
      </c>
      <c r="C6559" t="s">
        <v>138</v>
      </c>
      <c r="D6559">
        <v>1.7306638966798577E-3</v>
      </c>
      <c r="E6559" t="s">
        <v>70</v>
      </c>
      <c r="G6559" t="s">
        <v>315</v>
      </c>
      <c r="H6559" t="s">
        <v>138</v>
      </c>
      <c r="I6559">
        <v>2.1427814624824333E-3</v>
      </c>
      <c r="J6559" t="s">
        <v>70</v>
      </c>
    </row>
    <row r="6560" spans="2:10" x14ac:dyDescent="0.45">
      <c r="B6560" t="s">
        <v>237</v>
      </c>
      <c r="C6560" t="s">
        <v>139</v>
      </c>
      <c r="D6560">
        <v>1.6963846984021551E-6</v>
      </c>
      <c r="E6560" t="s">
        <v>70</v>
      </c>
      <c r="G6560" t="s">
        <v>315</v>
      </c>
      <c r="H6560" t="s">
        <v>139</v>
      </c>
      <c r="I6560">
        <v>3.5351706408665532E-3</v>
      </c>
      <c r="J6560" t="s">
        <v>70</v>
      </c>
    </row>
    <row r="6561" spans="2:10" x14ac:dyDescent="0.45">
      <c r="B6561" t="s">
        <v>237</v>
      </c>
      <c r="C6561" t="s">
        <v>140</v>
      </c>
      <c r="D6561">
        <v>0</v>
      </c>
      <c r="E6561" t="s">
        <v>70</v>
      </c>
      <c r="G6561" t="s">
        <v>315</v>
      </c>
      <c r="H6561" t="s">
        <v>140</v>
      </c>
      <c r="I6561">
        <v>1.3174916759467439E-2</v>
      </c>
      <c r="J6561" t="s">
        <v>70</v>
      </c>
    </row>
    <row r="6562" spans="2:10" x14ac:dyDescent="0.45">
      <c r="B6562" t="s">
        <v>237</v>
      </c>
      <c r="C6562" t="s">
        <v>141</v>
      </c>
      <c r="D6562">
        <v>0</v>
      </c>
      <c r="E6562" t="s">
        <v>70</v>
      </c>
      <c r="G6562" t="s">
        <v>315</v>
      </c>
      <c r="H6562" t="s">
        <v>141</v>
      </c>
      <c r="I6562">
        <v>1.7417873524628851E-2</v>
      </c>
      <c r="J6562" t="s">
        <v>70</v>
      </c>
    </row>
    <row r="6563" spans="2:10" x14ac:dyDescent="0.45">
      <c r="B6563" t="s">
        <v>237</v>
      </c>
      <c r="C6563" t="s">
        <v>142</v>
      </c>
      <c r="D6563">
        <v>0</v>
      </c>
      <c r="E6563" t="s">
        <v>70</v>
      </c>
      <c r="G6563" t="s">
        <v>315</v>
      </c>
      <c r="H6563" t="s">
        <v>142</v>
      </c>
      <c r="I6563">
        <v>2.2606825931198317E-2</v>
      </c>
      <c r="J6563" t="s">
        <v>70</v>
      </c>
    </row>
    <row r="6564" spans="2:10" x14ac:dyDescent="0.45">
      <c r="B6564" t="s">
        <v>237</v>
      </c>
      <c r="C6564" t="s">
        <v>143</v>
      </c>
      <c r="D6564">
        <v>0</v>
      </c>
      <c r="E6564" t="s">
        <v>70</v>
      </c>
      <c r="G6564" t="s">
        <v>315</v>
      </c>
      <c r="H6564" t="s">
        <v>143</v>
      </c>
      <c r="I6564">
        <v>4.2751206756252566E-3</v>
      </c>
      <c r="J6564" t="s">
        <v>70</v>
      </c>
    </row>
    <row r="6565" spans="2:10" x14ac:dyDescent="0.45">
      <c r="B6565" t="s">
        <v>237</v>
      </c>
      <c r="C6565" t="s">
        <v>144</v>
      </c>
      <c r="D6565">
        <v>0</v>
      </c>
      <c r="E6565" t="s">
        <v>70</v>
      </c>
      <c r="G6565" t="s">
        <v>315</v>
      </c>
      <c r="H6565" t="s">
        <v>144</v>
      </c>
      <c r="I6565">
        <v>4.7140286144405907E-3</v>
      </c>
      <c r="J6565" t="s">
        <v>70</v>
      </c>
    </row>
    <row r="6566" spans="2:10" x14ac:dyDescent="0.45">
      <c r="B6566" t="s">
        <v>237</v>
      </c>
      <c r="C6566" t="s">
        <v>145</v>
      </c>
      <c r="D6566">
        <v>5.2373000972381536E-3</v>
      </c>
      <c r="E6566" t="s">
        <v>70</v>
      </c>
      <c r="G6566" t="s">
        <v>315</v>
      </c>
      <c r="H6566" t="s">
        <v>145</v>
      </c>
      <c r="I6566">
        <v>4.2940236188143957E-3</v>
      </c>
      <c r="J6566" t="s">
        <v>70</v>
      </c>
    </row>
    <row r="6567" spans="2:10" x14ac:dyDescent="0.45">
      <c r="B6567" t="s">
        <v>237</v>
      </c>
      <c r="C6567" t="s">
        <v>146</v>
      </c>
      <c r="D6567">
        <v>1.0293362824539101E-2</v>
      </c>
      <c r="E6567" t="s">
        <v>70</v>
      </c>
      <c r="G6567" t="s">
        <v>315</v>
      </c>
      <c r="H6567" t="s">
        <v>146</v>
      </c>
      <c r="I6567">
        <v>2.614702289185099E-3</v>
      </c>
      <c r="J6567" t="s">
        <v>70</v>
      </c>
    </row>
    <row r="6568" spans="2:10" x14ac:dyDescent="0.45">
      <c r="B6568" t="s">
        <v>237</v>
      </c>
      <c r="C6568" t="s">
        <v>147</v>
      </c>
      <c r="D6568">
        <v>1.3733796223027832E-2</v>
      </c>
      <c r="E6568" t="s">
        <v>70</v>
      </c>
      <c r="G6568" t="s">
        <v>315</v>
      </c>
      <c r="H6568" t="s">
        <v>147</v>
      </c>
      <c r="I6568">
        <v>2.413439053886001E-3</v>
      </c>
      <c r="J6568" t="s">
        <v>70</v>
      </c>
    </row>
    <row r="6569" spans="2:10" x14ac:dyDescent="0.45">
      <c r="B6569" t="s">
        <v>237</v>
      </c>
      <c r="C6569" t="s">
        <v>148</v>
      </c>
      <c r="D6569">
        <v>1.5753395382739625E-2</v>
      </c>
      <c r="E6569" t="s">
        <v>70</v>
      </c>
      <c r="G6569" t="s">
        <v>315</v>
      </c>
      <c r="H6569" t="s">
        <v>148</v>
      </c>
      <c r="I6569">
        <v>2.086508831806869E-3</v>
      </c>
      <c r="J6569" t="s">
        <v>70</v>
      </c>
    </row>
    <row r="6570" spans="2:10" x14ac:dyDescent="0.45">
      <c r="B6570" t="s">
        <v>237</v>
      </c>
      <c r="C6570" t="s">
        <v>149</v>
      </c>
      <c r="D6570">
        <v>1.6643401446159119E-2</v>
      </c>
      <c r="E6570" t="s">
        <v>70</v>
      </c>
      <c r="G6570" t="s">
        <v>315</v>
      </c>
      <c r="H6570" t="s">
        <v>149</v>
      </c>
      <c r="I6570">
        <v>1.717415217168841E-3</v>
      </c>
      <c r="J6570" t="s">
        <v>70</v>
      </c>
    </row>
    <row r="6571" spans="2:10" x14ac:dyDescent="0.45">
      <c r="B6571" t="s">
        <v>237</v>
      </c>
      <c r="C6571" t="s">
        <v>150</v>
      </c>
      <c r="D6571">
        <v>1.7345429461337186E-2</v>
      </c>
      <c r="E6571" t="s">
        <v>70</v>
      </c>
      <c r="G6571" t="s">
        <v>315</v>
      </c>
      <c r="H6571" t="s">
        <v>150</v>
      </c>
      <c r="I6571">
        <v>1.562312353273216E-3</v>
      </c>
      <c r="J6571" t="s">
        <v>70</v>
      </c>
    </row>
    <row r="6572" spans="2:10" x14ac:dyDescent="0.45">
      <c r="B6572" t="s">
        <v>237</v>
      </c>
      <c r="C6572" t="s">
        <v>151</v>
      </c>
      <c r="D6572">
        <v>1.6813843724265691E-2</v>
      </c>
      <c r="E6572" t="s">
        <v>70</v>
      </c>
      <c r="G6572" t="s">
        <v>315</v>
      </c>
      <c r="H6572" t="s">
        <v>151</v>
      </c>
      <c r="I6572">
        <v>1.5408398695708396E-3</v>
      </c>
      <c r="J6572" t="s">
        <v>70</v>
      </c>
    </row>
    <row r="6573" spans="2:10" x14ac:dyDescent="0.45">
      <c r="B6573" t="s">
        <v>237</v>
      </c>
      <c r="C6573" t="s">
        <v>152</v>
      </c>
      <c r="D6573">
        <v>1.5971968221694527E-2</v>
      </c>
      <c r="E6573" t="s">
        <v>70</v>
      </c>
      <c r="G6573" t="s">
        <v>315</v>
      </c>
      <c r="H6573" t="s">
        <v>152</v>
      </c>
      <c r="I6573">
        <v>1.6047445114714368E-3</v>
      </c>
      <c r="J6573" t="s">
        <v>70</v>
      </c>
    </row>
    <row r="6574" spans="2:10" x14ac:dyDescent="0.45">
      <c r="B6574" t="s">
        <v>237</v>
      </c>
      <c r="C6574" t="s">
        <v>153</v>
      </c>
      <c r="D6574">
        <v>1.4305424272340892E-2</v>
      </c>
      <c r="E6574" t="s">
        <v>70</v>
      </c>
      <c r="G6574" t="s">
        <v>315</v>
      </c>
      <c r="H6574" t="s">
        <v>153</v>
      </c>
      <c r="I6574">
        <v>1.7734149431249302E-3</v>
      </c>
      <c r="J6574" t="s">
        <v>70</v>
      </c>
    </row>
    <row r="6575" spans="2:10" x14ac:dyDescent="0.45">
      <c r="B6575" t="s">
        <v>237</v>
      </c>
      <c r="C6575" t="s">
        <v>154</v>
      </c>
      <c r="D6575">
        <v>1.153425669527906E-2</v>
      </c>
      <c r="E6575" t="s">
        <v>70</v>
      </c>
      <c r="G6575" t="s">
        <v>315</v>
      </c>
      <c r="H6575" t="s">
        <v>154</v>
      </c>
      <c r="I6575">
        <v>2.0650349006866597E-3</v>
      </c>
      <c r="J6575" t="s">
        <v>70</v>
      </c>
    </row>
    <row r="6576" spans="2:10" x14ac:dyDescent="0.45">
      <c r="B6576" t="s">
        <v>237</v>
      </c>
      <c r="C6576" t="s">
        <v>155</v>
      </c>
      <c r="D6576">
        <v>6.8623896797774279E-3</v>
      </c>
      <c r="E6576" t="s">
        <v>70</v>
      </c>
      <c r="G6576" t="s">
        <v>315</v>
      </c>
      <c r="H6576" t="s">
        <v>155</v>
      </c>
      <c r="I6576">
        <v>2.565968100403021E-3</v>
      </c>
      <c r="J6576" t="s">
        <v>70</v>
      </c>
    </row>
    <row r="6577" spans="2:10" x14ac:dyDescent="0.45">
      <c r="B6577" t="s">
        <v>237</v>
      </c>
      <c r="C6577" t="s">
        <v>156</v>
      </c>
      <c r="D6577">
        <v>1.3098190091453263E-3</v>
      </c>
      <c r="E6577" t="s">
        <v>70</v>
      </c>
      <c r="G6577" t="s">
        <v>315</v>
      </c>
      <c r="H6577" t="s">
        <v>156</v>
      </c>
      <c r="I6577">
        <v>3.5583260744570517E-3</v>
      </c>
      <c r="J6577" t="s">
        <v>70</v>
      </c>
    </row>
    <row r="6578" spans="2:10" x14ac:dyDescent="0.45">
      <c r="B6578" t="s">
        <v>237</v>
      </c>
      <c r="C6578" t="s">
        <v>157</v>
      </c>
      <c r="D6578">
        <v>0</v>
      </c>
      <c r="E6578" t="s">
        <v>70</v>
      </c>
      <c r="G6578" t="s">
        <v>315</v>
      </c>
      <c r="H6578" t="s">
        <v>157</v>
      </c>
      <c r="I6578">
        <v>4.4543330108032606E-3</v>
      </c>
      <c r="J6578" t="s">
        <v>70</v>
      </c>
    </row>
    <row r="6579" spans="2:10" x14ac:dyDescent="0.45">
      <c r="B6579" t="s">
        <v>237</v>
      </c>
      <c r="C6579" t="s">
        <v>158</v>
      </c>
      <c r="D6579">
        <v>0</v>
      </c>
      <c r="E6579" t="s">
        <v>70</v>
      </c>
      <c r="G6579" t="s">
        <v>315</v>
      </c>
      <c r="H6579" t="s">
        <v>158</v>
      </c>
      <c r="I6579">
        <v>9.7150273808169728E-3</v>
      </c>
      <c r="J6579" t="s">
        <v>70</v>
      </c>
    </row>
    <row r="6580" spans="2:10" x14ac:dyDescent="0.45">
      <c r="B6580" t="s">
        <v>237</v>
      </c>
      <c r="C6580" t="s">
        <v>159</v>
      </c>
      <c r="D6580">
        <v>0</v>
      </c>
      <c r="E6580" t="s">
        <v>70</v>
      </c>
      <c r="G6580" t="s">
        <v>315</v>
      </c>
      <c r="H6580" t="s">
        <v>159</v>
      </c>
      <c r="I6580">
        <v>1.0003707067071739E-2</v>
      </c>
      <c r="J6580" t="s">
        <v>70</v>
      </c>
    </row>
    <row r="6581" spans="2:10" x14ac:dyDescent="0.45">
      <c r="B6581" t="s">
        <v>237</v>
      </c>
      <c r="C6581" t="s">
        <v>160</v>
      </c>
      <c r="D6581">
        <v>0</v>
      </c>
      <c r="E6581" t="s">
        <v>70</v>
      </c>
      <c r="G6581" t="s">
        <v>315</v>
      </c>
      <c r="H6581" t="s">
        <v>160</v>
      </c>
      <c r="I6581">
        <v>3.8269117975134208E-2</v>
      </c>
      <c r="J6581" t="s">
        <v>70</v>
      </c>
    </row>
    <row r="6582" spans="2:10" x14ac:dyDescent="0.45">
      <c r="B6582" t="s">
        <v>237</v>
      </c>
      <c r="C6582" t="s">
        <v>161</v>
      </c>
      <c r="D6582">
        <v>0</v>
      </c>
      <c r="E6582" t="s">
        <v>70</v>
      </c>
      <c r="G6582" t="s">
        <v>315</v>
      </c>
      <c r="H6582" t="s">
        <v>161</v>
      </c>
      <c r="I6582">
        <v>6.929680830714215E-3</v>
      </c>
      <c r="J6582" t="s">
        <v>70</v>
      </c>
    </row>
    <row r="6583" spans="2:10" x14ac:dyDescent="0.45">
      <c r="B6583" t="s">
        <v>237</v>
      </c>
      <c r="C6583" t="s">
        <v>162</v>
      </c>
      <c r="D6583">
        <v>0</v>
      </c>
      <c r="E6583" t="s">
        <v>70</v>
      </c>
      <c r="G6583" t="s">
        <v>315</v>
      </c>
      <c r="H6583" t="s">
        <v>162</v>
      </c>
      <c r="I6583">
        <v>6.6833657565384509E-3</v>
      </c>
      <c r="J6583" t="s">
        <v>70</v>
      </c>
    </row>
    <row r="6584" spans="2:10" x14ac:dyDescent="0.45">
      <c r="B6584" t="s">
        <v>237</v>
      </c>
      <c r="C6584" t="s">
        <v>163</v>
      </c>
      <c r="D6584">
        <v>7.9164422417491182E-3</v>
      </c>
      <c r="E6584" t="s">
        <v>70</v>
      </c>
      <c r="G6584" t="s">
        <v>315</v>
      </c>
      <c r="H6584" t="s">
        <v>163</v>
      </c>
      <c r="I6584">
        <v>6.2653845773916117E-3</v>
      </c>
      <c r="J6584" t="s">
        <v>70</v>
      </c>
    </row>
    <row r="6585" spans="2:10" x14ac:dyDescent="0.45">
      <c r="B6585" t="s">
        <v>237</v>
      </c>
      <c r="C6585" t="s">
        <v>164</v>
      </c>
      <c r="D6585">
        <v>1.53479120050759E-2</v>
      </c>
      <c r="E6585" t="s">
        <v>70</v>
      </c>
      <c r="G6585" t="s">
        <v>315</v>
      </c>
      <c r="H6585" t="s">
        <v>164</v>
      </c>
      <c r="I6585">
        <v>4.6295805848511782E-3</v>
      </c>
      <c r="J6585" t="s">
        <v>70</v>
      </c>
    </row>
    <row r="6586" spans="2:10" x14ac:dyDescent="0.45">
      <c r="B6586" t="s">
        <v>237</v>
      </c>
      <c r="C6586" t="s">
        <v>165</v>
      </c>
      <c r="D6586">
        <v>2.0096062894084058E-2</v>
      </c>
      <c r="E6586" t="s">
        <v>70</v>
      </c>
      <c r="G6586" t="s">
        <v>315</v>
      </c>
      <c r="H6586" t="s">
        <v>165</v>
      </c>
      <c r="I6586">
        <v>1.9900817427114721E-3</v>
      </c>
      <c r="J6586" t="s">
        <v>70</v>
      </c>
    </row>
    <row r="6587" spans="2:10" x14ac:dyDescent="0.45">
      <c r="B6587" t="s">
        <v>237</v>
      </c>
      <c r="C6587" t="s">
        <v>166</v>
      </c>
      <c r="D6587">
        <v>2.1584905284463194E-2</v>
      </c>
      <c r="E6587" t="s">
        <v>70</v>
      </c>
      <c r="G6587" t="s">
        <v>315</v>
      </c>
      <c r="H6587" t="s">
        <v>166</v>
      </c>
      <c r="I6587">
        <v>1.9200181160746619E-3</v>
      </c>
      <c r="J6587" t="s">
        <v>70</v>
      </c>
    </row>
    <row r="6588" spans="2:10" x14ac:dyDescent="0.45">
      <c r="B6588" t="s">
        <v>237</v>
      </c>
      <c r="C6588" t="s">
        <v>167</v>
      </c>
      <c r="D6588">
        <v>2.1388443876449087E-2</v>
      </c>
      <c r="E6588" t="s">
        <v>70</v>
      </c>
      <c r="G6588" t="s">
        <v>315</v>
      </c>
      <c r="H6588" t="s">
        <v>167</v>
      </c>
      <c r="I6588">
        <v>2.4932185002678083E-3</v>
      </c>
      <c r="J6588" t="s">
        <v>70</v>
      </c>
    </row>
    <row r="6589" spans="2:10" x14ac:dyDescent="0.45">
      <c r="B6589" t="s">
        <v>237</v>
      </c>
      <c r="C6589" t="s">
        <v>168</v>
      </c>
      <c r="D6589">
        <v>1.9896020693941276E-2</v>
      </c>
      <c r="E6589" t="s">
        <v>70</v>
      </c>
      <c r="G6589" t="s">
        <v>315</v>
      </c>
      <c r="H6589" t="s">
        <v>168</v>
      </c>
      <c r="I6589">
        <v>2.971519809038964E-3</v>
      </c>
      <c r="J6589" t="s">
        <v>70</v>
      </c>
    </row>
    <row r="6590" spans="2:10" x14ac:dyDescent="0.45">
      <c r="B6590" t="s">
        <v>237</v>
      </c>
      <c r="C6590" t="s">
        <v>169</v>
      </c>
      <c r="D6590">
        <v>2.056089406895515E-2</v>
      </c>
      <c r="E6590" t="s">
        <v>70</v>
      </c>
      <c r="G6590" t="s">
        <v>315</v>
      </c>
      <c r="H6590" t="s">
        <v>169</v>
      </c>
      <c r="I6590">
        <v>3.2862518707755485E-3</v>
      </c>
      <c r="J6590" t="s">
        <v>70</v>
      </c>
    </row>
    <row r="6591" spans="2:10" x14ac:dyDescent="0.45">
      <c r="B6591" t="s">
        <v>237</v>
      </c>
      <c r="C6591" t="s">
        <v>170</v>
      </c>
      <c r="D6591">
        <v>2.0726381522222351E-2</v>
      </c>
      <c r="E6591" t="s">
        <v>70</v>
      </c>
      <c r="G6591" t="s">
        <v>315</v>
      </c>
      <c r="H6591" t="s">
        <v>170</v>
      </c>
      <c r="I6591">
        <v>3.6458361549420995E-3</v>
      </c>
      <c r="J6591" t="s">
        <v>70</v>
      </c>
    </row>
    <row r="6592" spans="2:10" x14ac:dyDescent="0.45">
      <c r="B6592" t="s">
        <v>237</v>
      </c>
      <c r="C6592" t="s">
        <v>171</v>
      </c>
      <c r="D6592">
        <v>1.9465053590239971E-2</v>
      </c>
      <c r="E6592" t="s">
        <v>70</v>
      </c>
      <c r="G6592" t="s">
        <v>315</v>
      </c>
      <c r="H6592" t="s">
        <v>171</v>
      </c>
      <c r="I6592">
        <v>3.5087293858637515E-3</v>
      </c>
      <c r="J6592" t="s">
        <v>70</v>
      </c>
    </row>
    <row r="6593" spans="2:10" x14ac:dyDescent="0.45">
      <c r="B6593" t="s">
        <v>237</v>
      </c>
      <c r="C6593" t="s">
        <v>172</v>
      </c>
      <c r="D6593">
        <v>1.6062850334921632E-2</v>
      </c>
      <c r="E6593" t="s">
        <v>70</v>
      </c>
      <c r="G6593" t="s">
        <v>315</v>
      </c>
      <c r="H6593" t="s">
        <v>172</v>
      </c>
      <c r="I6593">
        <v>3.3267503439366689E-3</v>
      </c>
      <c r="J6593" t="s">
        <v>70</v>
      </c>
    </row>
    <row r="6594" spans="2:10" x14ac:dyDescent="0.45">
      <c r="B6594" t="s">
        <v>237</v>
      </c>
      <c r="C6594" t="s">
        <v>173</v>
      </c>
      <c r="D6594">
        <v>9.7976456285102966E-3</v>
      </c>
      <c r="E6594" t="s">
        <v>70</v>
      </c>
      <c r="G6594" t="s">
        <v>315</v>
      </c>
      <c r="H6594" t="s">
        <v>173</v>
      </c>
      <c r="I6594">
        <v>4.5087016358867698E-3</v>
      </c>
      <c r="J6594" t="s">
        <v>70</v>
      </c>
    </row>
    <row r="6595" spans="2:10" x14ac:dyDescent="0.45">
      <c r="B6595" t="s">
        <v>237</v>
      </c>
      <c r="C6595" t="s">
        <v>174</v>
      </c>
      <c r="D6595">
        <v>0</v>
      </c>
      <c r="E6595" t="s">
        <v>70</v>
      </c>
      <c r="G6595" t="s">
        <v>315</v>
      </c>
      <c r="H6595" t="s">
        <v>174</v>
      </c>
      <c r="I6595">
        <v>6.4028190999220903E-3</v>
      </c>
      <c r="J6595" t="s">
        <v>70</v>
      </c>
    </row>
    <row r="6596" spans="2:10" x14ac:dyDescent="0.45">
      <c r="B6596" t="s">
        <v>237</v>
      </c>
      <c r="C6596" t="s">
        <v>175</v>
      </c>
      <c r="D6596">
        <v>0</v>
      </c>
      <c r="E6596" t="s">
        <v>70</v>
      </c>
      <c r="G6596" t="s">
        <v>315</v>
      </c>
      <c r="H6596" t="s">
        <v>175</v>
      </c>
      <c r="I6596">
        <v>7.6353458904643854E-3</v>
      </c>
      <c r="J6596" t="s">
        <v>70</v>
      </c>
    </row>
    <row r="6597" spans="2:10" x14ac:dyDescent="0.45">
      <c r="B6597" t="s">
        <v>237</v>
      </c>
      <c r="C6597" t="s">
        <v>176</v>
      </c>
      <c r="D6597">
        <v>0</v>
      </c>
      <c r="E6597" t="s">
        <v>70</v>
      </c>
      <c r="G6597" t="s">
        <v>315</v>
      </c>
      <c r="H6597" t="s">
        <v>176</v>
      </c>
      <c r="I6597">
        <v>1.6402227809802862E-2</v>
      </c>
      <c r="J6597" t="s">
        <v>70</v>
      </c>
    </row>
    <row r="6598" spans="2:10" x14ac:dyDescent="0.45">
      <c r="B6598" t="s">
        <v>237</v>
      </c>
      <c r="C6598" t="s">
        <v>177</v>
      </c>
      <c r="D6598">
        <v>0</v>
      </c>
      <c r="E6598" t="s">
        <v>70</v>
      </c>
      <c r="G6598" t="s">
        <v>315</v>
      </c>
      <c r="H6598" t="s">
        <v>177</v>
      </c>
      <c r="I6598">
        <v>1.6498951899138591E-2</v>
      </c>
      <c r="J6598" t="s">
        <v>70</v>
      </c>
    </row>
    <row r="6599" spans="2:10" x14ac:dyDescent="0.45">
      <c r="B6599" t="s">
        <v>238</v>
      </c>
      <c r="C6599" t="s">
        <v>69</v>
      </c>
      <c r="D6599">
        <v>0</v>
      </c>
      <c r="E6599" t="s">
        <v>70</v>
      </c>
      <c r="G6599" t="s">
        <v>316</v>
      </c>
      <c r="H6599" t="s">
        <v>69</v>
      </c>
      <c r="I6599">
        <v>4.1709048477347979E-2</v>
      </c>
      <c r="J6599" t="s">
        <v>70</v>
      </c>
    </row>
    <row r="6600" spans="2:10" x14ac:dyDescent="0.45">
      <c r="B6600" t="s">
        <v>238</v>
      </c>
      <c r="C6600" t="s">
        <v>71</v>
      </c>
      <c r="D6600">
        <v>0</v>
      </c>
      <c r="E6600" t="s">
        <v>70</v>
      </c>
      <c r="G6600" t="s">
        <v>316</v>
      </c>
      <c r="H6600" t="s">
        <v>71</v>
      </c>
      <c r="I6600">
        <v>7.0588548793140251E-3</v>
      </c>
      <c r="J6600" t="s">
        <v>70</v>
      </c>
    </row>
    <row r="6601" spans="2:10" x14ac:dyDescent="0.45">
      <c r="B6601" t="s">
        <v>238</v>
      </c>
      <c r="C6601" t="s">
        <v>72</v>
      </c>
      <c r="D6601">
        <v>0</v>
      </c>
      <c r="E6601" t="s">
        <v>70</v>
      </c>
      <c r="G6601" t="s">
        <v>316</v>
      </c>
      <c r="H6601" t="s">
        <v>72</v>
      </c>
      <c r="I6601">
        <v>6.6888170378422932E-3</v>
      </c>
      <c r="J6601" t="s">
        <v>70</v>
      </c>
    </row>
    <row r="6602" spans="2:10" x14ac:dyDescent="0.45">
      <c r="B6602" t="s">
        <v>238</v>
      </c>
      <c r="C6602" t="s">
        <v>73</v>
      </c>
      <c r="D6602">
        <v>8.4133119973330754E-4</v>
      </c>
      <c r="E6602" t="s">
        <v>70</v>
      </c>
      <c r="G6602" t="s">
        <v>316</v>
      </c>
      <c r="H6602" t="s">
        <v>73</v>
      </c>
      <c r="I6602">
        <v>6.3323218370383598E-3</v>
      </c>
      <c r="J6602" t="s">
        <v>70</v>
      </c>
    </row>
    <row r="6603" spans="2:10" x14ac:dyDescent="0.45">
      <c r="B6603" t="s">
        <v>238</v>
      </c>
      <c r="C6603" t="s">
        <v>74</v>
      </c>
      <c r="D6603">
        <v>1.3001760311413138E-2</v>
      </c>
      <c r="E6603" t="s">
        <v>70</v>
      </c>
      <c r="G6603" t="s">
        <v>316</v>
      </c>
      <c r="H6603" t="s">
        <v>74</v>
      </c>
      <c r="I6603">
        <v>5.0510790704249324E-3</v>
      </c>
      <c r="J6603" t="s">
        <v>70</v>
      </c>
    </row>
    <row r="6604" spans="2:10" x14ac:dyDescent="0.45">
      <c r="B6604" t="s">
        <v>238</v>
      </c>
      <c r="C6604" t="s">
        <v>75</v>
      </c>
      <c r="D6604">
        <v>1.8902462844968708E-2</v>
      </c>
      <c r="E6604" t="s">
        <v>70</v>
      </c>
      <c r="G6604" t="s">
        <v>316</v>
      </c>
      <c r="H6604" t="s">
        <v>75</v>
      </c>
      <c r="I6604">
        <v>2.6452377641945296E-3</v>
      </c>
      <c r="J6604" t="s">
        <v>70</v>
      </c>
    </row>
    <row r="6605" spans="2:10" x14ac:dyDescent="0.45">
      <c r="B6605" t="s">
        <v>238</v>
      </c>
      <c r="C6605" t="s">
        <v>76</v>
      </c>
      <c r="D6605">
        <v>2.1259767868304944E-2</v>
      </c>
      <c r="E6605" t="s">
        <v>70</v>
      </c>
      <c r="G6605" t="s">
        <v>316</v>
      </c>
      <c r="H6605" t="s">
        <v>76</v>
      </c>
      <c r="I6605">
        <v>2.6129662215277345E-3</v>
      </c>
      <c r="J6605" t="s">
        <v>70</v>
      </c>
    </row>
    <row r="6606" spans="2:10" x14ac:dyDescent="0.45">
      <c r="B6606" t="s">
        <v>238</v>
      </c>
      <c r="C6606" t="s">
        <v>77</v>
      </c>
      <c r="D6606">
        <v>2.1966611233717317E-2</v>
      </c>
      <c r="E6606" t="s">
        <v>70</v>
      </c>
      <c r="G6606" t="s">
        <v>316</v>
      </c>
      <c r="H6606" t="s">
        <v>77</v>
      </c>
      <c r="I6606">
        <v>2.7138902109072301E-3</v>
      </c>
      <c r="J6606" t="s">
        <v>70</v>
      </c>
    </row>
    <row r="6607" spans="2:10" x14ac:dyDescent="0.45">
      <c r="B6607" t="s">
        <v>238</v>
      </c>
      <c r="C6607" t="s">
        <v>78</v>
      </c>
      <c r="D6607">
        <v>2.1323974571404544E-2</v>
      </c>
      <c r="E6607" t="s">
        <v>70</v>
      </c>
      <c r="G6607" t="s">
        <v>316</v>
      </c>
      <c r="H6607" t="s">
        <v>78</v>
      </c>
      <c r="I6607">
        <v>2.8006114891902861E-3</v>
      </c>
      <c r="J6607" t="s">
        <v>70</v>
      </c>
    </row>
    <row r="6608" spans="2:10" x14ac:dyDescent="0.45">
      <c r="B6608" t="s">
        <v>238</v>
      </c>
      <c r="C6608" t="s">
        <v>79</v>
      </c>
      <c r="D6608">
        <v>2.0353620360714503E-2</v>
      </c>
      <c r="E6608" t="s">
        <v>70</v>
      </c>
      <c r="G6608" t="s">
        <v>316</v>
      </c>
      <c r="H6608" t="s">
        <v>79</v>
      </c>
      <c r="I6608">
        <v>3.1857687789479433E-3</v>
      </c>
      <c r="J6608" t="s">
        <v>70</v>
      </c>
    </row>
    <row r="6609" spans="2:10" x14ac:dyDescent="0.45">
      <c r="B6609" t="s">
        <v>238</v>
      </c>
      <c r="C6609" t="s">
        <v>80</v>
      </c>
      <c r="D6609">
        <v>2.0895097348265019E-2</v>
      </c>
      <c r="E6609" t="s">
        <v>70</v>
      </c>
      <c r="G6609" t="s">
        <v>316</v>
      </c>
      <c r="H6609" t="s">
        <v>80</v>
      </c>
      <c r="I6609">
        <v>3.739187810020007E-3</v>
      </c>
      <c r="J6609" t="s">
        <v>70</v>
      </c>
    </row>
    <row r="6610" spans="2:10" x14ac:dyDescent="0.45">
      <c r="B6610" t="s">
        <v>238</v>
      </c>
      <c r="C6610" t="s">
        <v>81</v>
      </c>
      <c r="D6610">
        <v>2.0291222819083084E-2</v>
      </c>
      <c r="E6610" t="s">
        <v>70</v>
      </c>
      <c r="G6610" t="s">
        <v>316</v>
      </c>
      <c r="H6610" t="s">
        <v>81</v>
      </c>
      <c r="I6610">
        <v>3.6698087239103367E-3</v>
      </c>
      <c r="J6610" t="s">
        <v>70</v>
      </c>
    </row>
    <row r="6611" spans="2:10" x14ac:dyDescent="0.45">
      <c r="B6611" t="s">
        <v>238</v>
      </c>
      <c r="C6611" t="s">
        <v>82</v>
      </c>
      <c r="D6611">
        <v>1.7984433434275336E-2</v>
      </c>
      <c r="E6611" t="s">
        <v>70</v>
      </c>
      <c r="G6611" t="s">
        <v>316</v>
      </c>
      <c r="H6611" t="s">
        <v>82</v>
      </c>
      <c r="I6611">
        <v>3.4147822787600657E-3</v>
      </c>
      <c r="J6611" t="s">
        <v>70</v>
      </c>
    </row>
    <row r="6612" spans="2:10" x14ac:dyDescent="0.45">
      <c r="B6612" t="s">
        <v>238</v>
      </c>
      <c r="C6612" t="s">
        <v>83</v>
      </c>
      <c r="D6612">
        <v>1.3764615000508917E-2</v>
      </c>
      <c r="E6612" t="s">
        <v>70</v>
      </c>
      <c r="G6612" t="s">
        <v>316</v>
      </c>
      <c r="H6612" t="s">
        <v>83</v>
      </c>
      <c r="I6612">
        <v>3.8843961463982594E-3</v>
      </c>
      <c r="J6612" t="s">
        <v>70</v>
      </c>
    </row>
    <row r="6613" spans="2:10" x14ac:dyDescent="0.45">
      <c r="B6613" t="s">
        <v>238</v>
      </c>
      <c r="C6613" t="s">
        <v>84</v>
      </c>
      <c r="D6613">
        <v>7.5980321574202351E-3</v>
      </c>
      <c r="E6613" t="s">
        <v>70</v>
      </c>
      <c r="G6613" t="s">
        <v>316</v>
      </c>
      <c r="H6613" t="s">
        <v>84</v>
      </c>
      <c r="I6613">
        <v>6.0048102011570825E-3</v>
      </c>
      <c r="J6613" t="s">
        <v>70</v>
      </c>
    </row>
    <row r="6614" spans="2:10" x14ac:dyDescent="0.45">
      <c r="B6614" t="s">
        <v>238</v>
      </c>
      <c r="C6614" t="s">
        <v>85</v>
      </c>
      <c r="D6614">
        <v>0</v>
      </c>
      <c r="E6614" t="s">
        <v>70</v>
      </c>
      <c r="G6614" t="s">
        <v>316</v>
      </c>
      <c r="H6614" t="s">
        <v>85</v>
      </c>
      <c r="I6614">
        <v>7.9205116521364818E-3</v>
      </c>
      <c r="J6614" t="s">
        <v>70</v>
      </c>
    </row>
    <row r="6615" spans="2:10" x14ac:dyDescent="0.45">
      <c r="B6615" t="s">
        <v>238</v>
      </c>
      <c r="C6615" t="s">
        <v>86</v>
      </c>
      <c r="D6615">
        <v>0</v>
      </c>
      <c r="E6615" t="s">
        <v>70</v>
      </c>
      <c r="G6615" t="s">
        <v>316</v>
      </c>
      <c r="H6615" t="s">
        <v>86</v>
      </c>
      <c r="I6615">
        <v>1.8785474449805467E-2</v>
      </c>
      <c r="J6615" t="s">
        <v>70</v>
      </c>
    </row>
    <row r="6616" spans="2:10" x14ac:dyDescent="0.45">
      <c r="B6616" t="s">
        <v>238</v>
      </c>
      <c r="C6616" t="s">
        <v>87</v>
      </c>
      <c r="D6616">
        <v>0</v>
      </c>
      <c r="E6616" t="s">
        <v>70</v>
      </c>
      <c r="G6616" t="s">
        <v>316</v>
      </c>
      <c r="H6616" t="s">
        <v>87</v>
      </c>
      <c r="I6616">
        <v>1.9449935616321717E-2</v>
      </c>
      <c r="J6616" t="s">
        <v>70</v>
      </c>
    </row>
    <row r="6617" spans="2:10" x14ac:dyDescent="0.45">
      <c r="B6617" t="s">
        <v>238</v>
      </c>
      <c r="C6617" t="s">
        <v>88</v>
      </c>
      <c r="D6617">
        <v>0</v>
      </c>
      <c r="E6617" t="s">
        <v>70</v>
      </c>
      <c r="G6617" t="s">
        <v>316</v>
      </c>
      <c r="H6617" t="s">
        <v>88</v>
      </c>
      <c r="I6617">
        <v>4.5280371970017608E-2</v>
      </c>
      <c r="J6617" t="s">
        <v>70</v>
      </c>
    </row>
    <row r="6618" spans="2:10" x14ac:dyDescent="0.45">
      <c r="B6618" t="s">
        <v>238</v>
      </c>
      <c r="C6618" t="s">
        <v>89</v>
      </c>
      <c r="D6618">
        <v>0</v>
      </c>
      <c r="E6618" t="s">
        <v>70</v>
      </c>
      <c r="G6618" t="s">
        <v>316</v>
      </c>
      <c r="H6618" t="s">
        <v>89</v>
      </c>
      <c r="I6618">
        <v>6.712650575351811E-3</v>
      </c>
      <c r="J6618" t="s">
        <v>70</v>
      </c>
    </row>
    <row r="6619" spans="2:10" x14ac:dyDescent="0.45">
      <c r="B6619" t="s">
        <v>238</v>
      </c>
      <c r="C6619" t="s">
        <v>90</v>
      </c>
      <c r="D6619">
        <v>0</v>
      </c>
      <c r="E6619" t="s">
        <v>70</v>
      </c>
      <c r="G6619" t="s">
        <v>316</v>
      </c>
      <c r="H6619" t="s">
        <v>90</v>
      </c>
      <c r="I6619">
        <v>6.4147095927306148E-3</v>
      </c>
      <c r="J6619" t="s">
        <v>70</v>
      </c>
    </row>
    <row r="6620" spans="2:10" x14ac:dyDescent="0.45">
      <c r="B6620" t="s">
        <v>238</v>
      </c>
      <c r="C6620" t="s">
        <v>91</v>
      </c>
      <c r="D6620">
        <v>9.226495874149851E-3</v>
      </c>
      <c r="E6620" t="s">
        <v>70</v>
      </c>
      <c r="G6620" t="s">
        <v>316</v>
      </c>
      <c r="H6620" t="s">
        <v>91</v>
      </c>
      <c r="I6620">
        <v>5.2350933325319478E-3</v>
      </c>
      <c r="J6620" t="s">
        <v>70</v>
      </c>
    </row>
    <row r="6621" spans="2:10" x14ac:dyDescent="0.45">
      <c r="B6621" t="s">
        <v>238</v>
      </c>
      <c r="C6621" t="s">
        <v>92</v>
      </c>
      <c r="D6621">
        <v>1.5810268134456688E-2</v>
      </c>
      <c r="E6621" t="s">
        <v>70</v>
      </c>
      <c r="G6621" t="s">
        <v>316</v>
      </c>
      <c r="H6621" t="s">
        <v>92</v>
      </c>
      <c r="I6621">
        <v>2.6241877439330476E-3</v>
      </c>
      <c r="J6621" t="s">
        <v>70</v>
      </c>
    </row>
    <row r="6622" spans="2:10" x14ac:dyDescent="0.45">
      <c r="B6622" t="s">
        <v>238</v>
      </c>
      <c r="C6622" t="s">
        <v>93</v>
      </c>
      <c r="D6622">
        <v>2.0119512524638568E-2</v>
      </c>
      <c r="E6622" t="s">
        <v>70</v>
      </c>
      <c r="G6622" t="s">
        <v>316</v>
      </c>
      <c r="H6622" t="s">
        <v>93</v>
      </c>
      <c r="I6622">
        <v>2.1809269722093032E-3</v>
      </c>
      <c r="J6622" t="s">
        <v>70</v>
      </c>
    </row>
    <row r="6623" spans="2:10" x14ac:dyDescent="0.45">
      <c r="B6623" t="s">
        <v>238</v>
      </c>
      <c r="C6623" t="s">
        <v>94</v>
      </c>
      <c r="D6623">
        <v>2.2191971320376955E-2</v>
      </c>
      <c r="E6623" t="s">
        <v>70</v>
      </c>
      <c r="G6623" t="s">
        <v>316</v>
      </c>
      <c r="H6623" t="s">
        <v>94</v>
      </c>
      <c r="I6623">
        <v>2.4962629411652798E-3</v>
      </c>
      <c r="J6623" t="s">
        <v>70</v>
      </c>
    </row>
    <row r="6624" spans="2:10" x14ac:dyDescent="0.45">
      <c r="B6624" t="s">
        <v>238</v>
      </c>
      <c r="C6624" t="s">
        <v>95</v>
      </c>
      <c r="D6624">
        <v>2.3232562874619344E-2</v>
      </c>
      <c r="E6624" t="s">
        <v>70</v>
      </c>
      <c r="G6624" t="s">
        <v>316</v>
      </c>
      <c r="H6624" t="s">
        <v>95</v>
      </c>
      <c r="I6624">
        <v>2.7591017453729248E-3</v>
      </c>
      <c r="J6624" t="s">
        <v>70</v>
      </c>
    </row>
    <row r="6625" spans="2:10" x14ac:dyDescent="0.45">
      <c r="B6625" t="s">
        <v>238</v>
      </c>
      <c r="C6625" t="s">
        <v>96</v>
      </c>
      <c r="D6625">
        <v>2.3452557836667144E-2</v>
      </c>
      <c r="E6625" t="s">
        <v>70</v>
      </c>
      <c r="G6625" t="s">
        <v>316</v>
      </c>
      <c r="H6625" t="s">
        <v>96</v>
      </c>
      <c r="I6625">
        <v>3.2083947478648601E-3</v>
      </c>
      <c r="J6625" t="s">
        <v>70</v>
      </c>
    </row>
    <row r="6626" spans="2:10" x14ac:dyDescent="0.45">
      <c r="B6626" t="s">
        <v>238</v>
      </c>
      <c r="C6626" t="s">
        <v>97</v>
      </c>
      <c r="D6626">
        <v>2.2934307703481337E-2</v>
      </c>
      <c r="E6626" t="s">
        <v>70</v>
      </c>
      <c r="G6626" t="s">
        <v>316</v>
      </c>
      <c r="H6626" t="s">
        <v>97</v>
      </c>
      <c r="I6626">
        <v>3.8535502019222592E-3</v>
      </c>
      <c r="J6626" t="s">
        <v>70</v>
      </c>
    </row>
    <row r="6627" spans="2:10" x14ac:dyDescent="0.45">
      <c r="B6627" t="s">
        <v>238</v>
      </c>
      <c r="C6627" t="s">
        <v>98</v>
      </c>
      <c r="D6627">
        <v>2.2584594770000226E-2</v>
      </c>
      <c r="E6627" t="s">
        <v>70</v>
      </c>
      <c r="G6627" t="s">
        <v>316</v>
      </c>
      <c r="H6627" t="s">
        <v>98</v>
      </c>
      <c r="I6627">
        <v>4.6922268835196748E-3</v>
      </c>
      <c r="J6627" t="s">
        <v>70</v>
      </c>
    </row>
    <row r="6628" spans="2:10" x14ac:dyDescent="0.45">
      <c r="B6628" t="s">
        <v>238</v>
      </c>
      <c r="C6628" t="s">
        <v>99</v>
      </c>
      <c r="D6628">
        <v>2.121955952658933E-2</v>
      </c>
      <c r="E6628" t="s">
        <v>70</v>
      </c>
      <c r="G6628" t="s">
        <v>316</v>
      </c>
      <c r="H6628" t="s">
        <v>99</v>
      </c>
      <c r="I6628">
        <v>5.686820302454227E-3</v>
      </c>
      <c r="J6628" t="s">
        <v>70</v>
      </c>
    </row>
    <row r="6629" spans="2:10" x14ac:dyDescent="0.45">
      <c r="B6629" t="s">
        <v>238</v>
      </c>
      <c r="C6629" t="s">
        <v>100</v>
      </c>
      <c r="D6629">
        <v>1.8671203717408734E-2</v>
      </c>
      <c r="E6629" t="s">
        <v>70</v>
      </c>
      <c r="G6629" t="s">
        <v>316</v>
      </c>
      <c r="H6629" t="s">
        <v>100</v>
      </c>
      <c r="I6629">
        <v>6.1604170260470045E-3</v>
      </c>
      <c r="J6629" t="s">
        <v>70</v>
      </c>
    </row>
    <row r="6630" spans="2:10" x14ac:dyDescent="0.45">
      <c r="B6630" t="s">
        <v>238</v>
      </c>
      <c r="C6630" t="s">
        <v>101</v>
      </c>
      <c r="D6630">
        <v>1.4795297631499761E-2</v>
      </c>
      <c r="E6630" t="s">
        <v>70</v>
      </c>
      <c r="G6630" t="s">
        <v>316</v>
      </c>
      <c r="H6630" t="s">
        <v>101</v>
      </c>
      <c r="I6630">
        <v>6.0143110596615149E-3</v>
      </c>
      <c r="J6630" t="s">
        <v>70</v>
      </c>
    </row>
    <row r="6631" spans="2:10" x14ac:dyDescent="0.45">
      <c r="B6631" t="s">
        <v>238</v>
      </c>
      <c r="C6631" t="s">
        <v>102</v>
      </c>
      <c r="D6631">
        <v>8.7102677508397938E-3</v>
      </c>
      <c r="E6631" t="s">
        <v>70</v>
      </c>
      <c r="G6631" t="s">
        <v>316</v>
      </c>
      <c r="H6631" t="s">
        <v>102</v>
      </c>
      <c r="I6631">
        <v>7.544060858013288E-3</v>
      </c>
      <c r="J6631" t="s">
        <v>70</v>
      </c>
    </row>
    <row r="6632" spans="2:10" x14ac:dyDescent="0.45">
      <c r="B6632" t="s">
        <v>238</v>
      </c>
      <c r="C6632" t="s">
        <v>103</v>
      </c>
      <c r="D6632">
        <v>0</v>
      </c>
      <c r="E6632" t="s">
        <v>70</v>
      </c>
      <c r="G6632" t="s">
        <v>316</v>
      </c>
      <c r="H6632" t="s">
        <v>103</v>
      </c>
      <c r="I6632">
        <v>1.0779027299655001E-2</v>
      </c>
      <c r="J6632" t="s">
        <v>70</v>
      </c>
    </row>
    <row r="6633" spans="2:10" x14ac:dyDescent="0.45">
      <c r="B6633" t="s">
        <v>238</v>
      </c>
      <c r="C6633" t="s">
        <v>104</v>
      </c>
      <c r="D6633">
        <v>0</v>
      </c>
      <c r="E6633" t="s">
        <v>70</v>
      </c>
      <c r="G6633" t="s">
        <v>316</v>
      </c>
      <c r="H6633" t="s">
        <v>104</v>
      </c>
      <c r="I6633">
        <v>2.6180014756927772E-2</v>
      </c>
      <c r="J6633" t="s">
        <v>70</v>
      </c>
    </row>
    <row r="6634" spans="2:10" x14ac:dyDescent="0.45">
      <c r="B6634" t="s">
        <v>238</v>
      </c>
      <c r="C6634" t="s">
        <v>105</v>
      </c>
      <c r="D6634">
        <v>0</v>
      </c>
      <c r="E6634" t="s">
        <v>70</v>
      </c>
      <c r="G6634" t="s">
        <v>316</v>
      </c>
      <c r="H6634" t="s">
        <v>105</v>
      </c>
      <c r="I6634">
        <v>2.5487770044762624E-2</v>
      </c>
      <c r="J6634" t="s">
        <v>70</v>
      </c>
    </row>
    <row r="6635" spans="2:10" x14ac:dyDescent="0.45">
      <c r="B6635" t="s">
        <v>238</v>
      </c>
      <c r="C6635" t="s">
        <v>106</v>
      </c>
      <c r="D6635">
        <v>0</v>
      </c>
      <c r="E6635" t="s">
        <v>70</v>
      </c>
      <c r="G6635" t="s">
        <v>316</v>
      </c>
      <c r="H6635" t="s">
        <v>106</v>
      </c>
      <c r="I6635">
        <v>0.10174034270383042</v>
      </c>
      <c r="J6635" t="s">
        <v>70</v>
      </c>
    </row>
    <row r="6636" spans="2:10" x14ac:dyDescent="0.45">
      <c r="B6636" t="s">
        <v>238</v>
      </c>
      <c r="C6636" t="s">
        <v>107</v>
      </c>
      <c r="D6636">
        <v>0</v>
      </c>
      <c r="E6636" t="s">
        <v>70</v>
      </c>
      <c r="G6636" t="s">
        <v>316</v>
      </c>
      <c r="H6636" t="s">
        <v>107</v>
      </c>
      <c r="I6636">
        <v>2.0512831930389792E-2</v>
      </c>
      <c r="J6636" t="s">
        <v>70</v>
      </c>
    </row>
    <row r="6637" spans="2:10" x14ac:dyDescent="0.45">
      <c r="B6637" t="s">
        <v>238</v>
      </c>
      <c r="C6637" t="s">
        <v>108</v>
      </c>
      <c r="D6637">
        <v>3.6344666217722989E-4</v>
      </c>
      <c r="E6637" t="s">
        <v>70</v>
      </c>
      <c r="G6637" t="s">
        <v>316</v>
      </c>
      <c r="H6637" t="s">
        <v>108</v>
      </c>
      <c r="I6637">
        <v>1.9908869464181838E-2</v>
      </c>
      <c r="J6637" t="s">
        <v>70</v>
      </c>
    </row>
    <row r="6638" spans="2:10" x14ac:dyDescent="0.45">
      <c r="B6638" t="s">
        <v>238</v>
      </c>
      <c r="C6638" t="s">
        <v>109</v>
      </c>
      <c r="D6638">
        <v>5.9854446733511044E-3</v>
      </c>
      <c r="E6638" t="s">
        <v>70</v>
      </c>
      <c r="G6638" t="s">
        <v>316</v>
      </c>
      <c r="H6638" t="s">
        <v>109</v>
      </c>
      <c r="I6638">
        <v>1.695902991688155E-2</v>
      </c>
      <c r="J6638" t="s">
        <v>70</v>
      </c>
    </row>
    <row r="6639" spans="2:10" x14ac:dyDescent="0.45">
      <c r="B6639" t="s">
        <v>238</v>
      </c>
      <c r="C6639" t="s">
        <v>110</v>
      </c>
      <c r="D6639">
        <v>1.0236157551769376E-2</v>
      </c>
      <c r="E6639" t="s">
        <v>70</v>
      </c>
      <c r="G6639" t="s">
        <v>316</v>
      </c>
      <c r="H6639" t="s">
        <v>110</v>
      </c>
      <c r="I6639">
        <v>1.5429797639227709E-2</v>
      </c>
      <c r="J6639" t="s">
        <v>70</v>
      </c>
    </row>
    <row r="6640" spans="2:10" x14ac:dyDescent="0.45">
      <c r="B6640" t="s">
        <v>238</v>
      </c>
      <c r="C6640" t="s">
        <v>111</v>
      </c>
      <c r="D6640">
        <v>1.3233808309010201E-2</v>
      </c>
      <c r="E6640" t="s">
        <v>70</v>
      </c>
      <c r="G6640" t="s">
        <v>316</v>
      </c>
      <c r="H6640" t="s">
        <v>111</v>
      </c>
      <c r="I6640">
        <v>1.4623649338337933E-2</v>
      </c>
      <c r="J6640" t="s">
        <v>70</v>
      </c>
    </row>
    <row r="6641" spans="2:10" x14ac:dyDescent="0.45">
      <c r="B6641" t="s">
        <v>238</v>
      </c>
      <c r="C6641" t="s">
        <v>112</v>
      </c>
      <c r="D6641">
        <v>1.5276839609451819E-2</v>
      </c>
      <c r="E6641" t="s">
        <v>70</v>
      </c>
      <c r="G6641" t="s">
        <v>316</v>
      </c>
      <c r="H6641" t="s">
        <v>112</v>
      </c>
      <c r="I6641">
        <v>1.3189469452115387E-2</v>
      </c>
      <c r="J6641" t="s">
        <v>70</v>
      </c>
    </row>
    <row r="6642" spans="2:10" x14ac:dyDescent="0.45">
      <c r="B6642" t="s">
        <v>238</v>
      </c>
      <c r="C6642" t="s">
        <v>113</v>
      </c>
      <c r="D6642">
        <v>1.6906748845058314E-2</v>
      </c>
      <c r="E6642" t="s">
        <v>70</v>
      </c>
      <c r="G6642" t="s">
        <v>316</v>
      </c>
      <c r="H6642" t="s">
        <v>113</v>
      </c>
      <c r="I6642">
        <v>1.1176085348676836E-2</v>
      </c>
      <c r="J6642" t="s">
        <v>70</v>
      </c>
    </row>
    <row r="6643" spans="2:10" x14ac:dyDescent="0.45">
      <c r="B6643" t="s">
        <v>238</v>
      </c>
      <c r="C6643" t="s">
        <v>114</v>
      </c>
      <c r="D6643">
        <v>1.7651392346840725E-2</v>
      </c>
      <c r="E6643" t="s">
        <v>70</v>
      </c>
      <c r="G6643" t="s">
        <v>316</v>
      </c>
      <c r="H6643" t="s">
        <v>114</v>
      </c>
      <c r="I6643">
        <v>9.6902840845994667E-3</v>
      </c>
      <c r="J6643" t="s">
        <v>70</v>
      </c>
    </row>
    <row r="6644" spans="2:10" x14ac:dyDescent="0.45">
      <c r="B6644" t="s">
        <v>238</v>
      </c>
      <c r="C6644" t="s">
        <v>115</v>
      </c>
      <c r="D6644">
        <v>1.7368826233579038E-2</v>
      </c>
      <c r="E6644" t="s">
        <v>70</v>
      </c>
      <c r="G6644" t="s">
        <v>316</v>
      </c>
      <c r="H6644" t="s">
        <v>115</v>
      </c>
      <c r="I6644">
        <v>8.9783147893944155E-3</v>
      </c>
      <c r="J6644" t="s">
        <v>70</v>
      </c>
    </row>
    <row r="6645" spans="2:10" x14ac:dyDescent="0.45">
      <c r="B6645" t="s">
        <v>238</v>
      </c>
      <c r="C6645" t="s">
        <v>116</v>
      </c>
      <c r="D6645">
        <v>1.6264336834953333E-2</v>
      </c>
      <c r="E6645" t="s">
        <v>70</v>
      </c>
      <c r="G6645" t="s">
        <v>316</v>
      </c>
      <c r="H6645" t="s">
        <v>116</v>
      </c>
      <c r="I6645">
        <v>9.0904588847991429E-3</v>
      </c>
      <c r="J6645" t="s">
        <v>70</v>
      </c>
    </row>
    <row r="6646" spans="2:10" x14ac:dyDescent="0.45">
      <c r="B6646" t="s">
        <v>238</v>
      </c>
      <c r="C6646" t="s">
        <v>117</v>
      </c>
      <c r="D6646">
        <v>1.4550938432567441E-2</v>
      </c>
      <c r="E6646" t="s">
        <v>70</v>
      </c>
      <c r="G6646" t="s">
        <v>316</v>
      </c>
      <c r="H6646" t="s">
        <v>117</v>
      </c>
      <c r="I6646">
        <v>9.3800583356155477E-3</v>
      </c>
      <c r="J6646" t="s">
        <v>70</v>
      </c>
    </row>
    <row r="6647" spans="2:10" x14ac:dyDescent="0.45">
      <c r="B6647" t="s">
        <v>238</v>
      </c>
      <c r="C6647" t="s">
        <v>118</v>
      </c>
      <c r="D6647">
        <v>1.1780900303890838E-2</v>
      </c>
      <c r="E6647" t="s">
        <v>70</v>
      </c>
      <c r="G6647" t="s">
        <v>316</v>
      </c>
      <c r="H6647" t="s">
        <v>118</v>
      </c>
      <c r="I6647">
        <v>9.5647483854356067E-3</v>
      </c>
      <c r="J6647" t="s">
        <v>70</v>
      </c>
    </row>
    <row r="6648" spans="2:10" x14ac:dyDescent="0.45">
      <c r="B6648" t="s">
        <v>238</v>
      </c>
      <c r="C6648" t="s">
        <v>119</v>
      </c>
      <c r="D6648">
        <v>8.4782348059636546E-3</v>
      </c>
      <c r="E6648" t="s">
        <v>70</v>
      </c>
      <c r="G6648" t="s">
        <v>316</v>
      </c>
      <c r="H6648" t="s">
        <v>119</v>
      </c>
      <c r="I6648">
        <v>9.0434625260261397E-3</v>
      </c>
      <c r="J6648" t="s">
        <v>70</v>
      </c>
    </row>
    <row r="6649" spans="2:10" x14ac:dyDescent="0.45">
      <c r="B6649" t="s">
        <v>238</v>
      </c>
      <c r="C6649" t="s">
        <v>120</v>
      </c>
      <c r="D6649">
        <v>4.731496330032595E-3</v>
      </c>
      <c r="E6649" t="s">
        <v>70</v>
      </c>
      <c r="G6649" t="s">
        <v>316</v>
      </c>
      <c r="H6649" t="s">
        <v>120</v>
      </c>
      <c r="I6649">
        <v>8.1325976371654334E-3</v>
      </c>
      <c r="J6649" t="s">
        <v>70</v>
      </c>
    </row>
    <row r="6650" spans="2:10" x14ac:dyDescent="0.45">
      <c r="B6650" t="s">
        <v>238</v>
      </c>
      <c r="C6650" t="s">
        <v>121</v>
      </c>
      <c r="D6650">
        <v>1.3721709246606367E-4</v>
      </c>
      <c r="E6650" t="s">
        <v>70</v>
      </c>
      <c r="G6650" t="s">
        <v>316</v>
      </c>
      <c r="H6650" t="s">
        <v>121</v>
      </c>
      <c r="I6650">
        <v>1.01587400509197E-2</v>
      </c>
      <c r="J6650" t="s">
        <v>70</v>
      </c>
    </row>
    <row r="6651" spans="2:10" x14ac:dyDescent="0.45">
      <c r="B6651" t="s">
        <v>238</v>
      </c>
      <c r="C6651" t="s">
        <v>122</v>
      </c>
      <c r="D6651">
        <v>0</v>
      </c>
      <c r="E6651" t="s">
        <v>70</v>
      </c>
      <c r="G6651" t="s">
        <v>316</v>
      </c>
      <c r="H6651" t="s">
        <v>122</v>
      </c>
      <c r="I6651">
        <v>2.7766416409079241E-2</v>
      </c>
      <c r="J6651" t="s">
        <v>70</v>
      </c>
    </row>
    <row r="6652" spans="2:10" x14ac:dyDescent="0.45">
      <c r="B6652" t="s">
        <v>238</v>
      </c>
      <c r="C6652" t="s">
        <v>123</v>
      </c>
      <c r="D6652">
        <v>0</v>
      </c>
      <c r="E6652" t="s">
        <v>70</v>
      </c>
      <c r="G6652" t="s">
        <v>316</v>
      </c>
      <c r="H6652" t="s">
        <v>123</v>
      </c>
      <c r="I6652">
        <v>3.6570338033755666E-2</v>
      </c>
      <c r="J6652" t="s">
        <v>70</v>
      </c>
    </row>
    <row r="6653" spans="2:10" x14ac:dyDescent="0.45">
      <c r="B6653" t="s">
        <v>238</v>
      </c>
      <c r="C6653" t="s">
        <v>124</v>
      </c>
      <c r="D6653">
        <v>0</v>
      </c>
      <c r="E6653" t="s">
        <v>70</v>
      </c>
      <c r="G6653" t="s">
        <v>316</v>
      </c>
      <c r="H6653" t="s">
        <v>124</v>
      </c>
      <c r="I6653">
        <v>3.2266193046572418E-2</v>
      </c>
      <c r="J6653" t="s">
        <v>70</v>
      </c>
    </row>
    <row r="6654" spans="2:10" x14ac:dyDescent="0.45">
      <c r="B6654" t="s">
        <v>238</v>
      </c>
      <c r="C6654" t="s">
        <v>125</v>
      </c>
      <c r="D6654">
        <v>0</v>
      </c>
      <c r="E6654" t="s">
        <v>70</v>
      </c>
      <c r="G6654" t="s">
        <v>316</v>
      </c>
      <c r="H6654" t="s">
        <v>125</v>
      </c>
      <c r="I6654">
        <v>6.5789581468827379E-3</v>
      </c>
      <c r="J6654" t="s">
        <v>70</v>
      </c>
    </row>
    <row r="6655" spans="2:10" x14ac:dyDescent="0.45">
      <c r="B6655" t="s">
        <v>238</v>
      </c>
      <c r="C6655" t="s">
        <v>126</v>
      </c>
      <c r="D6655">
        <v>3.5457740089167961E-7</v>
      </c>
      <c r="E6655" t="s">
        <v>70</v>
      </c>
      <c r="G6655" t="s">
        <v>316</v>
      </c>
      <c r="H6655" t="s">
        <v>126</v>
      </c>
      <c r="I6655">
        <v>6.2214178538120982E-3</v>
      </c>
      <c r="J6655" t="s">
        <v>70</v>
      </c>
    </row>
    <row r="6656" spans="2:10" x14ac:dyDescent="0.45">
      <c r="B6656" t="s">
        <v>238</v>
      </c>
      <c r="C6656" t="s">
        <v>127</v>
      </c>
      <c r="D6656">
        <v>1.5646994700457E-3</v>
      </c>
      <c r="E6656" t="s">
        <v>70</v>
      </c>
      <c r="G6656" t="s">
        <v>316</v>
      </c>
      <c r="H6656" t="s">
        <v>127</v>
      </c>
      <c r="I6656">
        <v>5.1952181696511808E-3</v>
      </c>
      <c r="J6656" t="s">
        <v>70</v>
      </c>
    </row>
    <row r="6657" spans="2:10" x14ac:dyDescent="0.45">
      <c r="B6657" t="s">
        <v>238</v>
      </c>
      <c r="C6657" t="s">
        <v>128</v>
      </c>
      <c r="D6657">
        <v>4.7248622942558001E-3</v>
      </c>
      <c r="E6657" t="s">
        <v>70</v>
      </c>
      <c r="G6657" t="s">
        <v>316</v>
      </c>
      <c r="H6657" t="s">
        <v>128</v>
      </c>
      <c r="I6657">
        <v>4.7147184597536827E-3</v>
      </c>
      <c r="J6657" t="s">
        <v>70</v>
      </c>
    </row>
    <row r="6658" spans="2:10" x14ac:dyDescent="0.45">
      <c r="B6658" t="s">
        <v>238</v>
      </c>
      <c r="C6658" t="s">
        <v>129</v>
      </c>
      <c r="D6658">
        <v>7.5040149808449415E-3</v>
      </c>
      <c r="E6658" t="s">
        <v>70</v>
      </c>
      <c r="G6658" t="s">
        <v>316</v>
      </c>
      <c r="H6658" t="s">
        <v>129</v>
      </c>
      <c r="I6658">
        <v>4.3948383279850539E-3</v>
      </c>
      <c r="J6658" t="s">
        <v>70</v>
      </c>
    </row>
    <row r="6659" spans="2:10" x14ac:dyDescent="0.45">
      <c r="B6659" t="s">
        <v>238</v>
      </c>
      <c r="C6659" t="s">
        <v>130</v>
      </c>
      <c r="D6659">
        <v>9.4963224093588261E-3</v>
      </c>
      <c r="E6659" t="s">
        <v>70</v>
      </c>
      <c r="G6659" t="s">
        <v>316</v>
      </c>
      <c r="H6659" t="s">
        <v>130</v>
      </c>
      <c r="I6659">
        <v>3.8851487056364683E-3</v>
      </c>
      <c r="J6659" t="s">
        <v>70</v>
      </c>
    </row>
    <row r="6660" spans="2:10" x14ac:dyDescent="0.45">
      <c r="B6660" t="s">
        <v>238</v>
      </c>
      <c r="C6660" t="s">
        <v>131</v>
      </c>
      <c r="D6660">
        <v>1.1290039306187596E-2</v>
      </c>
      <c r="E6660" t="s">
        <v>70</v>
      </c>
      <c r="G6660" t="s">
        <v>316</v>
      </c>
      <c r="H6660" t="s">
        <v>131</v>
      </c>
      <c r="I6660">
        <v>3.3237268804878661E-3</v>
      </c>
      <c r="J6660" t="s">
        <v>70</v>
      </c>
    </row>
    <row r="6661" spans="2:10" x14ac:dyDescent="0.45">
      <c r="B6661" t="s">
        <v>238</v>
      </c>
      <c r="C6661" t="s">
        <v>132</v>
      </c>
      <c r="D6661">
        <v>1.256618074771018E-2</v>
      </c>
      <c r="E6661" t="s">
        <v>70</v>
      </c>
      <c r="G6661" t="s">
        <v>316</v>
      </c>
      <c r="H6661" t="s">
        <v>132</v>
      </c>
      <c r="I6661">
        <v>2.9664382047174744E-3</v>
      </c>
      <c r="J6661" t="s">
        <v>70</v>
      </c>
    </row>
    <row r="6662" spans="2:10" x14ac:dyDescent="0.45">
      <c r="B6662" t="s">
        <v>238</v>
      </c>
      <c r="C6662" t="s">
        <v>133</v>
      </c>
      <c r="D6662">
        <v>1.2661580327347313E-2</v>
      </c>
      <c r="E6662" t="s">
        <v>70</v>
      </c>
      <c r="G6662" t="s">
        <v>316</v>
      </c>
      <c r="H6662" t="s">
        <v>133</v>
      </c>
      <c r="I6662">
        <v>2.7598821887410748E-3</v>
      </c>
      <c r="J6662" t="s">
        <v>70</v>
      </c>
    </row>
    <row r="6663" spans="2:10" x14ac:dyDescent="0.45">
      <c r="B6663" t="s">
        <v>238</v>
      </c>
      <c r="C6663" t="s">
        <v>134</v>
      </c>
      <c r="D6663">
        <v>1.1583101196200159E-2</v>
      </c>
      <c r="E6663" t="s">
        <v>70</v>
      </c>
      <c r="G6663" t="s">
        <v>316</v>
      </c>
      <c r="H6663" t="s">
        <v>134</v>
      </c>
      <c r="I6663">
        <v>2.7661394209211607E-3</v>
      </c>
      <c r="J6663" t="s">
        <v>70</v>
      </c>
    </row>
    <row r="6664" spans="2:10" x14ac:dyDescent="0.45">
      <c r="B6664" t="s">
        <v>238</v>
      </c>
      <c r="C6664" t="s">
        <v>135</v>
      </c>
      <c r="D6664">
        <v>9.7778378541046526E-3</v>
      </c>
      <c r="E6664" t="s">
        <v>70</v>
      </c>
      <c r="G6664" t="s">
        <v>316</v>
      </c>
      <c r="H6664" t="s">
        <v>135</v>
      </c>
      <c r="I6664">
        <v>2.9221297655140414E-3</v>
      </c>
      <c r="J6664" t="s">
        <v>70</v>
      </c>
    </row>
    <row r="6665" spans="2:10" x14ac:dyDescent="0.45">
      <c r="B6665" t="s">
        <v>238</v>
      </c>
      <c r="C6665" t="s">
        <v>136</v>
      </c>
      <c r="D6665">
        <v>7.7458019028075718E-3</v>
      </c>
      <c r="E6665" t="s">
        <v>70</v>
      </c>
      <c r="G6665" t="s">
        <v>316</v>
      </c>
      <c r="H6665" t="s">
        <v>136</v>
      </c>
      <c r="I6665">
        <v>2.621452936115863E-3</v>
      </c>
      <c r="J6665" t="s">
        <v>70</v>
      </c>
    </row>
    <row r="6666" spans="2:10" x14ac:dyDescent="0.45">
      <c r="B6666" t="s">
        <v>238</v>
      </c>
      <c r="C6666" t="s">
        <v>137</v>
      </c>
      <c r="D6666">
        <v>5.0985163397573464E-3</v>
      </c>
      <c r="E6666" t="s">
        <v>70</v>
      </c>
      <c r="G6666" t="s">
        <v>316</v>
      </c>
      <c r="H6666" t="s">
        <v>137</v>
      </c>
      <c r="I6666">
        <v>2.4100855273392736E-3</v>
      </c>
      <c r="J6666" t="s">
        <v>70</v>
      </c>
    </row>
    <row r="6667" spans="2:10" x14ac:dyDescent="0.45">
      <c r="B6667" t="s">
        <v>238</v>
      </c>
      <c r="C6667" t="s">
        <v>138</v>
      </c>
      <c r="D6667">
        <v>2.3532379214575112E-3</v>
      </c>
      <c r="E6667" t="s">
        <v>70</v>
      </c>
      <c r="G6667" t="s">
        <v>316</v>
      </c>
      <c r="H6667" t="s">
        <v>138</v>
      </c>
      <c r="I6667">
        <v>2.8894166768790009E-3</v>
      </c>
      <c r="J6667" t="s">
        <v>70</v>
      </c>
    </row>
    <row r="6668" spans="2:10" x14ac:dyDescent="0.45">
      <c r="B6668" t="s">
        <v>238</v>
      </c>
      <c r="C6668" t="s">
        <v>139</v>
      </c>
      <c r="D6668">
        <v>1.3263989243581531E-4</v>
      </c>
      <c r="E6668" t="s">
        <v>70</v>
      </c>
      <c r="G6668" t="s">
        <v>316</v>
      </c>
      <c r="H6668" t="s">
        <v>139</v>
      </c>
      <c r="I6668">
        <v>3.6016032733473782E-3</v>
      </c>
      <c r="J6668" t="s">
        <v>70</v>
      </c>
    </row>
    <row r="6669" spans="2:10" x14ac:dyDescent="0.45">
      <c r="B6669" t="s">
        <v>238</v>
      </c>
      <c r="C6669" t="s">
        <v>140</v>
      </c>
      <c r="D6669">
        <v>0</v>
      </c>
      <c r="E6669" t="s">
        <v>70</v>
      </c>
      <c r="G6669" t="s">
        <v>316</v>
      </c>
      <c r="H6669" t="s">
        <v>140</v>
      </c>
      <c r="I6669">
        <v>9.1039278867821524E-3</v>
      </c>
      <c r="J6669" t="s">
        <v>70</v>
      </c>
    </row>
    <row r="6670" spans="2:10" x14ac:dyDescent="0.45">
      <c r="B6670" t="s">
        <v>238</v>
      </c>
      <c r="C6670" t="s">
        <v>141</v>
      </c>
      <c r="D6670">
        <v>0</v>
      </c>
      <c r="E6670" t="s">
        <v>70</v>
      </c>
      <c r="G6670" t="s">
        <v>316</v>
      </c>
      <c r="H6670" t="s">
        <v>141</v>
      </c>
      <c r="I6670">
        <v>1.1038386768476032E-2</v>
      </c>
      <c r="J6670" t="s">
        <v>70</v>
      </c>
    </row>
    <row r="6671" spans="2:10" x14ac:dyDescent="0.45">
      <c r="B6671" t="s">
        <v>238</v>
      </c>
      <c r="C6671" t="s">
        <v>142</v>
      </c>
      <c r="D6671">
        <v>0</v>
      </c>
      <c r="E6671" t="s">
        <v>70</v>
      </c>
      <c r="G6671" t="s">
        <v>316</v>
      </c>
      <c r="H6671" t="s">
        <v>142</v>
      </c>
      <c r="I6671">
        <v>3.8274547561287543E-2</v>
      </c>
      <c r="J6671" t="s">
        <v>70</v>
      </c>
    </row>
    <row r="6672" spans="2:10" x14ac:dyDescent="0.45">
      <c r="B6672" t="s">
        <v>238</v>
      </c>
      <c r="C6672" t="s">
        <v>143</v>
      </c>
      <c r="D6672">
        <v>0</v>
      </c>
      <c r="E6672" t="s">
        <v>70</v>
      </c>
      <c r="G6672" t="s">
        <v>316</v>
      </c>
      <c r="H6672" t="s">
        <v>143</v>
      </c>
      <c r="I6672">
        <v>6.5229995185853802E-3</v>
      </c>
      <c r="J6672" t="s">
        <v>70</v>
      </c>
    </row>
    <row r="6673" spans="2:10" x14ac:dyDescent="0.45">
      <c r="B6673" t="s">
        <v>238</v>
      </c>
      <c r="C6673" t="s">
        <v>144</v>
      </c>
      <c r="D6673">
        <v>0</v>
      </c>
      <c r="E6673" t="s">
        <v>70</v>
      </c>
      <c r="G6673" t="s">
        <v>316</v>
      </c>
      <c r="H6673" t="s">
        <v>144</v>
      </c>
      <c r="I6673">
        <v>6.3667203695653551E-3</v>
      </c>
      <c r="J6673" t="s">
        <v>70</v>
      </c>
    </row>
    <row r="6674" spans="2:10" x14ac:dyDescent="0.45">
      <c r="B6674" t="s">
        <v>238</v>
      </c>
      <c r="C6674" t="s">
        <v>145</v>
      </c>
      <c r="D6674">
        <v>3.9761784797077027E-3</v>
      </c>
      <c r="E6674" t="s">
        <v>70</v>
      </c>
      <c r="G6674" t="s">
        <v>316</v>
      </c>
      <c r="H6674" t="s">
        <v>145</v>
      </c>
      <c r="I6674">
        <v>5.7420197315200183E-3</v>
      </c>
      <c r="J6674" t="s">
        <v>70</v>
      </c>
    </row>
    <row r="6675" spans="2:10" x14ac:dyDescent="0.45">
      <c r="B6675" t="s">
        <v>238</v>
      </c>
      <c r="C6675" t="s">
        <v>146</v>
      </c>
      <c r="D6675">
        <v>8.8300898320513316E-3</v>
      </c>
      <c r="E6675" t="s">
        <v>70</v>
      </c>
      <c r="G6675" t="s">
        <v>316</v>
      </c>
      <c r="H6675" t="s">
        <v>146</v>
      </c>
      <c r="I6675">
        <v>4.0897357302226061E-3</v>
      </c>
      <c r="J6675" t="s">
        <v>70</v>
      </c>
    </row>
    <row r="6676" spans="2:10" x14ac:dyDescent="0.45">
      <c r="B6676" t="s">
        <v>238</v>
      </c>
      <c r="C6676" t="s">
        <v>147</v>
      </c>
      <c r="D6676">
        <v>1.2821702778681183E-2</v>
      </c>
      <c r="E6676" t="s">
        <v>70</v>
      </c>
      <c r="G6676" t="s">
        <v>316</v>
      </c>
      <c r="H6676" t="s">
        <v>147</v>
      </c>
      <c r="I6676">
        <v>4.1588509066299607E-3</v>
      </c>
      <c r="J6676" t="s">
        <v>70</v>
      </c>
    </row>
    <row r="6677" spans="2:10" x14ac:dyDescent="0.45">
      <c r="B6677" t="s">
        <v>238</v>
      </c>
      <c r="C6677" t="s">
        <v>148</v>
      </c>
      <c r="D6677">
        <v>1.5019111143837116E-2</v>
      </c>
      <c r="E6677" t="s">
        <v>70</v>
      </c>
      <c r="G6677" t="s">
        <v>316</v>
      </c>
      <c r="H6677" t="s">
        <v>148</v>
      </c>
      <c r="I6677">
        <v>4.4705302938743974E-3</v>
      </c>
      <c r="J6677" t="s">
        <v>70</v>
      </c>
    </row>
    <row r="6678" spans="2:10" x14ac:dyDescent="0.45">
      <c r="B6678" t="s">
        <v>238</v>
      </c>
      <c r="C6678" t="s">
        <v>149</v>
      </c>
      <c r="D6678">
        <v>1.6293641050151648E-2</v>
      </c>
      <c r="E6678" t="s">
        <v>70</v>
      </c>
      <c r="G6678" t="s">
        <v>316</v>
      </c>
      <c r="H6678" t="s">
        <v>149</v>
      </c>
      <c r="I6678">
        <v>4.2149746576268105E-3</v>
      </c>
      <c r="J6678" t="s">
        <v>70</v>
      </c>
    </row>
    <row r="6679" spans="2:10" x14ac:dyDescent="0.45">
      <c r="B6679" t="s">
        <v>238</v>
      </c>
      <c r="C6679" t="s">
        <v>150</v>
      </c>
      <c r="D6679">
        <v>1.6882506501899062E-2</v>
      </c>
      <c r="E6679" t="s">
        <v>70</v>
      </c>
      <c r="G6679" t="s">
        <v>316</v>
      </c>
      <c r="H6679" t="s">
        <v>150</v>
      </c>
      <c r="I6679">
        <v>3.7275588778117523E-3</v>
      </c>
      <c r="J6679" t="s">
        <v>70</v>
      </c>
    </row>
    <row r="6680" spans="2:10" x14ac:dyDescent="0.45">
      <c r="B6680" t="s">
        <v>238</v>
      </c>
      <c r="C6680" t="s">
        <v>151</v>
      </c>
      <c r="D6680">
        <v>1.6774876471339885E-2</v>
      </c>
      <c r="E6680" t="s">
        <v>70</v>
      </c>
      <c r="G6680" t="s">
        <v>316</v>
      </c>
      <c r="H6680" t="s">
        <v>151</v>
      </c>
      <c r="I6680">
        <v>3.3945116235149599E-3</v>
      </c>
      <c r="J6680" t="s">
        <v>70</v>
      </c>
    </row>
    <row r="6681" spans="2:10" x14ac:dyDescent="0.45">
      <c r="B6681" t="s">
        <v>238</v>
      </c>
      <c r="C6681" t="s">
        <v>152</v>
      </c>
      <c r="D6681">
        <v>1.5933656721413822E-2</v>
      </c>
      <c r="E6681" t="s">
        <v>70</v>
      </c>
      <c r="G6681" t="s">
        <v>316</v>
      </c>
      <c r="H6681" t="s">
        <v>152</v>
      </c>
      <c r="I6681">
        <v>3.275693788660443E-3</v>
      </c>
      <c r="J6681" t="s">
        <v>70</v>
      </c>
    </row>
    <row r="6682" spans="2:10" x14ac:dyDescent="0.45">
      <c r="B6682" t="s">
        <v>238</v>
      </c>
      <c r="C6682" t="s">
        <v>153</v>
      </c>
      <c r="D6682">
        <v>1.4450179259447743E-2</v>
      </c>
      <c r="E6682" t="s">
        <v>70</v>
      </c>
      <c r="G6682" t="s">
        <v>316</v>
      </c>
      <c r="H6682" t="s">
        <v>153</v>
      </c>
      <c r="I6682">
        <v>2.939404205883255E-3</v>
      </c>
      <c r="J6682" t="s">
        <v>70</v>
      </c>
    </row>
    <row r="6683" spans="2:10" x14ac:dyDescent="0.45">
      <c r="B6683" t="s">
        <v>238</v>
      </c>
      <c r="C6683" t="s">
        <v>154</v>
      </c>
      <c r="D6683">
        <v>1.152208184719815E-2</v>
      </c>
      <c r="E6683" t="s">
        <v>70</v>
      </c>
      <c r="G6683" t="s">
        <v>316</v>
      </c>
      <c r="H6683" t="s">
        <v>154</v>
      </c>
      <c r="I6683">
        <v>2.8851515254701681E-3</v>
      </c>
      <c r="J6683" t="s">
        <v>70</v>
      </c>
    </row>
    <row r="6684" spans="2:10" x14ac:dyDescent="0.45">
      <c r="B6684" t="s">
        <v>238</v>
      </c>
      <c r="C6684" t="s">
        <v>155</v>
      </c>
      <c r="D6684">
        <v>7.373907125511163E-3</v>
      </c>
      <c r="E6684" t="s">
        <v>70</v>
      </c>
      <c r="G6684" t="s">
        <v>316</v>
      </c>
      <c r="H6684" t="s">
        <v>155</v>
      </c>
      <c r="I6684">
        <v>2.924832025005911E-3</v>
      </c>
      <c r="J6684" t="s">
        <v>70</v>
      </c>
    </row>
    <row r="6685" spans="2:10" x14ac:dyDescent="0.45">
      <c r="B6685" t="s">
        <v>238</v>
      </c>
      <c r="C6685" t="s">
        <v>156</v>
      </c>
      <c r="D6685">
        <v>2.2373865046416514E-3</v>
      </c>
      <c r="E6685" t="s">
        <v>70</v>
      </c>
      <c r="G6685" t="s">
        <v>316</v>
      </c>
      <c r="H6685" t="s">
        <v>156</v>
      </c>
      <c r="I6685">
        <v>3.8129400151538937E-3</v>
      </c>
      <c r="J6685" t="s">
        <v>70</v>
      </c>
    </row>
    <row r="6686" spans="2:10" x14ac:dyDescent="0.45">
      <c r="B6686" t="s">
        <v>238</v>
      </c>
      <c r="C6686" t="s">
        <v>157</v>
      </c>
      <c r="D6686">
        <v>0</v>
      </c>
      <c r="E6686" t="s">
        <v>70</v>
      </c>
      <c r="G6686" t="s">
        <v>316</v>
      </c>
      <c r="H6686" t="s">
        <v>157</v>
      </c>
      <c r="I6686">
        <v>4.921373265049489E-3</v>
      </c>
      <c r="J6686" t="s">
        <v>70</v>
      </c>
    </row>
    <row r="6687" spans="2:10" x14ac:dyDescent="0.45">
      <c r="B6687" t="s">
        <v>238</v>
      </c>
      <c r="C6687" t="s">
        <v>158</v>
      </c>
      <c r="D6687">
        <v>0</v>
      </c>
      <c r="E6687" t="s">
        <v>70</v>
      </c>
      <c r="G6687" t="s">
        <v>316</v>
      </c>
      <c r="H6687" t="s">
        <v>158</v>
      </c>
      <c r="I6687">
        <v>1.2866728212446913E-2</v>
      </c>
      <c r="J6687" t="s">
        <v>70</v>
      </c>
    </row>
    <row r="6688" spans="2:10" x14ac:dyDescent="0.45">
      <c r="B6688" t="s">
        <v>238</v>
      </c>
      <c r="C6688" t="s">
        <v>159</v>
      </c>
      <c r="D6688">
        <v>0</v>
      </c>
      <c r="E6688" t="s">
        <v>70</v>
      </c>
      <c r="G6688" t="s">
        <v>316</v>
      </c>
      <c r="H6688" t="s">
        <v>159</v>
      </c>
      <c r="I6688">
        <v>1.5640841244375724E-2</v>
      </c>
      <c r="J6688" t="s">
        <v>70</v>
      </c>
    </row>
    <row r="6689" spans="2:10" x14ac:dyDescent="0.45">
      <c r="B6689" t="s">
        <v>238</v>
      </c>
      <c r="C6689" t="s">
        <v>160</v>
      </c>
      <c r="D6689">
        <v>0</v>
      </c>
      <c r="E6689" t="s">
        <v>70</v>
      </c>
      <c r="G6689" t="s">
        <v>316</v>
      </c>
      <c r="H6689" t="s">
        <v>160</v>
      </c>
      <c r="I6689">
        <v>2.8780524212168628E-2</v>
      </c>
      <c r="J6689" t="s">
        <v>70</v>
      </c>
    </row>
    <row r="6690" spans="2:10" x14ac:dyDescent="0.45">
      <c r="B6690" t="s">
        <v>238</v>
      </c>
      <c r="C6690" t="s">
        <v>161</v>
      </c>
      <c r="D6690">
        <v>0</v>
      </c>
      <c r="E6690" t="s">
        <v>70</v>
      </c>
      <c r="G6690" t="s">
        <v>316</v>
      </c>
      <c r="H6690" t="s">
        <v>161</v>
      </c>
      <c r="I6690">
        <v>5.59412151831154E-3</v>
      </c>
      <c r="J6690" t="s">
        <v>70</v>
      </c>
    </row>
    <row r="6691" spans="2:10" x14ac:dyDescent="0.45">
      <c r="B6691" t="s">
        <v>238</v>
      </c>
      <c r="C6691" t="s">
        <v>162</v>
      </c>
      <c r="D6691">
        <v>0</v>
      </c>
      <c r="E6691" t="s">
        <v>70</v>
      </c>
      <c r="G6691" t="s">
        <v>316</v>
      </c>
      <c r="H6691" t="s">
        <v>162</v>
      </c>
      <c r="I6691">
        <v>5.3468241907742081E-3</v>
      </c>
      <c r="J6691" t="s">
        <v>70</v>
      </c>
    </row>
    <row r="6692" spans="2:10" x14ac:dyDescent="0.45">
      <c r="B6692" t="s">
        <v>238</v>
      </c>
      <c r="C6692" t="s">
        <v>163</v>
      </c>
      <c r="D6692">
        <v>5.2478476785366686E-3</v>
      </c>
      <c r="E6692" t="s">
        <v>70</v>
      </c>
      <c r="G6692" t="s">
        <v>316</v>
      </c>
      <c r="H6692" t="s">
        <v>163</v>
      </c>
      <c r="I6692">
        <v>4.9230726679790979E-3</v>
      </c>
      <c r="J6692" t="s">
        <v>70</v>
      </c>
    </row>
    <row r="6693" spans="2:10" x14ac:dyDescent="0.45">
      <c r="B6693" t="s">
        <v>238</v>
      </c>
      <c r="C6693" t="s">
        <v>164</v>
      </c>
      <c r="D6693">
        <v>1.4154628554164149E-2</v>
      </c>
      <c r="E6693" t="s">
        <v>70</v>
      </c>
      <c r="G6693" t="s">
        <v>316</v>
      </c>
      <c r="H6693" t="s">
        <v>164</v>
      </c>
      <c r="I6693">
        <v>3.4896717248094895E-3</v>
      </c>
      <c r="J6693" t="s">
        <v>70</v>
      </c>
    </row>
    <row r="6694" spans="2:10" x14ac:dyDescent="0.45">
      <c r="B6694" t="s">
        <v>238</v>
      </c>
      <c r="C6694" t="s">
        <v>165</v>
      </c>
      <c r="D6694">
        <v>1.9277500495392386E-2</v>
      </c>
      <c r="E6694" t="s">
        <v>70</v>
      </c>
      <c r="G6694" t="s">
        <v>316</v>
      </c>
      <c r="H6694" t="s">
        <v>165</v>
      </c>
      <c r="I6694">
        <v>1.1927622204322341E-3</v>
      </c>
      <c r="J6694" t="s">
        <v>70</v>
      </c>
    </row>
    <row r="6695" spans="2:10" x14ac:dyDescent="0.45">
      <c r="B6695" t="s">
        <v>238</v>
      </c>
      <c r="C6695" t="s">
        <v>166</v>
      </c>
      <c r="D6695">
        <v>2.1161082371410577E-2</v>
      </c>
      <c r="E6695" t="s">
        <v>70</v>
      </c>
      <c r="G6695" t="s">
        <v>316</v>
      </c>
      <c r="H6695" t="s">
        <v>166</v>
      </c>
      <c r="I6695">
        <v>1.2647260525927918E-3</v>
      </c>
      <c r="J6695" t="s">
        <v>70</v>
      </c>
    </row>
    <row r="6696" spans="2:10" x14ac:dyDescent="0.45">
      <c r="B6696" t="s">
        <v>238</v>
      </c>
      <c r="C6696" t="s">
        <v>167</v>
      </c>
      <c r="D6696">
        <v>2.1348894320413491E-2</v>
      </c>
      <c r="E6696" t="s">
        <v>70</v>
      </c>
      <c r="G6696" t="s">
        <v>316</v>
      </c>
      <c r="H6696" t="s">
        <v>167</v>
      </c>
      <c r="I6696">
        <v>1.4746602788157934E-3</v>
      </c>
      <c r="J6696" t="s">
        <v>70</v>
      </c>
    </row>
    <row r="6697" spans="2:10" x14ac:dyDescent="0.45">
      <c r="B6697" t="s">
        <v>238</v>
      </c>
      <c r="C6697" t="s">
        <v>168</v>
      </c>
      <c r="D6697">
        <v>2.0019434953756458E-2</v>
      </c>
      <c r="E6697" t="s">
        <v>70</v>
      </c>
      <c r="G6697" t="s">
        <v>316</v>
      </c>
      <c r="H6697" t="s">
        <v>168</v>
      </c>
      <c r="I6697">
        <v>1.5285237310144217E-3</v>
      </c>
      <c r="J6697" t="s">
        <v>70</v>
      </c>
    </row>
    <row r="6698" spans="2:10" x14ac:dyDescent="0.45">
      <c r="B6698" t="s">
        <v>238</v>
      </c>
      <c r="C6698" t="s">
        <v>169</v>
      </c>
      <c r="D6698">
        <v>1.9916763539789391E-2</v>
      </c>
      <c r="E6698" t="s">
        <v>70</v>
      </c>
      <c r="G6698" t="s">
        <v>316</v>
      </c>
      <c r="H6698" t="s">
        <v>169</v>
      </c>
      <c r="I6698">
        <v>1.6873411952546184E-3</v>
      </c>
      <c r="J6698" t="s">
        <v>70</v>
      </c>
    </row>
    <row r="6699" spans="2:10" x14ac:dyDescent="0.45">
      <c r="B6699" t="s">
        <v>238</v>
      </c>
      <c r="C6699" t="s">
        <v>170</v>
      </c>
      <c r="D6699">
        <v>2.0099955715511066E-2</v>
      </c>
      <c r="E6699" t="s">
        <v>70</v>
      </c>
      <c r="G6699" t="s">
        <v>316</v>
      </c>
      <c r="H6699" t="s">
        <v>170</v>
      </c>
      <c r="I6699">
        <v>1.8639044822231904E-3</v>
      </c>
      <c r="J6699" t="s">
        <v>70</v>
      </c>
    </row>
    <row r="6700" spans="2:10" x14ac:dyDescent="0.45">
      <c r="B6700" t="s">
        <v>238</v>
      </c>
      <c r="C6700" t="s">
        <v>171</v>
      </c>
      <c r="D6700">
        <v>1.9062172144885814E-2</v>
      </c>
      <c r="E6700" t="s">
        <v>70</v>
      </c>
      <c r="G6700" t="s">
        <v>316</v>
      </c>
      <c r="H6700" t="s">
        <v>171</v>
      </c>
      <c r="I6700">
        <v>1.6564432832837065E-3</v>
      </c>
      <c r="J6700" t="s">
        <v>70</v>
      </c>
    </row>
    <row r="6701" spans="2:10" x14ac:dyDescent="0.45">
      <c r="B6701" t="s">
        <v>238</v>
      </c>
      <c r="C6701" t="s">
        <v>172</v>
      </c>
      <c r="D6701">
        <v>1.617969123787558E-2</v>
      </c>
      <c r="E6701" t="s">
        <v>70</v>
      </c>
      <c r="G6701" t="s">
        <v>316</v>
      </c>
      <c r="H6701" t="s">
        <v>172</v>
      </c>
      <c r="I6701">
        <v>1.4274465543667918E-3</v>
      </c>
      <c r="J6701" t="s">
        <v>70</v>
      </c>
    </row>
    <row r="6702" spans="2:10" x14ac:dyDescent="0.45">
      <c r="B6702" t="s">
        <v>238</v>
      </c>
      <c r="C6702" t="s">
        <v>173</v>
      </c>
      <c r="D6702">
        <v>1.0792308004559612E-2</v>
      </c>
      <c r="E6702" t="s">
        <v>70</v>
      </c>
      <c r="G6702" t="s">
        <v>316</v>
      </c>
      <c r="H6702" t="s">
        <v>173</v>
      </c>
      <c r="I6702">
        <v>1.8374935512178359E-3</v>
      </c>
      <c r="J6702" t="s">
        <v>70</v>
      </c>
    </row>
    <row r="6703" spans="2:10" x14ac:dyDescent="0.45">
      <c r="B6703" t="s">
        <v>238</v>
      </c>
      <c r="C6703" t="s">
        <v>174</v>
      </c>
      <c r="D6703">
        <v>2.7897202263302435E-5</v>
      </c>
      <c r="E6703" t="s">
        <v>70</v>
      </c>
      <c r="G6703" t="s">
        <v>316</v>
      </c>
      <c r="H6703" t="s">
        <v>174</v>
      </c>
      <c r="I6703">
        <v>2.6782246649056634E-3</v>
      </c>
      <c r="J6703" t="s">
        <v>70</v>
      </c>
    </row>
    <row r="6704" spans="2:10" x14ac:dyDescent="0.45">
      <c r="B6704" t="s">
        <v>238</v>
      </c>
      <c r="C6704" t="s">
        <v>175</v>
      </c>
      <c r="D6704">
        <v>0</v>
      </c>
      <c r="E6704" t="s">
        <v>70</v>
      </c>
      <c r="G6704" t="s">
        <v>316</v>
      </c>
      <c r="H6704" t="s">
        <v>175</v>
      </c>
      <c r="I6704">
        <v>3.4684867840629715E-3</v>
      </c>
      <c r="J6704" t="s">
        <v>70</v>
      </c>
    </row>
    <row r="6705" spans="2:10" x14ac:dyDescent="0.45">
      <c r="B6705" t="s">
        <v>238</v>
      </c>
      <c r="C6705" t="s">
        <v>176</v>
      </c>
      <c r="D6705">
        <v>0</v>
      </c>
      <c r="E6705" t="s">
        <v>70</v>
      </c>
      <c r="G6705" t="s">
        <v>316</v>
      </c>
      <c r="H6705" t="s">
        <v>176</v>
      </c>
      <c r="I6705">
        <v>8.7099617878538382E-3</v>
      </c>
      <c r="J6705" t="s">
        <v>70</v>
      </c>
    </row>
    <row r="6706" spans="2:10" x14ac:dyDescent="0.45">
      <c r="B6706" t="s">
        <v>238</v>
      </c>
      <c r="C6706" t="s">
        <v>177</v>
      </c>
      <c r="D6706">
        <v>0</v>
      </c>
      <c r="E6706" t="s">
        <v>70</v>
      </c>
      <c r="G6706" t="s">
        <v>316</v>
      </c>
      <c r="H6706" t="s">
        <v>177</v>
      </c>
      <c r="I6706">
        <v>1.0293819677813894E-2</v>
      </c>
      <c r="J6706" t="s">
        <v>70</v>
      </c>
    </row>
    <row r="6707" spans="2:10" x14ac:dyDescent="0.45">
      <c r="B6707" t="s">
        <v>239</v>
      </c>
      <c r="C6707" t="s">
        <v>69</v>
      </c>
      <c r="D6707">
        <v>0</v>
      </c>
      <c r="E6707" t="s">
        <v>70</v>
      </c>
      <c r="G6707" t="s">
        <v>317</v>
      </c>
      <c r="H6707" t="s">
        <v>69</v>
      </c>
      <c r="I6707">
        <v>3.9369124259581424E-2</v>
      </c>
      <c r="J6707" t="s">
        <v>70</v>
      </c>
    </row>
    <row r="6708" spans="2:10" x14ac:dyDescent="0.45">
      <c r="B6708" t="s">
        <v>239</v>
      </c>
      <c r="C6708" t="s">
        <v>71</v>
      </c>
      <c r="D6708">
        <v>0</v>
      </c>
      <c r="E6708" t="s">
        <v>70</v>
      </c>
      <c r="G6708" t="s">
        <v>317</v>
      </c>
      <c r="H6708" t="s">
        <v>71</v>
      </c>
      <c r="I6708">
        <v>6.0504083283085238E-3</v>
      </c>
      <c r="J6708" t="s">
        <v>70</v>
      </c>
    </row>
    <row r="6709" spans="2:10" x14ac:dyDescent="0.45">
      <c r="B6709" t="s">
        <v>239</v>
      </c>
      <c r="C6709" t="s">
        <v>72</v>
      </c>
      <c r="D6709">
        <v>0</v>
      </c>
      <c r="E6709" t="s">
        <v>70</v>
      </c>
      <c r="G6709" t="s">
        <v>317</v>
      </c>
      <c r="H6709" t="s">
        <v>72</v>
      </c>
      <c r="I6709">
        <v>5.8290375646535527E-3</v>
      </c>
      <c r="J6709" t="s">
        <v>70</v>
      </c>
    </row>
    <row r="6710" spans="2:10" x14ac:dyDescent="0.45">
      <c r="B6710" t="s">
        <v>239</v>
      </c>
      <c r="C6710" t="s">
        <v>73</v>
      </c>
      <c r="D6710">
        <v>4.9631990976560232E-4</v>
      </c>
      <c r="E6710" t="s">
        <v>70</v>
      </c>
      <c r="G6710" t="s">
        <v>317</v>
      </c>
      <c r="H6710" t="s">
        <v>73</v>
      </c>
      <c r="I6710">
        <v>5.7561563981613139E-3</v>
      </c>
      <c r="J6710" t="s">
        <v>70</v>
      </c>
    </row>
    <row r="6711" spans="2:10" x14ac:dyDescent="0.45">
      <c r="B6711" t="s">
        <v>239</v>
      </c>
      <c r="C6711" t="s">
        <v>74</v>
      </c>
      <c r="D6711">
        <v>1.3298642039228526E-2</v>
      </c>
      <c r="E6711" t="s">
        <v>70</v>
      </c>
      <c r="G6711" t="s">
        <v>317</v>
      </c>
      <c r="H6711" t="s">
        <v>74</v>
      </c>
      <c r="I6711">
        <v>5.3221410252749261E-3</v>
      </c>
      <c r="J6711" t="s">
        <v>70</v>
      </c>
    </row>
    <row r="6712" spans="2:10" x14ac:dyDescent="0.45">
      <c r="B6712" t="s">
        <v>239</v>
      </c>
      <c r="C6712" t="s">
        <v>75</v>
      </c>
      <c r="D6712">
        <v>1.9334140124498665E-2</v>
      </c>
      <c r="E6712" t="s">
        <v>70</v>
      </c>
      <c r="G6712" t="s">
        <v>317</v>
      </c>
      <c r="H6712" t="s">
        <v>75</v>
      </c>
      <c r="I6712">
        <v>3.4630625994863415E-3</v>
      </c>
      <c r="J6712" t="s">
        <v>70</v>
      </c>
    </row>
    <row r="6713" spans="2:10" x14ac:dyDescent="0.45">
      <c r="B6713" t="s">
        <v>239</v>
      </c>
      <c r="C6713" t="s">
        <v>76</v>
      </c>
      <c r="D6713">
        <v>2.184763413451982E-2</v>
      </c>
      <c r="E6713" t="s">
        <v>70</v>
      </c>
      <c r="G6713" t="s">
        <v>317</v>
      </c>
      <c r="H6713" t="s">
        <v>76</v>
      </c>
      <c r="I6713">
        <v>2.8777859780122444E-3</v>
      </c>
      <c r="J6713" t="s">
        <v>70</v>
      </c>
    </row>
    <row r="6714" spans="2:10" x14ac:dyDescent="0.45">
      <c r="B6714" t="s">
        <v>239</v>
      </c>
      <c r="C6714" t="s">
        <v>77</v>
      </c>
      <c r="D6714">
        <v>2.2875294914846196E-2</v>
      </c>
      <c r="E6714" t="s">
        <v>70</v>
      </c>
      <c r="G6714" t="s">
        <v>317</v>
      </c>
      <c r="H6714" t="s">
        <v>77</v>
      </c>
      <c r="I6714">
        <v>3.0711043957362591E-3</v>
      </c>
      <c r="J6714" t="s">
        <v>70</v>
      </c>
    </row>
    <row r="6715" spans="2:10" x14ac:dyDescent="0.45">
      <c r="B6715" t="s">
        <v>239</v>
      </c>
      <c r="C6715" t="s">
        <v>78</v>
      </c>
      <c r="D6715">
        <v>2.2461679847737025E-2</v>
      </c>
      <c r="E6715" t="s">
        <v>70</v>
      </c>
      <c r="G6715" t="s">
        <v>317</v>
      </c>
      <c r="H6715" t="s">
        <v>78</v>
      </c>
      <c r="I6715">
        <v>3.2359069265175421E-3</v>
      </c>
      <c r="J6715" t="s">
        <v>70</v>
      </c>
    </row>
    <row r="6716" spans="2:10" x14ac:dyDescent="0.45">
      <c r="B6716" t="s">
        <v>239</v>
      </c>
      <c r="C6716" t="s">
        <v>79</v>
      </c>
      <c r="D6716">
        <v>2.1562719883664386E-2</v>
      </c>
      <c r="E6716" t="s">
        <v>70</v>
      </c>
      <c r="G6716" t="s">
        <v>317</v>
      </c>
      <c r="H6716" t="s">
        <v>79</v>
      </c>
      <c r="I6716">
        <v>3.4669246573847128E-3</v>
      </c>
      <c r="J6716" t="s">
        <v>70</v>
      </c>
    </row>
    <row r="6717" spans="2:10" x14ac:dyDescent="0.45">
      <c r="B6717" t="s">
        <v>239</v>
      </c>
      <c r="C6717" t="s">
        <v>80</v>
      </c>
      <c r="D6717">
        <v>2.2079385330556475E-2</v>
      </c>
      <c r="E6717" t="s">
        <v>70</v>
      </c>
      <c r="G6717" t="s">
        <v>317</v>
      </c>
      <c r="H6717" t="s">
        <v>80</v>
      </c>
      <c r="I6717">
        <v>3.8183502649989922E-3</v>
      </c>
      <c r="J6717" t="s">
        <v>70</v>
      </c>
    </row>
    <row r="6718" spans="2:10" x14ac:dyDescent="0.45">
      <c r="B6718" t="s">
        <v>239</v>
      </c>
      <c r="C6718" t="s">
        <v>81</v>
      </c>
      <c r="D6718">
        <v>2.1621801632500572E-2</v>
      </c>
      <c r="E6718" t="s">
        <v>70</v>
      </c>
      <c r="G6718" t="s">
        <v>317</v>
      </c>
      <c r="H6718" t="s">
        <v>81</v>
      </c>
      <c r="I6718">
        <v>3.6743844360241965E-3</v>
      </c>
      <c r="J6718" t="s">
        <v>70</v>
      </c>
    </row>
    <row r="6719" spans="2:10" x14ac:dyDescent="0.45">
      <c r="B6719" t="s">
        <v>239</v>
      </c>
      <c r="C6719" t="s">
        <v>82</v>
      </c>
      <c r="D6719">
        <v>1.9651257291568219E-2</v>
      </c>
      <c r="E6719" t="s">
        <v>70</v>
      </c>
      <c r="G6719" t="s">
        <v>317</v>
      </c>
      <c r="H6719" t="s">
        <v>82</v>
      </c>
      <c r="I6719">
        <v>3.8820114987284998E-3</v>
      </c>
      <c r="J6719" t="s">
        <v>70</v>
      </c>
    </row>
    <row r="6720" spans="2:10" x14ac:dyDescent="0.45">
      <c r="B6720" t="s">
        <v>239</v>
      </c>
      <c r="C6720" t="s">
        <v>83</v>
      </c>
      <c r="D6720">
        <v>1.574957153084424E-2</v>
      </c>
      <c r="E6720" t="s">
        <v>70</v>
      </c>
      <c r="G6720" t="s">
        <v>317</v>
      </c>
      <c r="H6720" t="s">
        <v>83</v>
      </c>
      <c r="I6720">
        <v>4.5792018101535343E-3</v>
      </c>
      <c r="J6720" t="s">
        <v>70</v>
      </c>
    </row>
    <row r="6721" spans="2:10" x14ac:dyDescent="0.45">
      <c r="B6721" t="s">
        <v>239</v>
      </c>
      <c r="C6721" t="s">
        <v>84</v>
      </c>
      <c r="D6721">
        <v>9.4864958001378927E-3</v>
      </c>
      <c r="E6721" t="s">
        <v>70</v>
      </c>
      <c r="G6721" t="s">
        <v>317</v>
      </c>
      <c r="H6721" t="s">
        <v>84</v>
      </c>
      <c r="I6721">
        <v>6.1768916139265965E-3</v>
      </c>
      <c r="J6721" t="s">
        <v>70</v>
      </c>
    </row>
    <row r="6722" spans="2:10" x14ac:dyDescent="0.45">
      <c r="B6722" t="s">
        <v>239</v>
      </c>
      <c r="C6722" t="s">
        <v>85</v>
      </c>
      <c r="D6722">
        <v>0</v>
      </c>
      <c r="E6722" t="s">
        <v>70</v>
      </c>
      <c r="G6722" t="s">
        <v>317</v>
      </c>
      <c r="H6722" t="s">
        <v>85</v>
      </c>
      <c r="I6722">
        <v>7.8597951421864286E-3</v>
      </c>
      <c r="J6722" t="s">
        <v>70</v>
      </c>
    </row>
    <row r="6723" spans="2:10" x14ac:dyDescent="0.45">
      <c r="B6723" t="s">
        <v>239</v>
      </c>
      <c r="C6723" t="s">
        <v>86</v>
      </c>
      <c r="D6723">
        <v>0</v>
      </c>
      <c r="E6723" t="s">
        <v>70</v>
      </c>
      <c r="G6723" t="s">
        <v>317</v>
      </c>
      <c r="H6723" t="s">
        <v>86</v>
      </c>
      <c r="I6723">
        <v>1.7673893299322944E-2</v>
      </c>
      <c r="J6723" t="s">
        <v>70</v>
      </c>
    </row>
    <row r="6724" spans="2:10" x14ac:dyDescent="0.45">
      <c r="B6724" t="s">
        <v>239</v>
      </c>
      <c r="C6724" t="s">
        <v>87</v>
      </c>
      <c r="D6724">
        <v>0</v>
      </c>
      <c r="E6724" t="s">
        <v>70</v>
      </c>
      <c r="G6724" t="s">
        <v>317</v>
      </c>
      <c r="H6724" t="s">
        <v>87</v>
      </c>
      <c r="I6724">
        <v>1.8034661272701286E-2</v>
      </c>
      <c r="J6724" t="s">
        <v>70</v>
      </c>
    </row>
    <row r="6725" spans="2:10" x14ac:dyDescent="0.45">
      <c r="B6725" t="s">
        <v>239</v>
      </c>
      <c r="C6725" t="s">
        <v>88</v>
      </c>
      <c r="D6725">
        <v>0</v>
      </c>
      <c r="E6725" t="s">
        <v>70</v>
      </c>
      <c r="G6725" t="s">
        <v>317</v>
      </c>
      <c r="H6725" t="s">
        <v>88</v>
      </c>
      <c r="I6725">
        <v>4.2902460778250162E-2</v>
      </c>
      <c r="J6725" t="s">
        <v>70</v>
      </c>
    </row>
    <row r="6726" spans="2:10" x14ac:dyDescent="0.45">
      <c r="B6726" t="s">
        <v>239</v>
      </c>
      <c r="C6726" t="s">
        <v>89</v>
      </c>
      <c r="D6726">
        <v>0</v>
      </c>
      <c r="E6726" t="s">
        <v>70</v>
      </c>
      <c r="G6726" t="s">
        <v>317</v>
      </c>
      <c r="H6726" t="s">
        <v>89</v>
      </c>
      <c r="I6726">
        <v>7.0484452311693029E-3</v>
      </c>
      <c r="J6726" t="s">
        <v>70</v>
      </c>
    </row>
    <row r="6727" spans="2:10" x14ac:dyDescent="0.45">
      <c r="B6727" t="s">
        <v>239</v>
      </c>
      <c r="C6727" t="s">
        <v>90</v>
      </c>
      <c r="D6727">
        <v>0</v>
      </c>
      <c r="E6727" t="s">
        <v>70</v>
      </c>
      <c r="G6727" t="s">
        <v>317</v>
      </c>
      <c r="H6727" t="s">
        <v>90</v>
      </c>
      <c r="I6727">
        <v>7.0773934739922165E-3</v>
      </c>
      <c r="J6727" t="s">
        <v>70</v>
      </c>
    </row>
    <row r="6728" spans="2:10" x14ac:dyDescent="0.45">
      <c r="B6728" t="s">
        <v>239</v>
      </c>
      <c r="C6728" t="s">
        <v>91</v>
      </c>
      <c r="D6728">
        <v>7.8250631203115595E-3</v>
      </c>
      <c r="E6728" t="s">
        <v>70</v>
      </c>
      <c r="G6728" t="s">
        <v>317</v>
      </c>
      <c r="H6728" t="s">
        <v>91</v>
      </c>
      <c r="I6728">
        <v>6.3647386473426144E-3</v>
      </c>
      <c r="J6728" t="s">
        <v>70</v>
      </c>
    </row>
    <row r="6729" spans="2:10" x14ac:dyDescent="0.45">
      <c r="B6729" t="s">
        <v>239</v>
      </c>
      <c r="C6729" t="s">
        <v>92</v>
      </c>
      <c r="D6729">
        <v>1.4187119995599757E-2</v>
      </c>
      <c r="E6729" t="s">
        <v>70</v>
      </c>
      <c r="G6729" t="s">
        <v>317</v>
      </c>
      <c r="H6729" t="s">
        <v>92</v>
      </c>
      <c r="I6729">
        <v>4.2765843698505078E-3</v>
      </c>
      <c r="J6729" t="s">
        <v>70</v>
      </c>
    </row>
    <row r="6730" spans="2:10" x14ac:dyDescent="0.45">
      <c r="B6730" t="s">
        <v>239</v>
      </c>
      <c r="C6730" t="s">
        <v>93</v>
      </c>
      <c r="D6730">
        <v>1.960371879003835E-2</v>
      </c>
      <c r="E6730" t="s">
        <v>70</v>
      </c>
      <c r="G6730" t="s">
        <v>317</v>
      </c>
      <c r="H6730" t="s">
        <v>93</v>
      </c>
      <c r="I6730">
        <v>3.5669288544718392E-3</v>
      </c>
      <c r="J6730" t="s">
        <v>70</v>
      </c>
    </row>
    <row r="6731" spans="2:10" x14ac:dyDescent="0.45">
      <c r="B6731" t="s">
        <v>239</v>
      </c>
      <c r="C6731" t="s">
        <v>94</v>
      </c>
      <c r="D6731">
        <v>2.2359512373140298E-2</v>
      </c>
      <c r="E6731" t="s">
        <v>70</v>
      </c>
      <c r="G6731" t="s">
        <v>317</v>
      </c>
      <c r="H6731" t="s">
        <v>94</v>
      </c>
      <c r="I6731">
        <v>3.5577512639709459E-3</v>
      </c>
      <c r="J6731" t="s">
        <v>70</v>
      </c>
    </row>
    <row r="6732" spans="2:10" x14ac:dyDescent="0.45">
      <c r="B6732" t="s">
        <v>239</v>
      </c>
      <c r="C6732" t="s">
        <v>95</v>
      </c>
      <c r="D6732">
        <v>2.3954075013554798E-2</v>
      </c>
      <c r="E6732" t="s">
        <v>70</v>
      </c>
      <c r="G6732" t="s">
        <v>317</v>
      </c>
      <c r="H6732" t="s">
        <v>95</v>
      </c>
      <c r="I6732">
        <v>3.272982405363683E-3</v>
      </c>
      <c r="J6732" t="s">
        <v>70</v>
      </c>
    </row>
    <row r="6733" spans="2:10" x14ac:dyDescent="0.45">
      <c r="B6733" t="s">
        <v>239</v>
      </c>
      <c r="C6733" t="s">
        <v>96</v>
      </c>
      <c r="D6733">
        <v>2.4346141977278361E-2</v>
      </c>
      <c r="E6733" t="s">
        <v>70</v>
      </c>
      <c r="G6733" t="s">
        <v>317</v>
      </c>
      <c r="H6733" t="s">
        <v>96</v>
      </c>
      <c r="I6733">
        <v>3.3630840686967802E-3</v>
      </c>
      <c r="J6733" t="s">
        <v>70</v>
      </c>
    </row>
    <row r="6734" spans="2:10" x14ac:dyDescent="0.45">
      <c r="B6734" t="s">
        <v>239</v>
      </c>
      <c r="C6734" t="s">
        <v>97</v>
      </c>
      <c r="D6734">
        <v>2.3636808071267591E-2</v>
      </c>
      <c r="E6734" t="s">
        <v>70</v>
      </c>
      <c r="G6734" t="s">
        <v>317</v>
      </c>
      <c r="H6734" t="s">
        <v>97</v>
      </c>
      <c r="I6734">
        <v>3.9867525462087923E-3</v>
      </c>
      <c r="J6734" t="s">
        <v>70</v>
      </c>
    </row>
    <row r="6735" spans="2:10" x14ac:dyDescent="0.45">
      <c r="B6735" t="s">
        <v>239</v>
      </c>
      <c r="C6735" t="s">
        <v>98</v>
      </c>
      <c r="D6735">
        <v>2.2995936630184927E-2</v>
      </c>
      <c r="E6735" t="s">
        <v>70</v>
      </c>
      <c r="G6735" t="s">
        <v>317</v>
      </c>
      <c r="H6735" t="s">
        <v>98</v>
      </c>
      <c r="I6735">
        <v>5.0271722336205291E-3</v>
      </c>
      <c r="J6735" t="s">
        <v>70</v>
      </c>
    </row>
    <row r="6736" spans="2:10" x14ac:dyDescent="0.45">
      <c r="B6736" t="s">
        <v>239</v>
      </c>
      <c r="C6736" t="s">
        <v>99</v>
      </c>
      <c r="D6736">
        <v>2.1250162623160738E-2</v>
      </c>
      <c r="E6736" t="s">
        <v>70</v>
      </c>
      <c r="G6736" t="s">
        <v>317</v>
      </c>
      <c r="H6736" t="s">
        <v>99</v>
      </c>
      <c r="I6736">
        <v>5.5148377828715123E-3</v>
      </c>
      <c r="J6736" t="s">
        <v>70</v>
      </c>
    </row>
    <row r="6737" spans="2:10" x14ac:dyDescent="0.45">
      <c r="B6737" t="s">
        <v>239</v>
      </c>
      <c r="C6737" t="s">
        <v>100</v>
      </c>
      <c r="D6737">
        <v>1.8802558083966997E-2</v>
      </c>
      <c r="E6737" t="s">
        <v>70</v>
      </c>
      <c r="G6737" t="s">
        <v>317</v>
      </c>
      <c r="H6737" t="s">
        <v>100</v>
      </c>
      <c r="I6737">
        <v>6.3123115421532695E-3</v>
      </c>
      <c r="J6737" t="s">
        <v>70</v>
      </c>
    </row>
    <row r="6738" spans="2:10" x14ac:dyDescent="0.45">
      <c r="B6738" t="s">
        <v>239</v>
      </c>
      <c r="C6738" t="s">
        <v>101</v>
      </c>
      <c r="D6738">
        <v>1.5490586911726762E-2</v>
      </c>
      <c r="E6738" t="s">
        <v>70</v>
      </c>
      <c r="G6738" t="s">
        <v>317</v>
      </c>
      <c r="H6738" t="s">
        <v>101</v>
      </c>
      <c r="I6738">
        <v>6.797886116808035E-3</v>
      </c>
      <c r="J6738" t="s">
        <v>70</v>
      </c>
    </row>
    <row r="6739" spans="2:10" x14ac:dyDescent="0.45">
      <c r="B6739" t="s">
        <v>239</v>
      </c>
      <c r="C6739" t="s">
        <v>102</v>
      </c>
      <c r="D6739">
        <v>9.6457527476546852E-3</v>
      </c>
      <c r="E6739" t="s">
        <v>70</v>
      </c>
      <c r="G6739" t="s">
        <v>317</v>
      </c>
      <c r="H6739" t="s">
        <v>102</v>
      </c>
      <c r="I6739">
        <v>8.778888372710918E-3</v>
      </c>
      <c r="J6739" t="s">
        <v>70</v>
      </c>
    </row>
    <row r="6740" spans="2:10" x14ac:dyDescent="0.45">
      <c r="B6740" t="s">
        <v>239</v>
      </c>
      <c r="C6740" t="s">
        <v>103</v>
      </c>
      <c r="D6740">
        <v>0</v>
      </c>
      <c r="E6740" t="s">
        <v>70</v>
      </c>
      <c r="G6740" t="s">
        <v>317</v>
      </c>
      <c r="H6740" t="s">
        <v>103</v>
      </c>
      <c r="I6740">
        <v>1.2033379027311808E-2</v>
      </c>
      <c r="J6740" t="s">
        <v>70</v>
      </c>
    </row>
    <row r="6741" spans="2:10" x14ac:dyDescent="0.45">
      <c r="B6741" t="s">
        <v>239</v>
      </c>
      <c r="C6741" t="s">
        <v>104</v>
      </c>
      <c r="D6741">
        <v>0</v>
      </c>
      <c r="E6741" t="s">
        <v>70</v>
      </c>
      <c r="G6741" t="s">
        <v>317</v>
      </c>
      <c r="H6741" t="s">
        <v>104</v>
      </c>
      <c r="I6741">
        <v>2.8138606319152843E-2</v>
      </c>
      <c r="J6741" t="s">
        <v>70</v>
      </c>
    </row>
    <row r="6742" spans="2:10" x14ac:dyDescent="0.45">
      <c r="B6742" t="s">
        <v>239</v>
      </c>
      <c r="C6742" t="s">
        <v>105</v>
      </c>
      <c r="D6742">
        <v>0</v>
      </c>
      <c r="E6742" t="s">
        <v>70</v>
      </c>
      <c r="G6742" t="s">
        <v>317</v>
      </c>
      <c r="H6742" t="s">
        <v>105</v>
      </c>
      <c r="I6742">
        <v>2.5641648414810789E-2</v>
      </c>
      <c r="J6742" t="s">
        <v>70</v>
      </c>
    </row>
    <row r="6743" spans="2:10" x14ac:dyDescent="0.45">
      <c r="B6743" t="s">
        <v>239</v>
      </c>
      <c r="C6743" t="s">
        <v>106</v>
      </c>
      <c r="D6743">
        <v>0</v>
      </c>
      <c r="E6743" t="s">
        <v>70</v>
      </c>
      <c r="G6743" t="s">
        <v>317</v>
      </c>
      <c r="H6743" t="s">
        <v>106</v>
      </c>
      <c r="I6743">
        <v>7.8857316565387067E-2</v>
      </c>
      <c r="J6743" t="s">
        <v>70</v>
      </c>
    </row>
    <row r="6744" spans="2:10" x14ac:dyDescent="0.45">
      <c r="B6744" t="s">
        <v>239</v>
      </c>
      <c r="C6744" t="s">
        <v>107</v>
      </c>
      <c r="D6744">
        <v>0</v>
      </c>
      <c r="E6744" t="s">
        <v>70</v>
      </c>
      <c r="G6744" t="s">
        <v>317</v>
      </c>
      <c r="H6744" t="s">
        <v>107</v>
      </c>
      <c r="I6744">
        <v>1.7192428802921027E-2</v>
      </c>
      <c r="J6744" t="s">
        <v>70</v>
      </c>
    </row>
    <row r="6745" spans="2:10" x14ac:dyDescent="0.45">
      <c r="B6745" t="s">
        <v>239</v>
      </c>
      <c r="C6745" t="s">
        <v>108</v>
      </c>
      <c r="D6745">
        <v>0</v>
      </c>
      <c r="E6745" t="s">
        <v>70</v>
      </c>
      <c r="G6745" t="s">
        <v>317</v>
      </c>
      <c r="H6745" t="s">
        <v>108</v>
      </c>
      <c r="I6745">
        <v>1.6676658475593558E-2</v>
      </c>
      <c r="J6745" t="s">
        <v>70</v>
      </c>
    </row>
    <row r="6746" spans="2:10" x14ac:dyDescent="0.45">
      <c r="B6746" t="s">
        <v>239</v>
      </c>
      <c r="C6746" t="s">
        <v>109</v>
      </c>
      <c r="D6746">
        <v>3.3304894123533128E-3</v>
      </c>
      <c r="E6746" t="s">
        <v>70</v>
      </c>
      <c r="G6746" t="s">
        <v>317</v>
      </c>
      <c r="H6746" t="s">
        <v>109</v>
      </c>
      <c r="I6746">
        <v>1.4681190552372532E-2</v>
      </c>
      <c r="J6746" t="s">
        <v>70</v>
      </c>
    </row>
    <row r="6747" spans="2:10" x14ac:dyDescent="0.45">
      <c r="B6747" t="s">
        <v>239</v>
      </c>
      <c r="C6747" t="s">
        <v>110</v>
      </c>
      <c r="D6747">
        <v>7.1086277592193577E-3</v>
      </c>
      <c r="E6747" t="s">
        <v>70</v>
      </c>
      <c r="G6747" t="s">
        <v>317</v>
      </c>
      <c r="H6747" t="s">
        <v>110</v>
      </c>
      <c r="I6747">
        <v>1.4892803360709781E-2</v>
      </c>
      <c r="J6747" t="s">
        <v>70</v>
      </c>
    </row>
    <row r="6748" spans="2:10" x14ac:dyDescent="0.45">
      <c r="B6748" t="s">
        <v>239</v>
      </c>
      <c r="C6748" t="s">
        <v>111</v>
      </c>
      <c r="D6748">
        <v>1.0947434381313336E-2</v>
      </c>
      <c r="E6748" t="s">
        <v>70</v>
      </c>
      <c r="G6748" t="s">
        <v>317</v>
      </c>
      <c r="H6748" t="s">
        <v>111</v>
      </c>
      <c r="I6748">
        <v>1.4779794794729406E-2</v>
      </c>
      <c r="J6748" t="s">
        <v>70</v>
      </c>
    </row>
    <row r="6749" spans="2:10" x14ac:dyDescent="0.45">
      <c r="B6749" t="s">
        <v>239</v>
      </c>
      <c r="C6749" t="s">
        <v>112</v>
      </c>
      <c r="D6749">
        <v>1.3757783565521811E-2</v>
      </c>
      <c r="E6749" t="s">
        <v>70</v>
      </c>
      <c r="G6749" t="s">
        <v>317</v>
      </c>
      <c r="H6749" t="s">
        <v>112</v>
      </c>
      <c r="I6749">
        <v>1.3348306612387086E-2</v>
      </c>
      <c r="J6749" t="s">
        <v>70</v>
      </c>
    </row>
    <row r="6750" spans="2:10" x14ac:dyDescent="0.45">
      <c r="B6750" t="s">
        <v>239</v>
      </c>
      <c r="C6750" t="s">
        <v>113</v>
      </c>
      <c r="D6750">
        <v>1.575135359059069E-2</v>
      </c>
      <c r="E6750" t="s">
        <v>70</v>
      </c>
      <c r="G6750" t="s">
        <v>317</v>
      </c>
      <c r="H6750" t="s">
        <v>113</v>
      </c>
      <c r="I6750">
        <v>1.1363420842513211E-2</v>
      </c>
      <c r="J6750" t="s">
        <v>70</v>
      </c>
    </row>
    <row r="6751" spans="2:10" x14ac:dyDescent="0.45">
      <c r="B6751" t="s">
        <v>239</v>
      </c>
      <c r="C6751" t="s">
        <v>114</v>
      </c>
      <c r="D6751">
        <v>1.6861970055021113E-2</v>
      </c>
      <c r="E6751" t="s">
        <v>70</v>
      </c>
      <c r="G6751" t="s">
        <v>317</v>
      </c>
      <c r="H6751" t="s">
        <v>114</v>
      </c>
      <c r="I6751">
        <v>9.802279940046156E-3</v>
      </c>
      <c r="J6751" t="s">
        <v>70</v>
      </c>
    </row>
    <row r="6752" spans="2:10" x14ac:dyDescent="0.45">
      <c r="B6752" t="s">
        <v>239</v>
      </c>
      <c r="C6752" t="s">
        <v>115</v>
      </c>
      <c r="D6752">
        <v>1.6784434055847237E-2</v>
      </c>
      <c r="E6752" t="s">
        <v>70</v>
      </c>
      <c r="G6752" t="s">
        <v>317</v>
      </c>
      <c r="H6752" t="s">
        <v>115</v>
      </c>
      <c r="I6752">
        <v>9.115686858980801E-3</v>
      </c>
      <c r="J6752" t="s">
        <v>70</v>
      </c>
    </row>
    <row r="6753" spans="2:10" x14ac:dyDescent="0.45">
      <c r="B6753" t="s">
        <v>239</v>
      </c>
      <c r="C6753" t="s">
        <v>116</v>
      </c>
      <c r="D6753">
        <v>1.5297127809154131E-2</v>
      </c>
      <c r="E6753" t="s">
        <v>70</v>
      </c>
      <c r="G6753" t="s">
        <v>317</v>
      </c>
      <c r="H6753" t="s">
        <v>116</v>
      </c>
      <c r="I6753">
        <v>9.1045456585223412E-3</v>
      </c>
      <c r="J6753" t="s">
        <v>70</v>
      </c>
    </row>
    <row r="6754" spans="2:10" x14ac:dyDescent="0.45">
      <c r="B6754" t="s">
        <v>239</v>
      </c>
      <c r="C6754" t="s">
        <v>117</v>
      </c>
      <c r="D6754">
        <v>1.3491814923436955E-2</v>
      </c>
      <c r="E6754" t="s">
        <v>70</v>
      </c>
      <c r="G6754" t="s">
        <v>317</v>
      </c>
      <c r="H6754" t="s">
        <v>117</v>
      </c>
      <c r="I6754">
        <v>8.4642381308491707E-3</v>
      </c>
      <c r="J6754" t="s">
        <v>70</v>
      </c>
    </row>
    <row r="6755" spans="2:10" x14ac:dyDescent="0.45">
      <c r="B6755" t="s">
        <v>239</v>
      </c>
      <c r="C6755" t="s">
        <v>118</v>
      </c>
      <c r="D6755">
        <v>1.0968558707968219E-2</v>
      </c>
      <c r="E6755" t="s">
        <v>70</v>
      </c>
      <c r="G6755" t="s">
        <v>317</v>
      </c>
      <c r="H6755" t="s">
        <v>118</v>
      </c>
      <c r="I6755">
        <v>9.0310381430491558E-3</v>
      </c>
      <c r="J6755" t="s">
        <v>70</v>
      </c>
    </row>
    <row r="6756" spans="2:10" x14ac:dyDescent="0.45">
      <c r="B6756" t="s">
        <v>239</v>
      </c>
      <c r="C6756" t="s">
        <v>119</v>
      </c>
      <c r="D6756">
        <v>7.826002783409277E-3</v>
      </c>
      <c r="E6756" t="s">
        <v>70</v>
      </c>
      <c r="G6756" t="s">
        <v>317</v>
      </c>
      <c r="H6756" t="s">
        <v>119</v>
      </c>
      <c r="I6756">
        <v>9.4616534908675363E-3</v>
      </c>
      <c r="J6756" t="s">
        <v>70</v>
      </c>
    </row>
    <row r="6757" spans="2:10" x14ac:dyDescent="0.45">
      <c r="B6757" t="s">
        <v>239</v>
      </c>
      <c r="C6757" t="s">
        <v>120</v>
      </c>
      <c r="D6757">
        <v>4.5260703959795669E-3</v>
      </c>
      <c r="E6757" t="s">
        <v>70</v>
      </c>
      <c r="G6757" t="s">
        <v>317</v>
      </c>
      <c r="H6757" t="s">
        <v>120</v>
      </c>
      <c r="I6757">
        <v>9.1696104029414735E-3</v>
      </c>
      <c r="J6757" t="s">
        <v>70</v>
      </c>
    </row>
    <row r="6758" spans="2:10" x14ac:dyDescent="0.45">
      <c r="B6758" t="s">
        <v>239</v>
      </c>
      <c r="C6758" t="s">
        <v>121</v>
      </c>
      <c r="D6758">
        <v>9.32588346812302E-5</v>
      </c>
      <c r="E6758" t="s">
        <v>70</v>
      </c>
      <c r="G6758" t="s">
        <v>317</v>
      </c>
      <c r="H6758" t="s">
        <v>121</v>
      </c>
      <c r="I6758">
        <v>1.0268300736938678E-2</v>
      </c>
      <c r="J6758" t="s">
        <v>70</v>
      </c>
    </row>
    <row r="6759" spans="2:10" x14ac:dyDescent="0.45">
      <c r="B6759" t="s">
        <v>239</v>
      </c>
      <c r="C6759" t="s">
        <v>122</v>
      </c>
      <c r="D6759">
        <v>0</v>
      </c>
      <c r="E6759" t="s">
        <v>70</v>
      </c>
      <c r="G6759" t="s">
        <v>317</v>
      </c>
      <c r="H6759" t="s">
        <v>122</v>
      </c>
      <c r="I6759">
        <v>2.5004324497161716E-2</v>
      </c>
      <c r="J6759" t="s">
        <v>70</v>
      </c>
    </row>
    <row r="6760" spans="2:10" x14ac:dyDescent="0.45">
      <c r="B6760" t="s">
        <v>239</v>
      </c>
      <c r="C6760" t="s">
        <v>123</v>
      </c>
      <c r="D6760">
        <v>0</v>
      </c>
      <c r="E6760" t="s">
        <v>70</v>
      </c>
      <c r="G6760" t="s">
        <v>317</v>
      </c>
      <c r="H6760" t="s">
        <v>123</v>
      </c>
      <c r="I6760">
        <v>2.7356098731948563E-2</v>
      </c>
      <c r="J6760" t="s">
        <v>70</v>
      </c>
    </row>
    <row r="6761" spans="2:10" x14ac:dyDescent="0.45">
      <c r="B6761" t="s">
        <v>239</v>
      </c>
      <c r="C6761" t="s">
        <v>124</v>
      </c>
      <c r="D6761">
        <v>0</v>
      </c>
      <c r="E6761" t="s">
        <v>70</v>
      </c>
      <c r="G6761" t="s">
        <v>317</v>
      </c>
      <c r="H6761" t="s">
        <v>124</v>
      </c>
      <c r="I6761">
        <v>4.346368002156864E-2</v>
      </c>
      <c r="J6761" t="s">
        <v>70</v>
      </c>
    </row>
    <row r="6762" spans="2:10" x14ac:dyDescent="0.45">
      <c r="B6762" t="s">
        <v>239</v>
      </c>
      <c r="C6762" t="s">
        <v>125</v>
      </c>
      <c r="D6762">
        <v>0</v>
      </c>
      <c r="E6762" t="s">
        <v>70</v>
      </c>
      <c r="G6762" t="s">
        <v>317</v>
      </c>
      <c r="H6762" t="s">
        <v>125</v>
      </c>
      <c r="I6762">
        <v>7.4061880586397608E-3</v>
      </c>
      <c r="J6762" t="s">
        <v>70</v>
      </c>
    </row>
    <row r="6763" spans="2:10" x14ac:dyDescent="0.45">
      <c r="B6763" t="s">
        <v>239</v>
      </c>
      <c r="C6763" t="s">
        <v>126</v>
      </c>
      <c r="D6763">
        <v>0</v>
      </c>
      <c r="E6763" t="s">
        <v>70</v>
      </c>
      <c r="G6763" t="s">
        <v>317</v>
      </c>
      <c r="H6763" t="s">
        <v>126</v>
      </c>
      <c r="I6763">
        <v>6.8569234862506682E-3</v>
      </c>
      <c r="J6763" t="s">
        <v>70</v>
      </c>
    </row>
    <row r="6764" spans="2:10" x14ac:dyDescent="0.45">
      <c r="B6764" t="s">
        <v>239</v>
      </c>
      <c r="C6764" t="s">
        <v>127</v>
      </c>
      <c r="D6764">
        <v>9.2017110968690378E-4</v>
      </c>
      <c r="E6764" t="s">
        <v>70</v>
      </c>
      <c r="G6764" t="s">
        <v>317</v>
      </c>
      <c r="H6764" t="s">
        <v>127</v>
      </c>
      <c r="I6764">
        <v>5.7343216786977461E-3</v>
      </c>
      <c r="J6764" t="s">
        <v>70</v>
      </c>
    </row>
    <row r="6765" spans="2:10" x14ac:dyDescent="0.45">
      <c r="B6765" t="s">
        <v>239</v>
      </c>
      <c r="C6765" t="s">
        <v>128</v>
      </c>
      <c r="D6765">
        <v>3.2238439209504449E-3</v>
      </c>
      <c r="E6765" t="s">
        <v>70</v>
      </c>
      <c r="G6765" t="s">
        <v>317</v>
      </c>
      <c r="H6765" t="s">
        <v>128</v>
      </c>
      <c r="I6765">
        <v>5.4235830646993128E-3</v>
      </c>
      <c r="J6765" t="s">
        <v>70</v>
      </c>
    </row>
    <row r="6766" spans="2:10" x14ac:dyDescent="0.45">
      <c r="B6766" t="s">
        <v>239</v>
      </c>
      <c r="C6766" t="s">
        <v>129</v>
      </c>
      <c r="D6766">
        <v>6.4212566845517054E-3</v>
      </c>
      <c r="E6766" t="s">
        <v>70</v>
      </c>
      <c r="G6766" t="s">
        <v>317</v>
      </c>
      <c r="H6766" t="s">
        <v>129</v>
      </c>
      <c r="I6766">
        <v>5.5827811815213069E-3</v>
      </c>
      <c r="J6766" t="s">
        <v>70</v>
      </c>
    </row>
    <row r="6767" spans="2:10" x14ac:dyDescent="0.45">
      <c r="B6767" t="s">
        <v>239</v>
      </c>
      <c r="C6767" t="s">
        <v>130</v>
      </c>
      <c r="D6767">
        <v>8.8580368322646545E-3</v>
      </c>
      <c r="E6767" t="s">
        <v>70</v>
      </c>
      <c r="G6767" t="s">
        <v>317</v>
      </c>
      <c r="H6767" t="s">
        <v>130</v>
      </c>
      <c r="I6767">
        <v>5.0948239555161524E-3</v>
      </c>
      <c r="J6767" t="s">
        <v>70</v>
      </c>
    </row>
    <row r="6768" spans="2:10" x14ac:dyDescent="0.45">
      <c r="B6768" t="s">
        <v>239</v>
      </c>
      <c r="C6768" t="s">
        <v>131</v>
      </c>
      <c r="D6768">
        <v>1.111170712278213E-2</v>
      </c>
      <c r="E6768" t="s">
        <v>70</v>
      </c>
      <c r="G6768" t="s">
        <v>317</v>
      </c>
      <c r="H6768" t="s">
        <v>131</v>
      </c>
      <c r="I6768">
        <v>4.181096931985465E-3</v>
      </c>
      <c r="J6768" t="s">
        <v>70</v>
      </c>
    </row>
    <row r="6769" spans="2:10" x14ac:dyDescent="0.45">
      <c r="B6769" t="s">
        <v>239</v>
      </c>
      <c r="C6769" t="s">
        <v>132</v>
      </c>
      <c r="D6769">
        <v>1.2337522352011319E-2</v>
      </c>
      <c r="E6769" t="s">
        <v>70</v>
      </c>
      <c r="G6769" t="s">
        <v>317</v>
      </c>
      <c r="H6769" t="s">
        <v>132</v>
      </c>
      <c r="I6769">
        <v>3.4739729409104803E-3</v>
      </c>
      <c r="J6769" t="s">
        <v>70</v>
      </c>
    </row>
    <row r="6770" spans="2:10" x14ac:dyDescent="0.45">
      <c r="B6770" t="s">
        <v>239</v>
      </c>
      <c r="C6770" t="s">
        <v>133</v>
      </c>
      <c r="D6770">
        <v>1.2842275305725723E-2</v>
      </c>
      <c r="E6770" t="s">
        <v>70</v>
      </c>
      <c r="G6770" t="s">
        <v>317</v>
      </c>
      <c r="H6770" t="s">
        <v>133</v>
      </c>
      <c r="I6770">
        <v>3.0213470191437835E-3</v>
      </c>
      <c r="J6770" t="s">
        <v>70</v>
      </c>
    </row>
    <row r="6771" spans="2:10" x14ac:dyDescent="0.45">
      <c r="B6771" t="s">
        <v>239</v>
      </c>
      <c r="C6771" t="s">
        <v>134</v>
      </c>
      <c r="D6771">
        <v>1.1508384816435104E-2</v>
      </c>
      <c r="E6771" t="s">
        <v>70</v>
      </c>
      <c r="G6771" t="s">
        <v>317</v>
      </c>
      <c r="H6771" t="s">
        <v>134</v>
      </c>
      <c r="I6771">
        <v>2.8719010954487835E-3</v>
      </c>
      <c r="J6771" t="s">
        <v>70</v>
      </c>
    </row>
    <row r="6772" spans="2:10" x14ac:dyDescent="0.45">
      <c r="B6772" t="s">
        <v>239</v>
      </c>
      <c r="C6772" t="s">
        <v>135</v>
      </c>
      <c r="D6772">
        <v>9.6186343029067718E-3</v>
      </c>
      <c r="E6772" t="s">
        <v>70</v>
      </c>
      <c r="G6772" t="s">
        <v>317</v>
      </c>
      <c r="H6772" t="s">
        <v>135</v>
      </c>
      <c r="I6772">
        <v>2.92371036898209E-3</v>
      </c>
      <c r="J6772" t="s">
        <v>70</v>
      </c>
    </row>
    <row r="6773" spans="2:10" x14ac:dyDescent="0.45">
      <c r="B6773" t="s">
        <v>239</v>
      </c>
      <c r="C6773" t="s">
        <v>136</v>
      </c>
      <c r="D6773">
        <v>7.4655720246038426E-3</v>
      </c>
      <c r="E6773" t="s">
        <v>70</v>
      </c>
      <c r="G6773" t="s">
        <v>317</v>
      </c>
      <c r="H6773" t="s">
        <v>136</v>
      </c>
      <c r="I6773">
        <v>3.0589341591744129E-3</v>
      </c>
      <c r="J6773" t="s">
        <v>70</v>
      </c>
    </row>
    <row r="6774" spans="2:10" x14ac:dyDescent="0.45">
      <c r="B6774" t="s">
        <v>239</v>
      </c>
      <c r="C6774" t="s">
        <v>137</v>
      </c>
      <c r="D6774">
        <v>4.7155504788862447E-3</v>
      </c>
      <c r="E6774" t="s">
        <v>70</v>
      </c>
      <c r="G6774" t="s">
        <v>317</v>
      </c>
      <c r="H6774" t="s">
        <v>137</v>
      </c>
      <c r="I6774">
        <v>2.7525913443401427E-3</v>
      </c>
      <c r="J6774" t="s">
        <v>70</v>
      </c>
    </row>
    <row r="6775" spans="2:10" x14ac:dyDescent="0.45">
      <c r="B6775" t="s">
        <v>239</v>
      </c>
      <c r="C6775" t="s">
        <v>138</v>
      </c>
      <c r="D6775">
        <v>2.289420967241447E-3</v>
      </c>
      <c r="E6775" t="s">
        <v>70</v>
      </c>
      <c r="G6775" t="s">
        <v>317</v>
      </c>
      <c r="H6775" t="s">
        <v>138</v>
      </c>
      <c r="I6775">
        <v>2.9425796647937659E-3</v>
      </c>
      <c r="J6775" t="s">
        <v>70</v>
      </c>
    </row>
    <row r="6776" spans="2:10" x14ac:dyDescent="0.45">
      <c r="B6776" t="s">
        <v>239</v>
      </c>
      <c r="C6776" t="s">
        <v>139</v>
      </c>
      <c r="D6776">
        <v>1.0683890270114635E-4</v>
      </c>
      <c r="E6776" t="s">
        <v>70</v>
      </c>
      <c r="G6776" t="s">
        <v>317</v>
      </c>
      <c r="H6776" t="s">
        <v>139</v>
      </c>
      <c r="I6776">
        <v>4.0942380559849736E-3</v>
      </c>
      <c r="J6776" t="s">
        <v>70</v>
      </c>
    </row>
    <row r="6777" spans="2:10" x14ac:dyDescent="0.45">
      <c r="B6777" t="s">
        <v>239</v>
      </c>
      <c r="C6777" t="s">
        <v>140</v>
      </c>
      <c r="D6777">
        <v>0</v>
      </c>
      <c r="E6777" t="s">
        <v>70</v>
      </c>
      <c r="G6777" t="s">
        <v>317</v>
      </c>
      <c r="H6777" t="s">
        <v>140</v>
      </c>
      <c r="I6777">
        <v>1.2715786711948188E-2</v>
      </c>
      <c r="J6777" t="s">
        <v>70</v>
      </c>
    </row>
    <row r="6778" spans="2:10" x14ac:dyDescent="0.45">
      <c r="B6778" t="s">
        <v>239</v>
      </c>
      <c r="C6778" t="s">
        <v>141</v>
      </c>
      <c r="D6778">
        <v>0</v>
      </c>
      <c r="E6778" t="s">
        <v>70</v>
      </c>
      <c r="G6778" t="s">
        <v>317</v>
      </c>
      <c r="H6778" t="s">
        <v>141</v>
      </c>
      <c r="I6778">
        <v>1.7449614879349217E-2</v>
      </c>
      <c r="J6778" t="s">
        <v>70</v>
      </c>
    </row>
    <row r="6779" spans="2:10" x14ac:dyDescent="0.45">
      <c r="B6779" t="s">
        <v>239</v>
      </c>
      <c r="C6779" t="s">
        <v>142</v>
      </c>
      <c r="D6779">
        <v>0</v>
      </c>
      <c r="E6779" t="s">
        <v>70</v>
      </c>
      <c r="G6779" t="s">
        <v>317</v>
      </c>
      <c r="H6779" t="s">
        <v>142</v>
      </c>
      <c r="I6779">
        <v>3.6073252559920381E-2</v>
      </c>
      <c r="J6779" t="s">
        <v>70</v>
      </c>
    </row>
    <row r="6780" spans="2:10" x14ac:dyDescent="0.45">
      <c r="B6780" t="s">
        <v>239</v>
      </c>
      <c r="C6780" t="s">
        <v>143</v>
      </c>
      <c r="D6780">
        <v>0</v>
      </c>
      <c r="E6780" t="s">
        <v>70</v>
      </c>
      <c r="G6780" t="s">
        <v>317</v>
      </c>
      <c r="H6780" t="s">
        <v>143</v>
      </c>
      <c r="I6780">
        <v>6.7218268057277902E-3</v>
      </c>
      <c r="J6780" t="s">
        <v>70</v>
      </c>
    </row>
    <row r="6781" spans="2:10" x14ac:dyDescent="0.45">
      <c r="B6781" t="s">
        <v>239</v>
      </c>
      <c r="C6781" t="s">
        <v>144</v>
      </c>
      <c r="D6781">
        <v>0</v>
      </c>
      <c r="E6781" t="s">
        <v>70</v>
      </c>
      <c r="G6781" t="s">
        <v>317</v>
      </c>
      <c r="H6781" t="s">
        <v>144</v>
      </c>
      <c r="I6781">
        <v>6.5161036418997093E-3</v>
      </c>
      <c r="J6781" t="s">
        <v>70</v>
      </c>
    </row>
    <row r="6782" spans="2:10" x14ac:dyDescent="0.45">
      <c r="B6782" t="s">
        <v>239</v>
      </c>
      <c r="C6782" t="s">
        <v>145</v>
      </c>
      <c r="D6782">
        <v>2.6968088469176612E-3</v>
      </c>
      <c r="E6782" t="s">
        <v>70</v>
      </c>
      <c r="G6782" t="s">
        <v>317</v>
      </c>
      <c r="H6782" t="s">
        <v>145</v>
      </c>
      <c r="I6782">
        <v>5.5570491231502778E-3</v>
      </c>
      <c r="J6782" t="s">
        <v>70</v>
      </c>
    </row>
    <row r="6783" spans="2:10" x14ac:dyDescent="0.45">
      <c r="B6783" t="s">
        <v>239</v>
      </c>
      <c r="C6783" t="s">
        <v>146</v>
      </c>
      <c r="D6783">
        <v>7.2113067805288254E-3</v>
      </c>
      <c r="E6783" t="s">
        <v>70</v>
      </c>
      <c r="G6783" t="s">
        <v>317</v>
      </c>
      <c r="H6783" t="s">
        <v>146</v>
      </c>
      <c r="I6783">
        <v>3.9905481046693132E-3</v>
      </c>
      <c r="J6783" t="s">
        <v>70</v>
      </c>
    </row>
    <row r="6784" spans="2:10" x14ac:dyDescent="0.45">
      <c r="B6784" t="s">
        <v>239</v>
      </c>
      <c r="C6784" t="s">
        <v>147</v>
      </c>
      <c r="D6784">
        <v>1.2201022737874061E-2</v>
      </c>
      <c r="E6784" t="s">
        <v>70</v>
      </c>
      <c r="G6784" t="s">
        <v>317</v>
      </c>
      <c r="H6784" t="s">
        <v>147</v>
      </c>
      <c r="I6784">
        <v>3.8500915801262365E-3</v>
      </c>
      <c r="J6784" t="s">
        <v>70</v>
      </c>
    </row>
    <row r="6785" spans="2:10" x14ac:dyDescent="0.45">
      <c r="B6785" t="s">
        <v>239</v>
      </c>
      <c r="C6785" t="s">
        <v>148</v>
      </c>
      <c r="D6785">
        <v>1.4973548950130793E-2</v>
      </c>
      <c r="E6785" t="s">
        <v>70</v>
      </c>
      <c r="G6785" t="s">
        <v>317</v>
      </c>
      <c r="H6785" t="s">
        <v>148</v>
      </c>
      <c r="I6785">
        <v>3.6142217543850713E-3</v>
      </c>
      <c r="J6785" t="s">
        <v>70</v>
      </c>
    </row>
    <row r="6786" spans="2:10" x14ac:dyDescent="0.45">
      <c r="B6786" t="s">
        <v>239</v>
      </c>
      <c r="C6786" t="s">
        <v>149</v>
      </c>
      <c r="D6786">
        <v>1.6491389087900286E-2</v>
      </c>
      <c r="E6786" t="s">
        <v>70</v>
      </c>
      <c r="G6786" t="s">
        <v>317</v>
      </c>
      <c r="H6786" t="s">
        <v>149</v>
      </c>
      <c r="I6786">
        <v>2.9963076578607161E-3</v>
      </c>
      <c r="J6786" t="s">
        <v>70</v>
      </c>
    </row>
    <row r="6787" spans="2:10" x14ac:dyDescent="0.45">
      <c r="B6787" t="s">
        <v>239</v>
      </c>
      <c r="C6787" t="s">
        <v>150</v>
      </c>
      <c r="D6787">
        <v>1.689934459802581E-2</v>
      </c>
      <c r="E6787" t="s">
        <v>70</v>
      </c>
      <c r="G6787" t="s">
        <v>317</v>
      </c>
      <c r="H6787" t="s">
        <v>150</v>
      </c>
      <c r="I6787">
        <v>2.4765916145749636E-3</v>
      </c>
      <c r="J6787" t="s">
        <v>70</v>
      </c>
    </row>
    <row r="6788" spans="2:10" x14ac:dyDescent="0.45">
      <c r="B6788" t="s">
        <v>239</v>
      </c>
      <c r="C6788" t="s">
        <v>151</v>
      </c>
      <c r="D6788">
        <v>1.6657196124791579E-2</v>
      </c>
      <c r="E6788" t="s">
        <v>70</v>
      </c>
      <c r="G6788" t="s">
        <v>317</v>
      </c>
      <c r="H6788" t="s">
        <v>151</v>
      </c>
      <c r="I6788">
        <v>2.2728195515109603E-3</v>
      </c>
      <c r="J6788" t="s">
        <v>70</v>
      </c>
    </row>
    <row r="6789" spans="2:10" x14ac:dyDescent="0.45">
      <c r="B6789" t="s">
        <v>239</v>
      </c>
      <c r="C6789" t="s">
        <v>152</v>
      </c>
      <c r="D6789">
        <v>1.534004995143657E-2</v>
      </c>
      <c r="E6789" t="s">
        <v>70</v>
      </c>
      <c r="G6789" t="s">
        <v>317</v>
      </c>
      <c r="H6789" t="s">
        <v>152</v>
      </c>
      <c r="I6789">
        <v>2.5197465417472298E-3</v>
      </c>
      <c r="J6789" t="s">
        <v>70</v>
      </c>
    </row>
    <row r="6790" spans="2:10" x14ac:dyDescent="0.45">
      <c r="B6790" t="s">
        <v>239</v>
      </c>
      <c r="C6790" t="s">
        <v>153</v>
      </c>
      <c r="D6790">
        <v>1.3265866441099535E-2</v>
      </c>
      <c r="E6790" t="s">
        <v>70</v>
      </c>
      <c r="G6790" t="s">
        <v>317</v>
      </c>
      <c r="H6790" t="s">
        <v>153</v>
      </c>
      <c r="I6790">
        <v>2.611359994045308E-3</v>
      </c>
      <c r="J6790" t="s">
        <v>70</v>
      </c>
    </row>
    <row r="6791" spans="2:10" x14ac:dyDescent="0.45">
      <c r="B6791" t="s">
        <v>239</v>
      </c>
      <c r="C6791" t="s">
        <v>154</v>
      </c>
      <c r="D6791">
        <v>1.0444084047195818E-2</v>
      </c>
      <c r="E6791" t="s">
        <v>70</v>
      </c>
      <c r="G6791" t="s">
        <v>317</v>
      </c>
      <c r="H6791" t="s">
        <v>154</v>
      </c>
      <c r="I6791">
        <v>2.8813464148496602E-3</v>
      </c>
      <c r="J6791" t="s">
        <v>70</v>
      </c>
    </row>
    <row r="6792" spans="2:10" x14ac:dyDescent="0.45">
      <c r="B6792" t="s">
        <v>239</v>
      </c>
      <c r="C6792" t="s">
        <v>155</v>
      </c>
      <c r="D6792">
        <v>6.9075274962622822E-3</v>
      </c>
      <c r="E6792" t="s">
        <v>70</v>
      </c>
      <c r="G6792" t="s">
        <v>317</v>
      </c>
      <c r="H6792" t="s">
        <v>155</v>
      </c>
      <c r="I6792">
        <v>3.4418044481987595E-3</v>
      </c>
      <c r="J6792" t="s">
        <v>70</v>
      </c>
    </row>
    <row r="6793" spans="2:10" x14ac:dyDescent="0.45">
      <c r="B6793" t="s">
        <v>239</v>
      </c>
      <c r="C6793" t="s">
        <v>156</v>
      </c>
      <c r="D6793">
        <v>2.6984676118967125E-3</v>
      </c>
      <c r="E6793" t="s">
        <v>70</v>
      </c>
      <c r="G6793" t="s">
        <v>317</v>
      </c>
      <c r="H6793" t="s">
        <v>156</v>
      </c>
      <c r="I6793">
        <v>4.770639188144638E-3</v>
      </c>
      <c r="J6793" t="s">
        <v>70</v>
      </c>
    </row>
    <row r="6794" spans="2:10" x14ac:dyDescent="0.45">
      <c r="B6794" t="s">
        <v>239</v>
      </c>
      <c r="C6794" t="s">
        <v>157</v>
      </c>
      <c r="D6794">
        <v>0</v>
      </c>
      <c r="E6794" t="s">
        <v>70</v>
      </c>
      <c r="G6794" t="s">
        <v>317</v>
      </c>
      <c r="H6794" t="s">
        <v>157</v>
      </c>
      <c r="I6794">
        <v>6.2223481091131603E-3</v>
      </c>
      <c r="J6794" t="s">
        <v>70</v>
      </c>
    </row>
    <row r="6795" spans="2:10" x14ac:dyDescent="0.45">
      <c r="B6795" t="s">
        <v>239</v>
      </c>
      <c r="C6795" t="s">
        <v>158</v>
      </c>
      <c r="D6795">
        <v>0</v>
      </c>
      <c r="E6795" t="s">
        <v>70</v>
      </c>
      <c r="G6795" t="s">
        <v>317</v>
      </c>
      <c r="H6795" t="s">
        <v>158</v>
      </c>
      <c r="I6795">
        <v>1.3425222671064045E-2</v>
      </c>
      <c r="J6795" t="s">
        <v>70</v>
      </c>
    </row>
    <row r="6796" spans="2:10" x14ac:dyDescent="0.45">
      <c r="B6796" t="s">
        <v>239</v>
      </c>
      <c r="C6796" t="s">
        <v>159</v>
      </c>
      <c r="D6796">
        <v>0</v>
      </c>
      <c r="E6796" t="s">
        <v>70</v>
      </c>
      <c r="G6796" t="s">
        <v>317</v>
      </c>
      <c r="H6796" t="s">
        <v>159</v>
      </c>
      <c r="I6796">
        <v>1.3587926989106642E-2</v>
      </c>
      <c r="J6796" t="s">
        <v>70</v>
      </c>
    </row>
    <row r="6797" spans="2:10" x14ac:dyDescent="0.45">
      <c r="B6797" t="s">
        <v>239</v>
      </c>
      <c r="C6797" t="s">
        <v>160</v>
      </c>
      <c r="D6797">
        <v>0</v>
      </c>
      <c r="E6797" t="s">
        <v>70</v>
      </c>
      <c r="G6797" t="s">
        <v>317</v>
      </c>
      <c r="H6797" t="s">
        <v>160</v>
      </c>
      <c r="I6797">
        <v>2.7372066218983613E-2</v>
      </c>
      <c r="J6797" t="s">
        <v>70</v>
      </c>
    </row>
    <row r="6798" spans="2:10" x14ac:dyDescent="0.45">
      <c r="B6798" t="s">
        <v>239</v>
      </c>
      <c r="C6798" t="s">
        <v>161</v>
      </c>
      <c r="D6798">
        <v>0</v>
      </c>
      <c r="E6798" t="s">
        <v>70</v>
      </c>
      <c r="G6798" t="s">
        <v>317</v>
      </c>
      <c r="H6798" t="s">
        <v>161</v>
      </c>
      <c r="I6798">
        <v>4.784302708928833E-3</v>
      </c>
      <c r="J6798" t="s">
        <v>70</v>
      </c>
    </row>
    <row r="6799" spans="2:10" x14ac:dyDescent="0.45">
      <c r="B6799" t="s">
        <v>239</v>
      </c>
      <c r="C6799" t="s">
        <v>162</v>
      </c>
      <c r="D6799">
        <v>0</v>
      </c>
      <c r="E6799" t="s">
        <v>70</v>
      </c>
      <c r="G6799" t="s">
        <v>317</v>
      </c>
      <c r="H6799" t="s">
        <v>162</v>
      </c>
      <c r="I6799">
        <v>4.5610345348254793E-3</v>
      </c>
      <c r="J6799" t="s">
        <v>70</v>
      </c>
    </row>
    <row r="6800" spans="2:10" x14ac:dyDescent="0.45">
      <c r="B6800" t="s">
        <v>239</v>
      </c>
      <c r="C6800" t="s">
        <v>163</v>
      </c>
      <c r="D6800">
        <v>5.7325895321158615E-3</v>
      </c>
      <c r="E6800" t="s">
        <v>70</v>
      </c>
      <c r="G6800" t="s">
        <v>317</v>
      </c>
      <c r="H6800" t="s">
        <v>163</v>
      </c>
      <c r="I6800">
        <v>4.2802609717478568E-3</v>
      </c>
      <c r="J6800" t="s">
        <v>70</v>
      </c>
    </row>
    <row r="6801" spans="2:10" x14ac:dyDescent="0.45">
      <c r="B6801" t="s">
        <v>239</v>
      </c>
      <c r="C6801" t="s">
        <v>164</v>
      </c>
      <c r="D6801">
        <v>1.470481609833766E-2</v>
      </c>
      <c r="E6801" t="s">
        <v>70</v>
      </c>
      <c r="G6801" t="s">
        <v>317</v>
      </c>
      <c r="H6801" t="s">
        <v>164</v>
      </c>
      <c r="I6801">
        <v>3.2233150086301019E-3</v>
      </c>
      <c r="J6801" t="s">
        <v>70</v>
      </c>
    </row>
    <row r="6802" spans="2:10" x14ac:dyDescent="0.45">
      <c r="B6802" t="s">
        <v>239</v>
      </c>
      <c r="C6802" t="s">
        <v>165</v>
      </c>
      <c r="D6802">
        <v>1.9995091104875982E-2</v>
      </c>
      <c r="E6802" t="s">
        <v>70</v>
      </c>
      <c r="G6802" t="s">
        <v>317</v>
      </c>
      <c r="H6802" t="s">
        <v>165</v>
      </c>
      <c r="I6802">
        <v>1.4614634957663968E-3</v>
      </c>
      <c r="J6802" t="s">
        <v>70</v>
      </c>
    </row>
    <row r="6803" spans="2:10" x14ac:dyDescent="0.45">
      <c r="B6803" t="s">
        <v>239</v>
      </c>
      <c r="C6803" t="s">
        <v>166</v>
      </c>
      <c r="D6803">
        <v>2.2073028120826288E-2</v>
      </c>
      <c r="E6803" t="s">
        <v>70</v>
      </c>
      <c r="G6803" t="s">
        <v>317</v>
      </c>
      <c r="H6803" t="s">
        <v>166</v>
      </c>
      <c r="I6803">
        <v>1.4083709699814484E-3</v>
      </c>
      <c r="J6803" t="s">
        <v>70</v>
      </c>
    </row>
    <row r="6804" spans="2:10" x14ac:dyDescent="0.45">
      <c r="B6804" t="s">
        <v>239</v>
      </c>
      <c r="C6804" t="s">
        <v>167</v>
      </c>
      <c r="D6804">
        <v>2.2578045522754272E-2</v>
      </c>
      <c r="E6804" t="s">
        <v>70</v>
      </c>
      <c r="G6804" t="s">
        <v>317</v>
      </c>
      <c r="H6804" t="s">
        <v>167</v>
      </c>
      <c r="I6804">
        <v>1.9168410300239754E-3</v>
      </c>
      <c r="J6804" t="s">
        <v>70</v>
      </c>
    </row>
    <row r="6805" spans="2:10" x14ac:dyDescent="0.45">
      <c r="B6805" t="s">
        <v>239</v>
      </c>
      <c r="C6805" t="s">
        <v>168</v>
      </c>
      <c r="D6805">
        <v>2.160124404631206E-2</v>
      </c>
      <c r="E6805" t="s">
        <v>70</v>
      </c>
      <c r="G6805" t="s">
        <v>317</v>
      </c>
      <c r="H6805" t="s">
        <v>168</v>
      </c>
      <c r="I6805">
        <v>2.2350742647076162E-3</v>
      </c>
      <c r="J6805" t="s">
        <v>70</v>
      </c>
    </row>
    <row r="6806" spans="2:10" x14ac:dyDescent="0.45">
      <c r="B6806" t="s">
        <v>239</v>
      </c>
      <c r="C6806" t="s">
        <v>169</v>
      </c>
      <c r="D6806">
        <v>2.1422964541618423E-2</v>
      </c>
      <c r="E6806" t="s">
        <v>70</v>
      </c>
      <c r="G6806" t="s">
        <v>317</v>
      </c>
      <c r="H6806" t="s">
        <v>169</v>
      </c>
      <c r="I6806">
        <v>2.5249752753280768E-3</v>
      </c>
      <c r="J6806" t="s">
        <v>70</v>
      </c>
    </row>
    <row r="6807" spans="2:10" x14ac:dyDescent="0.45">
      <c r="B6807" t="s">
        <v>239</v>
      </c>
      <c r="C6807" t="s">
        <v>170</v>
      </c>
      <c r="D6807">
        <v>2.158014483410042E-2</v>
      </c>
      <c r="E6807" t="s">
        <v>70</v>
      </c>
      <c r="G6807" t="s">
        <v>317</v>
      </c>
      <c r="H6807" t="s">
        <v>170</v>
      </c>
      <c r="I6807">
        <v>2.8285229447680789E-3</v>
      </c>
      <c r="J6807" t="s">
        <v>70</v>
      </c>
    </row>
    <row r="6808" spans="2:10" x14ac:dyDescent="0.45">
      <c r="B6808" t="s">
        <v>239</v>
      </c>
      <c r="C6808" t="s">
        <v>171</v>
      </c>
      <c r="D6808">
        <v>2.0368220119629233E-2</v>
      </c>
      <c r="E6808" t="s">
        <v>70</v>
      </c>
      <c r="G6808" t="s">
        <v>317</v>
      </c>
      <c r="H6808" t="s">
        <v>171</v>
      </c>
      <c r="I6808">
        <v>2.8128289849399858E-3</v>
      </c>
      <c r="J6808" t="s">
        <v>70</v>
      </c>
    </row>
    <row r="6809" spans="2:10" x14ac:dyDescent="0.45">
      <c r="B6809" t="s">
        <v>239</v>
      </c>
      <c r="C6809" t="s">
        <v>172</v>
      </c>
      <c r="D6809">
        <v>1.7668028069939275E-2</v>
      </c>
      <c r="E6809" t="s">
        <v>70</v>
      </c>
      <c r="G6809" t="s">
        <v>317</v>
      </c>
      <c r="H6809" t="s">
        <v>172</v>
      </c>
      <c r="I6809">
        <v>2.7630365262464483E-3</v>
      </c>
      <c r="J6809" t="s">
        <v>70</v>
      </c>
    </row>
    <row r="6810" spans="2:10" x14ac:dyDescent="0.45">
      <c r="B6810" t="s">
        <v>239</v>
      </c>
      <c r="C6810" t="s">
        <v>173</v>
      </c>
      <c r="D6810">
        <v>1.2378707694959358E-2</v>
      </c>
      <c r="E6810" t="s">
        <v>70</v>
      </c>
      <c r="G6810" t="s">
        <v>317</v>
      </c>
      <c r="H6810" t="s">
        <v>173</v>
      </c>
      <c r="I6810">
        <v>3.4317558325154163E-3</v>
      </c>
      <c r="J6810" t="s">
        <v>70</v>
      </c>
    </row>
    <row r="6811" spans="2:10" x14ac:dyDescent="0.45">
      <c r="B6811" t="s">
        <v>239</v>
      </c>
      <c r="C6811" t="s">
        <v>174</v>
      </c>
      <c r="D6811">
        <v>1.3839877674740124E-3</v>
      </c>
      <c r="E6811" t="s">
        <v>70</v>
      </c>
      <c r="G6811" t="s">
        <v>317</v>
      </c>
      <c r="H6811" t="s">
        <v>174</v>
      </c>
      <c r="I6811">
        <v>4.7662430367831953E-3</v>
      </c>
      <c r="J6811" t="s">
        <v>70</v>
      </c>
    </row>
    <row r="6812" spans="2:10" x14ac:dyDescent="0.45">
      <c r="B6812" t="s">
        <v>239</v>
      </c>
      <c r="C6812" t="s">
        <v>175</v>
      </c>
      <c r="D6812">
        <v>0</v>
      </c>
      <c r="E6812" t="s">
        <v>70</v>
      </c>
      <c r="G6812" t="s">
        <v>317</v>
      </c>
      <c r="H6812" t="s">
        <v>175</v>
      </c>
      <c r="I6812">
        <v>5.7356569929816921E-3</v>
      </c>
      <c r="J6812" t="s">
        <v>70</v>
      </c>
    </row>
    <row r="6813" spans="2:10" x14ac:dyDescent="0.45">
      <c r="B6813" t="s">
        <v>239</v>
      </c>
      <c r="C6813" t="s">
        <v>176</v>
      </c>
      <c r="D6813">
        <v>0</v>
      </c>
      <c r="E6813" t="s">
        <v>70</v>
      </c>
      <c r="G6813" t="s">
        <v>317</v>
      </c>
      <c r="H6813" t="s">
        <v>176</v>
      </c>
      <c r="I6813">
        <v>1.2549284765717882E-2</v>
      </c>
      <c r="J6813" t="s">
        <v>70</v>
      </c>
    </row>
    <row r="6814" spans="2:10" x14ac:dyDescent="0.45">
      <c r="B6814" t="s">
        <v>239</v>
      </c>
      <c r="C6814" t="s">
        <v>177</v>
      </c>
      <c r="D6814">
        <v>0</v>
      </c>
      <c r="E6814" t="s">
        <v>70</v>
      </c>
      <c r="G6814" t="s">
        <v>317</v>
      </c>
      <c r="H6814" t="s">
        <v>177</v>
      </c>
      <c r="I6814">
        <v>1.2395295550232575E-2</v>
      </c>
      <c r="J6814" t="s">
        <v>70</v>
      </c>
    </row>
    <row r="6815" spans="2:10" x14ac:dyDescent="0.45">
      <c r="B6815" t="s">
        <v>240</v>
      </c>
      <c r="C6815" t="s">
        <v>69</v>
      </c>
      <c r="D6815">
        <v>0</v>
      </c>
      <c r="E6815" t="s">
        <v>70</v>
      </c>
      <c r="G6815" t="s">
        <v>318</v>
      </c>
      <c r="H6815" t="s">
        <v>69</v>
      </c>
      <c r="I6815">
        <v>3.3965528750063444E-2</v>
      </c>
      <c r="J6815" t="s">
        <v>70</v>
      </c>
    </row>
    <row r="6816" spans="2:10" x14ac:dyDescent="0.45">
      <c r="B6816" t="s">
        <v>240</v>
      </c>
      <c r="C6816" t="s">
        <v>71</v>
      </c>
      <c r="D6816">
        <v>0</v>
      </c>
      <c r="E6816" t="s">
        <v>70</v>
      </c>
      <c r="G6816" t="s">
        <v>318</v>
      </c>
      <c r="H6816" t="s">
        <v>71</v>
      </c>
      <c r="I6816">
        <v>6.0019372835026829E-3</v>
      </c>
      <c r="J6816" t="s">
        <v>70</v>
      </c>
    </row>
    <row r="6817" spans="2:10" x14ac:dyDescent="0.45">
      <c r="B6817" t="s">
        <v>240</v>
      </c>
      <c r="C6817" t="s">
        <v>72</v>
      </c>
      <c r="D6817">
        <v>0</v>
      </c>
      <c r="E6817" t="s">
        <v>70</v>
      </c>
      <c r="G6817" t="s">
        <v>318</v>
      </c>
      <c r="H6817" t="s">
        <v>72</v>
      </c>
      <c r="I6817">
        <v>5.9495643523502584E-3</v>
      </c>
      <c r="J6817" t="s">
        <v>70</v>
      </c>
    </row>
    <row r="6818" spans="2:10" x14ac:dyDescent="0.45">
      <c r="B6818" t="s">
        <v>240</v>
      </c>
      <c r="C6818" t="s">
        <v>73</v>
      </c>
      <c r="D6818">
        <v>2.4784855757707383E-3</v>
      </c>
      <c r="E6818" t="s">
        <v>70</v>
      </c>
      <c r="G6818" t="s">
        <v>318</v>
      </c>
      <c r="H6818" t="s">
        <v>73</v>
      </c>
      <c r="I6818">
        <v>5.6361992558193004E-3</v>
      </c>
      <c r="J6818" t="s">
        <v>70</v>
      </c>
    </row>
    <row r="6819" spans="2:10" x14ac:dyDescent="0.45">
      <c r="B6819" t="s">
        <v>240</v>
      </c>
      <c r="C6819" t="s">
        <v>74</v>
      </c>
      <c r="D6819">
        <v>1.3968185178817292E-2</v>
      </c>
      <c r="E6819" t="s">
        <v>70</v>
      </c>
      <c r="G6819" t="s">
        <v>318</v>
      </c>
      <c r="H6819" t="s">
        <v>74</v>
      </c>
      <c r="I6819">
        <v>4.2460089184009325E-3</v>
      </c>
      <c r="J6819" t="s">
        <v>70</v>
      </c>
    </row>
    <row r="6820" spans="2:10" x14ac:dyDescent="0.45">
      <c r="B6820" t="s">
        <v>240</v>
      </c>
      <c r="C6820" t="s">
        <v>75</v>
      </c>
      <c r="D6820">
        <v>1.9489153858776177E-2</v>
      </c>
      <c r="E6820" t="s">
        <v>70</v>
      </c>
      <c r="G6820" t="s">
        <v>318</v>
      </c>
      <c r="H6820" t="s">
        <v>75</v>
      </c>
      <c r="I6820">
        <v>2.8327914644716103E-3</v>
      </c>
      <c r="J6820" t="s">
        <v>70</v>
      </c>
    </row>
    <row r="6821" spans="2:10" x14ac:dyDescent="0.45">
      <c r="B6821" t="s">
        <v>240</v>
      </c>
      <c r="C6821" t="s">
        <v>76</v>
      </c>
      <c r="D6821">
        <v>2.1662569028863779E-2</v>
      </c>
      <c r="E6821" t="s">
        <v>70</v>
      </c>
      <c r="G6821" t="s">
        <v>318</v>
      </c>
      <c r="H6821" t="s">
        <v>76</v>
      </c>
      <c r="I6821">
        <v>2.3125759643282131E-3</v>
      </c>
      <c r="J6821" t="s">
        <v>70</v>
      </c>
    </row>
    <row r="6822" spans="2:10" x14ac:dyDescent="0.45">
      <c r="B6822" t="s">
        <v>240</v>
      </c>
      <c r="C6822" t="s">
        <v>77</v>
      </c>
      <c r="D6822">
        <v>2.2364431440303395E-2</v>
      </c>
      <c r="E6822" t="s">
        <v>70</v>
      </c>
      <c r="G6822" t="s">
        <v>318</v>
      </c>
      <c r="H6822" t="s">
        <v>77</v>
      </c>
      <c r="I6822">
        <v>2.1752090373992851E-3</v>
      </c>
      <c r="J6822" t="s">
        <v>70</v>
      </c>
    </row>
    <row r="6823" spans="2:10" x14ac:dyDescent="0.45">
      <c r="B6823" t="s">
        <v>240</v>
      </c>
      <c r="C6823" t="s">
        <v>78</v>
      </c>
      <c r="D6823">
        <v>2.1860546400584657E-2</v>
      </c>
      <c r="E6823" t="s">
        <v>70</v>
      </c>
      <c r="G6823" t="s">
        <v>318</v>
      </c>
      <c r="H6823" t="s">
        <v>78</v>
      </c>
      <c r="I6823">
        <v>2.0881276369674735E-3</v>
      </c>
      <c r="J6823" t="s">
        <v>70</v>
      </c>
    </row>
    <row r="6824" spans="2:10" x14ac:dyDescent="0.45">
      <c r="B6824" t="s">
        <v>240</v>
      </c>
      <c r="C6824" t="s">
        <v>79</v>
      </c>
      <c r="D6824">
        <v>2.1229790842759319E-2</v>
      </c>
      <c r="E6824" t="s">
        <v>70</v>
      </c>
      <c r="G6824" t="s">
        <v>318</v>
      </c>
      <c r="H6824" t="s">
        <v>79</v>
      </c>
      <c r="I6824">
        <v>2.1141419536853984E-3</v>
      </c>
      <c r="J6824" t="s">
        <v>70</v>
      </c>
    </row>
    <row r="6825" spans="2:10" x14ac:dyDescent="0.45">
      <c r="B6825" t="s">
        <v>240</v>
      </c>
      <c r="C6825" t="s">
        <v>80</v>
      </c>
      <c r="D6825">
        <v>2.1694660611389954E-2</v>
      </c>
      <c r="E6825" t="s">
        <v>70</v>
      </c>
      <c r="G6825" t="s">
        <v>318</v>
      </c>
      <c r="H6825" t="s">
        <v>80</v>
      </c>
      <c r="I6825">
        <v>2.1495222244003334E-3</v>
      </c>
      <c r="J6825" t="s">
        <v>70</v>
      </c>
    </row>
    <row r="6826" spans="2:10" x14ac:dyDescent="0.45">
      <c r="B6826" t="s">
        <v>240</v>
      </c>
      <c r="C6826" t="s">
        <v>81</v>
      </c>
      <c r="D6826">
        <v>2.1242043417768967E-2</v>
      </c>
      <c r="E6826" t="s">
        <v>70</v>
      </c>
      <c r="G6826" t="s">
        <v>318</v>
      </c>
      <c r="H6826" t="s">
        <v>81</v>
      </c>
      <c r="I6826">
        <v>2.2011681210550469E-3</v>
      </c>
      <c r="J6826" t="s">
        <v>70</v>
      </c>
    </row>
    <row r="6827" spans="2:10" x14ac:dyDescent="0.45">
      <c r="B6827" t="s">
        <v>240</v>
      </c>
      <c r="C6827" t="s">
        <v>82</v>
      </c>
      <c r="D6827">
        <v>1.9201360289504081E-2</v>
      </c>
      <c r="E6827" t="s">
        <v>70</v>
      </c>
      <c r="G6827" t="s">
        <v>318</v>
      </c>
      <c r="H6827" t="s">
        <v>82</v>
      </c>
      <c r="I6827">
        <v>2.4487166014601331E-3</v>
      </c>
      <c r="J6827" t="s">
        <v>70</v>
      </c>
    </row>
    <row r="6828" spans="2:10" x14ac:dyDescent="0.45">
      <c r="B6828" t="s">
        <v>240</v>
      </c>
      <c r="C6828" t="s">
        <v>83</v>
      </c>
      <c r="D6828">
        <v>1.505067926200461E-2</v>
      </c>
      <c r="E6828" t="s">
        <v>70</v>
      </c>
      <c r="G6828" t="s">
        <v>318</v>
      </c>
      <c r="H6828" t="s">
        <v>83</v>
      </c>
      <c r="I6828">
        <v>2.966229594089256E-3</v>
      </c>
      <c r="J6828" t="s">
        <v>70</v>
      </c>
    </row>
    <row r="6829" spans="2:10" x14ac:dyDescent="0.45">
      <c r="B6829" t="s">
        <v>240</v>
      </c>
      <c r="C6829" t="s">
        <v>84</v>
      </c>
      <c r="D6829">
        <v>8.9533860522850155E-3</v>
      </c>
      <c r="E6829" t="s">
        <v>70</v>
      </c>
      <c r="G6829" t="s">
        <v>318</v>
      </c>
      <c r="H6829" t="s">
        <v>84</v>
      </c>
      <c r="I6829">
        <v>4.0984689468556391E-3</v>
      </c>
      <c r="J6829" t="s">
        <v>70</v>
      </c>
    </row>
    <row r="6830" spans="2:10" x14ac:dyDescent="0.45">
      <c r="B6830" t="s">
        <v>240</v>
      </c>
      <c r="C6830" t="s">
        <v>85</v>
      </c>
      <c r="D6830">
        <v>0</v>
      </c>
      <c r="E6830" t="s">
        <v>70</v>
      </c>
      <c r="G6830" t="s">
        <v>318</v>
      </c>
      <c r="H6830" t="s">
        <v>85</v>
      </c>
      <c r="I6830">
        <v>5.4305123045141433E-3</v>
      </c>
      <c r="J6830" t="s">
        <v>70</v>
      </c>
    </row>
    <row r="6831" spans="2:10" x14ac:dyDescent="0.45">
      <c r="B6831" t="s">
        <v>240</v>
      </c>
      <c r="C6831" t="s">
        <v>86</v>
      </c>
      <c r="D6831">
        <v>0</v>
      </c>
      <c r="E6831" t="s">
        <v>70</v>
      </c>
      <c r="G6831" t="s">
        <v>318</v>
      </c>
      <c r="H6831" t="s">
        <v>86</v>
      </c>
      <c r="I6831">
        <v>1.3584267387396801E-2</v>
      </c>
      <c r="J6831" t="s">
        <v>70</v>
      </c>
    </row>
    <row r="6832" spans="2:10" x14ac:dyDescent="0.45">
      <c r="B6832" t="s">
        <v>240</v>
      </c>
      <c r="C6832" t="s">
        <v>87</v>
      </c>
      <c r="D6832">
        <v>0</v>
      </c>
      <c r="E6832" t="s">
        <v>70</v>
      </c>
      <c r="G6832" t="s">
        <v>318</v>
      </c>
      <c r="H6832" t="s">
        <v>87</v>
      </c>
      <c r="I6832">
        <v>1.5101332935773489E-2</v>
      </c>
      <c r="J6832" t="s">
        <v>70</v>
      </c>
    </row>
    <row r="6833" spans="2:10" x14ac:dyDescent="0.45">
      <c r="B6833" t="s">
        <v>240</v>
      </c>
      <c r="C6833" t="s">
        <v>88</v>
      </c>
      <c r="D6833">
        <v>0</v>
      </c>
      <c r="E6833" t="s">
        <v>70</v>
      </c>
      <c r="G6833" t="s">
        <v>318</v>
      </c>
      <c r="H6833" t="s">
        <v>88</v>
      </c>
      <c r="I6833">
        <v>3.9377239546626697E-2</v>
      </c>
      <c r="J6833" t="s">
        <v>70</v>
      </c>
    </row>
    <row r="6834" spans="2:10" x14ac:dyDescent="0.45">
      <c r="B6834" t="s">
        <v>240</v>
      </c>
      <c r="C6834" t="s">
        <v>89</v>
      </c>
      <c r="D6834">
        <v>0</v>
      </c>
      <c r="E6834" t="s">
        <v>70</v>
      </c>
      <c r="G6834" t="s">
        <v>318</v>
      </c>
      <c r="H6834" t="s">
        <v>89</v>
      </c>
      <c r="I6834">
        <v>6.1989964366009074E-3</v>
      </c>
      <c r="J6834" t="s">
        <v>70</v>
      </c>
    </row>
    <row r="6835" spans="2:10" x14ac:dyDescent="0.45">
      <c r="B6835" t="s">
        <v>240</v>
      </c>
      <c r="C6835" t="s">
        <v>90</v>
      </c>
      <c r="D6835">
        <v>0</v>
      </c>
      <c r="E6835" t="s">
        <v>70</v>
      </c>
      <c r="G6835" t="s">
        <v>318</v>
      </c>
      <c r="H6835" t="s">
        <v>90</v>
      </c>
      <c r="I6835">
        <v>5.688678322512155E-3</v>
      </c>
      <c r="J6835" t="s">
        <v>70</v>
      </c>
    </row>
    <row r="6836" spans="2:10" x14ac:dyDescent="0.45">
      <c r="B6836" t="s">
        <v>240</v>
      </c>
      <c r="C6836" t="s">
        <v>91</v>
      </c>
      <c r="D6836">
        <v>9.1221302144260785E-3</v>
      </c>
      <c r="E6836" t="s">
        <v>70</v>
      </c>
      <c r="G6836" t="s">
        <v>318</v>
      </c>
      <c r="H6836" t="s">
        <v>91</v>
      </c>
      <c r="I6836">
        <v>4.5135180736883126E-3</v>
      </c>
      <c r="J6836" t="s">
        <v>70</v>
      </c>
    </row>
    <row r="6837" spans="2:10" x14ac:dyDescent="0.45">
      <c r="B6837" t="s">
        <v>240</v>
      </c>
      <c r="C6837" t="s">
        <v>92</v>
      </c>
      <c r="D6837">
        <v>1.5767831180720331E-2</v>
      </c>
      <c r="E6837" t="s">
        <v>70</v>
      </c>
      <c r="G6837" t="s">
        <v>318</v>
      </c>
      <c r="H6837" t="s">
        <v>92</v>
      </c>
      <c r="I6837">
        <v>3.2902161198722899E-3</v>
      </c>
      <c r="J6837" t="s">
        <v>70</v>
      </c>
    </row>
    <row r="6838" spans="2:10" x14ac:dyDescent="0.45">
      <c r="B6838" t="s">
        <v>240</v>
      </c>
      <c r="C6838" t="s">
        <v>93</v>
      </c>
      <c r="D6838">
        <v>2.0299616852228954E-2</v>
      </c>
      <c r="E6838" t="s">
        <v>70</v>
      </c>
      <c r="G6838" t="s">
        <v>318</v>
      </c>
      <c r="H6838" t="s">
        <v>93</v>
      </c>
      <c r="I6838">
        <v>2.8218666235424921E-3</v>
      </c>
      <c r="J6838" t="s">
        <v>70</v>
      </c>
    </row>
    <row r="6839" spans="2:10" x14ac:dyDescent="0.45">
      <c r="B6839" t="s">
        <v>240</v>
      </c>
      <c r="C6839" t="s">
        <v>94</v>
      </c>
      <c r="D6839">
        <v>2.240634314432504E-2</v>
      </c>
      <c r="E6839" t="s">
        <v>70</v>
      </c>
      <c r="G6839" t="s">
        <v>318</v>
      </c>
      <c r="H6839" t="s">
        <v>94</v>
      </c>
      <c r="I6839">
        <v>2.5895234404200106E-3</v>
      </c>
      <c r="J6839" t="s">
        <v>70</v>
      </c>
    </row>
    <row r="6840" spans="2:10" x14ac:dyDescent="0.45">
      <c r="B6840" t="s">
        <v>240</v>
      </c>
      <c r="C6840" t="s">
        <v>95</v>
      </c>
      <c r="D6840">
        <v>2.3447803544058982E-2</v>
      </c>
      <c r="E6840" t="s">
        <v>70</v>
      </c>
      <c r="G6840" t="s">
        <v>318</v>
      </c>
      <c r="H6840" t="s">
        <v>95</v>
      </c>
      <c r="I6840">
        <v>2.3771776949677082E-3</v>
      </c>
      <c r="J6840" t="s">
        <v>70</v>
      </c>
    </row>
    <row r="6841" spans="2:10" x14ac:dyDescent="0.45">
      <c r="B6841" t="s">
        <v>240</v>
      </c>
      <c r="C6841" t="s">
        <v>96</v>
      </c>
      <c r="D6841">
        <v>2.3426674163834829E-2</v>
      </c>
      <c r="E6841" t="s">
        <v>70</v>
      </c>
      <c r="G6841" t="s">
        <v>318</v>
      </c>
      <c r="H6841" t="s">
        <v>96</v>
      </c>
      <c r="I6841">
        <v>2.363105374430222E-3</v>
      </c>
      <c r="J6841" t="s">
        <v>70</v>
      </c>
    </row>
    <row r="6842" spans="2:10" x14ac:dyDescent="0.45">
      <c r="B6842" t="s">
        <v>240</v>
      </c>
      <c r="C6842" t="s">
        <v>97</v>
      </c>
      <c r="D6842">
        <v>2.2638372381811902E-2</v>
      </c>
      <c r="E6842" t="s">
        <v>70</v>
      </c>
      <c r="G6842" t="s">
        <v>318</v>
      </c>
      <c r="H6842" t="s">
        <v>97</v>
      </c>
      <c r="I6842">
        <v>2.5650799217243024E-3</v>
      </c>
      <c r="J6842" t="s">
        <v>70</v>
      </c>
    </row>
    <row r="6843" spans="2:10" x14ac:dyDescent="0.45">
      <c r="B6843" t="s">
        <v>240</v>
      </c>
      <c r="C6843" t="s">
        <v>98</v>
      </c>
      <c r="D6843">
        <v>2.1914907609850452E-2</v>
      </c>
      <c r="E6843" t="s">
        <v>70</v>
      </c>
      <c r="G6843" t="s">
        <v>318</v>
      </c>
      <c r="H6843" t="s">
        <v>98</v>
      </c>
      <c r="I6843">
        <v>2.8788390772292545E-3</v>
      </c>
      <c r="J6843" t="s">
        <v>70</v>
      </c>
    </row>
    <row r="6844" spans="2:10" x14ac:dyDescent="0.45">
      <c r="B6844" t="s">
        <v>240</v>
      </c>
      <c r="C6844" t="s">
        <v>99</v>
      </c>
      <c r="D6844">
        <v>2.0389421776448858E-2</v>
      </c>
      <c r="E6844" t="s">
        <v>70</v>
      </c>
      <c r="G6844" t="s">
        <v>318</v>
      </c>
      <c r="H6844" t="s">
        <v>99</v>
      </c>
      <c r="I6844">
        <v>3.1392089205864409E-3</v>
      </c>
      <c r="J6844" t="s">
        <v>70</v>
      </c>
    </row>
    <row r="6845" spans="2:10" x14ac:dyDescent="0.45">
      <c r="B6845" t="s">
        <v>240</v>
      </c>
      <c r="C6845" t="s">
        <v>100</v>
      </c>
      <c r="D6845">
        <v>1.7929057726528697E-2</v>
      </c>
      <c r="E6845" t="s">
        <v>70</v>
      </c>
      <c r="G6845" t="s">
        <v>318</v>
      </c>
      <c r="H6845" t="s">
        <v>100</v>
      </c>
      <c r="I6845">
        <v>3.5844084619838928E-3</v>
      </c>
      <c r="J6845" t="s">
        <v>70</v>
      </c>
    </row>
    <row r="6846" spans="2:10" x14ac:dyDescent="0.45">
      <c r="B6846" t="s">
        <v>240</v>
      </c>
      <c r="C6846" t="s">
        <v>101</v>
      </c>
      <c r="D6846">
        <v>1.3970678152959212E-2</v>
      </c>
      <c r="E6846" t="s">
        <v>70</v>
      </c>
      <c r="G6846" t="s">
        <v>318</v>
      </c>
      <c r="H6846" t="s">
        <v>101</v>
      </c>
      <c r="I6846">
        <v>4.1641014131993601E-3</v>
      </c>
      <c r="J6846" t="s">
        <v>70</v>
      </c>
    </row>
    <row r="6847" spans="2:10" x14ac:dyDescent="0.45">
      <c r="B6847" t="s">
        <v>240</v>
      </c>
      <c r="C6847" t="s">
        <v>102</v>
      </c>
      <c r="D6847">
        <v>8.1718400700554836E-3</v>
      </c>
      <c r="E6847" t="s">
        <v>70</v>
      </c>
      <c r="G6847" t="s">
        <v>318</v>
      </c>
      <c r="H6847" t="s">
        <v>102</v>
      </c>
      <c r="I6847">
        <v>5.1004986013437207E-3</v>
      </c>
      <c r="J6847" t="s">
        <v>70</v>
      </c>
    </row>
    <row r="6848" spans="2:10" x14ac:dyDescent="0.45">
      <c r="B6848" t="s">
        <v>240</v>
      </c>
      <c r="C6848" t="s">
        <v>103</v>
      </c>
      <c r="D6848">
        <v>0</v>
      </c>
      <c r="E6848" t="s">
        <v>70</v>
      </c>
      <c r="G6848" t="s">
        <v>318</v>
      </c>
      <c r="H6848" t="s">
        <v>103</v>
      </c>
      <c r="I6848">
        <v>6.2978879451431428E-3</v>
      </c>
      <c r="J6848" t="s">
        <v>70</v>
      </c>
    </row>
    <row r="6849" spans="2:10" x14ac:dyDescent="0.45">
      <c r="B6849" t="s">
        <v>240</v>
      </c>
      <c r="C6849" t="s">
        <v>104</v>
      </c>
      <c r="D6849">
        <v>0</v>
      </c>
      <c r="E6849" t="s">
        <v>70</v>
      </c>
      <c r="G6849" t="s">
        <v>318</v>
      </c>
      <c r="H6849" t="s">
        <v>104</v>
      </c>
      <c r="I6849">
        <v>1.5364005587904355E-2</v>
      </c>
      <c r="J6849" t="s">
        <v>70</v>
      </c>
    </row>
    <row r="6850" spans="2:10" x14ac:dyDescent="0.45">
      <c r="B6850" t="s">
        <v>240</v>
      </c>
      <c r="C6850" t="s">
        <v>105</v>
      </c>
      <c r="D6850">
        <v>0</v>
      </c>
      <c r="E6850" t="s">
        <v>70</v>
      </c>
      <c r="G6850" t="s">
        <v>318</v>
      </c>
      <c r="H6850" t="s">
        <v>105</v>
      </c>
      <c r="I6850">
        <v>1.7623145218777846E-2</v>
      </c>
      <c r="J6850" t="s">
        <v>70</v>
      </c>
    </row>
    <row r="6851" spans="2:10" x14ac:dyDescent="0.45">
      <c r="B6851" t="s">
        <v>240</v>
      </c>
      <c r="C6851" t="s">
        <v>106</v>
      </c>
      <c r="D6851">
        <v>0</v>
      </c>
      <c r="E6851" t="s">
        <v>70</v>
      </c>
      <c r="G6851" t="s">
        <v>318</v>
      </c>
      <c r="H6851" t="s">
        <v>106</v>
      </c>
      <c r="I6851">
        <v>8.164572407298204E-2</v>
      </c>
      <c r="J6851" t="s">
        <v>70</v>
      </c>
    </row>
    <row r="6852" spans="2:10" x14ac:dyDescent="0.45">
      <c r="B6852" t="s">
        <v>240</v>
      </c>
      <c r="C6852" t="s">
        <v>107</v>
      </c>
      <c r="D6852">
        <v>0</v>
      </c>
      <c r="E6852" t="s">
        <v>70</v>
      </c>
      <c r="G6852" t="s">
        <v>318</v>
      </c>
      <c r="H6852" t="s">
        <v>107</v>
      </c>
      <c r="I6852">
        <v>1.4168479847306351E-2</v>
      </c>
      <c r="J6852" t="s">
        <v>70</v>
      </c>
    </row>
    <row r="6853" spans="2:10" x14ac:dyDescent="0.45">
      <c r="B6853" t="s">
        <v>240</v>
      </c>
      <c r="C6853" t="s">
        <v>108</v>
      </c>
      <c r="D6853">
        <v>2.3167770853677602E-5</v>
      </c>
      <c r="E6853" t="s">
        <v>70</v>
      </c>
      <c r="G6853" t="s">
        <v>318</v>
      </c>
      <c r="H6853" t="s">
        <v>108</v>
      </c>
      <c r="I6853">
        <v>1.3121836202187273E-2</v>
      </c>
      <c r="J6853" t="s">
        <v>70</v>
      </c>
    </row>
    <row r="6854" spans="2:10" x14ac:dyDescent="0.45">
      <c r="B6854" t="s">
        <v>240</v>
      </c>
      <c r="C6854" t="s">
        <v>109</v>
      </c>
      <c r="D6854">
        <v>4.6508081397216303E-3</v>
      </c>
      <c r="E6854" t="s">
        <v>70</v>
      </c>
      <c r="G6854" t="s">
        <v>318</v>
      </c>
      <c r="H6854" t="s">
        <v>109</v>
      </c>
      <c r="I6854">
        <v>1.2180267027548373E-2</v>
      </c>
      <c r="J6854" t="s">
        <v>70</v>
      </c>
    </row>
    <row r="6855" spans="2:10" x14ac:dyDescent="0.45">
      <c r="B6855" t="s">
        <v>240</v>
      </c>
      <c r="C6855" t="s">
        <v>110</v>
      </c>
      <c r="D6855">
        <v>8.7950720236124567E-3</v>
      </c>
      <c r="E6855" t="s">
        <v>70</v>
      </c>
      <c r="G6855" t="s">
        <v>318</v>
      </c>
      <c r="H6855" t="s">
        <v>110</v>
      </c>
      <c r="I6855">
        <v>1.1434492113481661E-2</v>
      </c>
      <c r="J6855" t="s">
        <v>70</v>
      </c>
    </row>
    <row r="6856" spans="2:10" x14ac:dyDescent="0.45">
      <c r="B6856" t="s">
        <v>240</v>
      </c>
      <c r="C6856" t="s">
        <v>111</v>
      </c>
      <c r="D6856">
        <v>1.2284543880597208E-2</v>
      </c>
      <c r="E6856" t="s">
        <v>70</v>
      </c>
      <c r="G6856" t="s">
        <v>318</v>
      </c>
      <c r="H6856" t="s">
        <v>111</v>
      </c>
      <c r="I6856">
        <v>1.0821203502836808E-2</v>
      </c>
      <c r="J6856" t="s">
        <v>70</v>
      </c>
    </row>
    <row r="6857" spans="2:10" x14ac:dyDescent="0.45">
      <c r="B6857" t="s">
        <v>240</v>
      </c>
      <c r="C6857" t="s">
        <v>112</v>
      </c>
      <c r="D6857">
        <v>1.4791246610486586E-2</v>
      </c>
      <c r="E6857" t="s">
        <v>70</v>
      </c>
      <c r="G6857" t="s">
        <v>318</v>
      </c>
      <c r="H6857" t="s">
        <v>112</v>
      </c>
      <c r="I6857">
        <v>1.031331920738785E-2</v>
      </c>
      <c r="J6857" t="s">
        <v>70</v>
      </c>
    </row>
    <row r="6858" spans="2:10" x14ac:dyDescent="0.45">
      <c r="B6858" t="s">
        <v>240</v>
      </c>
      <c r="C6858" t="s">
        <v>113</v>
      </c>
      <c r="D6858">
        <v>1.6641317305778194E-2</v>
      </c>
      <c r="E6858" t="s">
        <v>70</v>
      </c>
      <c r="G6858" t="s">
        <v>318</v>
      </c>
      <c r="H6858" t="s">
        <v>113</v>
      </c>
      <c r="I6858">
        <v>9.8720163143369392E-3</v>
      </c>
      <c r="J6858" t="s">
        <v>70</v>
      </c>
    </row>
    <row r="6859" spans="2:10" x14ac:dyDescent="0.45">
      <c r="B6859" t="s">
        <v>240</v>
      </c>
      <c r="C6859" t="s">
        <v>114</v>
      </c>
      <c r="D6859">
        <v>1.7608389932335242E-2</v>
      </c>
      <c r="E6859" t="s">
        <v>70</v>
      </c>
      <c r="G6859" t="s">
        <v>318</v>
      </c>
      <c r="H6859" t="s">
        <v>114</v>
      </c>
      <c r="I6859">
        <v>9.4112951359416261E-3</v>
      </c>
      <c r="J6859" t="s">
        <v>70</v>
      </c>
    </row>
    <row r="6860" spans="2:10" x14ac:dyDescent="0.45">
      <c r="B6860" t="s">
        <v>240</v>
      </c>
      <c r="C6860" t="s">
        <v>115</v>
      </c>
      <c r="D6860">
        <v>1.7400640205389579E-2</v>
      </c>
      <c r="E6860" t="s">
        <v>70</v>
      </c>
      <c r="G6860" t="s">
        <v>318</v>
      </c>
      <c r="H6860" t="s">
        <v>115</v>
      </c>
      <c r="I6860">
        <v>9.0060123996907326E-3</v>
      </c>
      <c r="J6860" t="s">
        <v>70</v>
      </c>
    </row>
    <row r="6861" spans="2:10" x14ac:dyDescent="0.45">
      <c r="B6861" t="s">
        <v>240</v>
      </c>
      <c r="C6861" t="s">
        <v>116</v>
      </c>
      <c r="D6861">
        <v>1.5941035404444904E-2</v>
      </c>
      <c r="E6861" t="s">
        <v>70</v>
      </c>
      <c r="G6861" t="s">
        <v>318</v>
      </c>
      <c r="H6861" t="s">
        <v>116</v>
      </c>
      <c r="I6861">
        <v>7.7725025276727247E-3</v>
      </c>
      <c r="J6861" t="s">
        <v>70</v>
      </c>
    </row>
    <row r="6862" spans="2:10" x14ac:dyDescent="0.45">
      <c r="B6862" t="s">
        <v>240</v>
      </c>
      <c r="C6862" t="s">
        <v>117</v>
      </c>
      <c r="D6862">
        <v>1.3928168197240349E-2</v>
      </c>
      <c r="E6862" t="s">
        <v>70</v>
      </c>
      <c r="G6862" t="s">
        <v>318</v>
      </c>
      <c r="H6862" t="s">
        <v>117</v>
      </c>
      <c r="I6862">
        <v>7.3190083012605418E-3</v>
      </c>
      <c r="J6862" t="s">
        <v>70</v>
      </c>
    </row>
    <row r="6863" spans="2:10" x14ac:dyDescent="0.45">
      <c r="B6863" t="s">
        <v>240</v>
      </c>
      <c r="C6863" t="s">
        <v>118</v>
      </c>
      <c r="D6863">
        <v>1.1063152191578909E-2</v>
      </c>
      <c r="E6863" t="s">
        <v>70</v>
      </c>
      <c r="G6863" t="s">
        <v>318</v>
      </c>
      <c r="H6863" t="s">
        <v>118</v>
      </c>
      <c r="I6863">
        <v>7.448069678289964E-3</v>
      </c>
      <c r="J6863" t="s">
        <v>70</v>
      </c>
    </row>
    <row r="6864" spans="2:10" x14ac:dyDescent="0.45">
      <c r="B6864" t="s">
        <v>240</v>
      </c>
      <c r="C6864" t="s">
        <v>119</v>
      </c>
      <c r="D6864">
        <v>7.677013422614485E-3</v>
      </c>
      <c r="E6864" t="s">
        <v>70</v>
      </c>
      <c r="G6864" t="s">
        <v>318</v>
      </c>
      <c r="H6864" t="s">
        <v>119</v>
      </c>
      <c r="I6864">
        <v>7.9299991724573835E-3</v>
      </c>
      <c r="J6864" t="s">
        <v>70</v>
      </c>
    </row>
    <row r="6865" spans="2:10" x14ac:dyDescent="0.45">
      <c r="B6865" t="s">
        <v>240</v>
      </c>
      <c r="C6865" t="s">
        <v>120</v>
      </c>
      <c r="D6865">
        <v>4.1367842996962636E-3</v>
      </c>
      <c r="E6865" t="s">
        <v>70</v>
      </c>
      <c r="G6865" t="s">
        <v>318</v>
      </c>
      <c r="H6865" t="s">
        <v>120</v>
      </c>
      <c r="I6865">
        <v>8.9558593485150051E-3</v>
      </c>
      <c r="J6865" t="s">
        <v>70</v>
      </c>
    </row>
    <row r="6866" spans="2:10" x14ac:dyDescent="0.45">
      <c r="B6866" t="s">
        <v>240</v>
      </c>
      <c r="C6866" t="s">
        <v>121</v>
      </c>
      <c r="D6866">
        <v>2.7983741823708E-6</v>
      </c>
      <c r="E6866" t="s">
        <v>70</v>
      </c>
      <c r="G6866" t="s">
        <v>318</v>
      </c>
      <c r="H6866" t="s">
        <v>121</v>
      </c>
      <c r="I6866">
        <v>1.057673191370893E-2</v>
      </c>
      <c r="J6866" t="s">
        <v>70</v>
      </c>
    </row>
    <row r="6867" spans="2:10" x14ac:dyDescent="0.45">
      <c r="B6867" t="s">
        <v>240</v>
      </c>
      <c r="C6867" t="s">
        <v>122</v>
      </c>
      <c r="D6867">
        <v>0</v>
      </c>
      <c r="E6867" t="s">
        <v>70</v>
      </c>
      <c r="G6867" t="s">
        <v>318</v>
      </c>
      <c r="H6867" t="s">
        <v>122</v>
      </c>
      <c r="I6867">
        <v>2.7416978026061297E-2</v>
      </c>
      <c r="J6867" t="s">
        <v>70</v>
      </c>
    </row>
    <row r="6868" spans="2:10" x14ac:dyDescent="0.45">
      <c r="B6868" t="s">
        <v>240</v>
      </c>
      <c r="C6868" t="s">
        <v>123</v>
      </c>
      <c r="D6868">
        <v>0</v>
      </c>
      <c r="E6868" t="s">
        <v>70</v>
      </c>
      <c r="G6868" t="s">
        <v>318</v>
      </c>
      <c r="H6868" t="s">
        <v>123</v>
      </c>
      <c r="I6868">
        <v>3.3938811589271055E-2</v>
      </c>
      <c r="J6868" t="s">
        <v>70</v>
      </c>
    </row>
    <row r="6869" spans="2:10" x14ac:dyDescent="0.45">
      <c r="B6869" t="s">
        <v>240</v>
      </c>
      <c r="C6869" t="s">
        <v>124</v>
      </c>
      <c r="D6869">
        <v>0</v>
      </c>
      <c r="E6869" t="s">
        <v>70</v>
      </c>
      <c r="G6869" t="s">
        <v>318</v>
      </c>
      <c r="H6869" t="s">
        <v>124</v>
      </c>
      <c r="I6869">
        <v>7.2415930882322038E-2</v>
      </c>
      <c r="J6869" t="s">
        <v>70</v>
      </c>
    </row>
    <row r="6870" spans="2:10" x14ac:dyDescent="0.45">
      <c r="B6870" t="s">
        <v>240</v>
      </c>
      <c r="C6870" t="s">
        <v>125</v>
      </c>
      <c r="D6870">
        <v>0</v>
      </c>
      <c r="E6870" t="s">
        <v>70</v>
      </c>
      <c r="G6870" t="s">
        <v>318</v>
      </c>
      <c r="H6870" t="s">
        <v>125</v>
      </c>
      <c r="I6870">
        <v>1.1728480450042576E-2</v>
      </c>
      <c r="J6870" t="s">
        <v>70</v>
      </c>
    </row>
    <row r="6871" spans="2:10" x14ac:dyDescent="0.45">
      <c r="B6871" t="s">
        <v>240</v>
      </c>
      <c r="C6871" t="s">
        <v>126</v>
      </c>
      <c r="D6871">
        <v>0</v>
      </c>
      <c r="E6871" t="s">
        <v>70</v>
      </c>
      <c r="G6871" t="s">
        <v>318</v>
      </c>
      <c r="H6871" t="s">
        <v>126</v>
      </c>
      <c r="I6871">
        <v>1.1334254222884747E-2</v>
      </c>
      <c r="J6871" t="s">
        <v>70</v>
      </c>
    </row>
    <row r="6872" spans="2:10" x14ac:dyDescent="0.45">
      <c r="B6872" t="s">
        <v>240</v>
      </c>
      <c r="C6872" t="s">
        <v>127</v>
      </c>
      <c r="D6872">
        <v>1.379528163259632E-3</v>
      </c>
      <c r="E6872" t="s">
        <v>70</v>
      </c>
      <c r="G6872" t="s">
        <v>318</v>
      </c>
      <c r="H6872" t="s">
        <v>127</v>
      </c>
      <c r="I6872">
        <v>1.1003204284208546E-2</v>
      </c>
      <c r="J6872" t="s">
        <v>70</v>
      </c>
    </row>
    <row r="6873" spans="2:10" x14ac:dyDescent="0.45">
      <c r="B6873" t="s">
        <v>240</v>
      </c>
      <c r="C6873" t="s">
        <v>128</v>
      </c>
      <c r="D6873">
        <v>4.6558679268916157E-3</v>
      </c>
      <c r="E6873" t="s">
        <v>70</v>
      </c>
      <c r="G6873" t="s">
        <v>318</v>
      </c>
      <c r="H6873" t="s">
        <v>128</v>
      </c>
      <c r="I6873">
        <v>1.025461127484035E-2</v>
      </c>
      <c r="J6873" t="s">
        <v>70</v>
      </c>
    </row>
    <row r="6874" spans="2:10" x14ac:dyDescent="0.45">
      <c r="B6874" t="s">
        <v>240</v>
      </c>
      <c r="C6874" t="s">
        <v>129</v>
      </c>
      <c r="D6874">
        <v>7.7060611373752017E-3</v>
      </c>
      <c r="E6874" t="s">
        <v>70</v>
      </c>
      <c r="G6874" t="s">
        <v>318</v>
      </c>
      <c r="H6874" t="s">
        <v>129</v>
      </c>
      <c r="I6874">
        <v>9.4500449715647257E-3</v>
      </c>
      <c r="J6874" t="s">
        <v>70</v>
      </c>
    </row>
    <row r="6875" spans="2:10" x14ac:dyDescent="0.45">
      <c r="B6875" t="s">
        <v>240</v>
      </c>
      <c r="C6875" t="s">
        <v>130</v>
      </c>
      <c r="D6875">
        <v>9.9166194531494119E-3</v>
      </c>
      <c r="E6875" t="s">
        <v>70</v>
      </c>
      <c r="G6875" t="s">
        <v>318</v>
      </c>
      <c r="H6875" t="s">
        <v>130</v>
      </c>
      <c r="I6875">
        <v>8.7804692670093165E-3</v>
      </c>
      <c r="J6875" t="s">
        <v>70</v>
      </c>
    </row>
    <row r="6876" spans="2:10" x14ac:dyDescent="0.45">
      <c r="B6876" t="s">
        <v>240</v>
      </c>
      <c r="C6876" t="s">
        <v>131</v>
      </c>
      <c r="D6876">
        <v>1.1940802126887022E-2</v>
      </c>
      <c r="E6876" t="s">
        <v>70</v>
      </c>
      <c r="G6876" t="s">
        <v>318</v>
      </c>
      <c r="H6876" t="s">
        <v>131</v>
      </c>
      <c r="I6876">
        <v>8.1563825562134054E-3</v>
      </c>
      <c r="J6876" t="s">
        <v>70</v>
      </c>
    </row>
    <row r="6877" spans="2:10" x14ac:dyDescent="0.45">
      <c r="B6877" t="s">
        <v>240</v>
      </c>
      <c r="C6877" t="s">
        <v>132</v>
      </c>
      <c r="D6877">
        <v>1.3215246527926815E-2</v>
      </c>
      <c r="E6877" t="s">
        <v>70</v>
      </c>
      <c r="G6877" t="s">
        <v>318</v>
      </c>
      <c r="H6877" t="s">
        <v>132</v>
      </c>
      <c r="I6877">
        <v>7.5974510115147048E-3</v>
      </c>
      <c r="J6877" t="s">
        <v>70</v>
      </c>
    </row>
    <row r="6878" spans="2:10" x14ac:dyDescent="0.45">
      <c r="B6878" t="s">
        <v>240</v>
      </c>
      <c r="C6878" t="s">
        <v>133</v>
      </c>
      <c r="D6878">
        <v>1.3680191893593466E-2</v>
      </c>
      <c r="E6878" t="s">
        <v>70</v>
      </c>
      <c r="G6878" t="s">
        <v>318</v>
      </c>
      <c r="H6878" t="s">
        <v>133</v>
      </c>
      <c r="I6878">
        <v>7.1745855606043457E-3</v>
      </c>
      <c r="J6878" t="s">
        <v>70</v>
      </c>
    </row>
    <row r="6879" spans="2:10" x14ac:dyDescent="0.45">
      <c r="B6879" t="s">
        <v>240</v>
      </c>
      <c r="C6879" t="s">
        <v>134</v>
      </c>
      <c r="D6879">
        <v>1.2638395576400237E-2</v>
      </c>
      <c r="E6879" t="s">
        <v>70</v>
      </c>
      <c r="G6879" t="s">
        <v>318</v>
      </c>
      <c r="H6879" t="s">
        <v>134</v>
      </c>
      <c r="I6879">
        <v>6.1118501027249078E-3</v>
      </c>
      <c r="J6879" t="s">
        <v>70</v>
      </c>
    </row>
    <row r="6880" spans="2:10" x14ac:dyDescent="0.45">
      <c r="B6880" t="s">
        <v>240</v>
      </c>
      <c r="C6880" t="s">
        <v>135</v>
      </c>
      <c r="D6880">
        <v>1.0380343987986655E-2</v>
      </c>
      <c r="E6880" t="s">
        <v>70</v>
      </c>
      <c r="G6880" t="s">
        <v>318</v>
      </c>
      <c r="H6880" t="s">
        <v>135</v>
      </c>
      <c r="I6880">
        <v>5.9536908259430693E-3</v>
      </c>
      <c r="J6880" t="s">
        <v>70</v>
      </c>
    </row>
    <row r="6881" spans="2:10" x14ac:dyDescent="0.45">
      <c r="B6881" t="s">
        <v>240</v>
      </c>
      <c r="C6881" t="s">
        <v>136</v>
      </c>
      <c r="D6881">
        <v>7.714059128822769E-3</v>
      </c>
      <c r="E6881" t="s">
        <v>70</v>
      </c>
      <c r="G6881" t="s">
        <v>318</v>
      </c>
      <c r="H6881" t="s">
        <v>136</v>
      </c>
      <c r="I6881">
        <v>6.1290485489349927E-3</v>
      </c>
      <c r="J6881" t="s">
        <v>70</v>
      </c>
    </row>
    <row r="6882" spans="2:10" x14ac:dyDescent="0.45">
      <c r="B6882" t="s">
        <v>240</v>
      </c>
      <c r="C6882" t="s">
        <v>137</v>
      </c>
      <c r="D6882">
        <v>5.034235790919989E-3</v>
      </c>
      <c r="E6882" t="s">
        <v>70</v>
      </c>
      <c r="G6882" t="s">
        <v>318</v>
      </c>
      <c r="H6882" t="s">
        <v>137</v>
      </c>
      <c r="I6882">
        <v>6.7219763518250181E-3</v>
      </c>
      <c r="J6882" t="s">
        <v>70</v>
      </c>
    </row>
    <row r="6883" spans="2:10" x14ac:dyDescent="0.45">
      <c r="B6883" t="s">
        <v>240</v>
      </c>
      <c r="C6883" t="s">
        <v>138</v>
      </c>
      <c r="D6883">
        <v>2.3801748889532301E-3</v>
      </c>
      <c r="E6883" t="s">
        <v>70</v>
      </c>
      <c r="G6883" t="s">
        <v>318</v>
      </c>
      <c r="H6883" t="s">
        <v>138</v>
      </c>
      <c r="I6883">
        <v>7.8190771024724201E-3</v>
      </c>
      <c r="J6883" t="s">
        <v>70</v>
      </c>
    </row>
    <row r="6884" spans="2:10" x14ac:dyDescent="0.45">
      <c r="B6884" t="s">
        <v>240</v>
      </c>
      <c r="C6884" t="s">
        <v>139</v>
      </c>
      <c r="D6884">
        <v>9.9546949685371012E-6</v>
      </c>
      <c r="E6884" t="s">
        <v>70</v>
      </c>
      <c r="G6884" t="s">
        <v>318</v>
      </c>
      <c r="H6884" t="s">
        <v>139</v>
      </c>
      <c r="I6884">
        <v>9.6415638721217417E-3</v>
      </c>
      <c r="J6884" t="s">
        <v>70</v>
      </c>
    </row>
    <row r="6885" spans="2:10" x14ac:dyDescent="0.45">
      <c r="B6885" t="s">
        <v>240</v>
      </c>
      <c r="C6885" t="s">
        <v>140</v>
      </c>
      <c r="D6885">
        <v>0</v>
      </c>
      <c r="E6885" t="s">
        <v>70</v>
      </c>
      <c r="G6885" t="s">
        <v>318</v>
      </c>
      <c r="H6885" t="s">
        <v>140</v>
      </c>
      <c r="I6885">
        <v>2.5862960654252708E-2</v>
      </c>
      <c r="J6885" t="s">
        <v>70</v>
      </c>
    </row>
    <row r="6886" spans="2:10" x14ac:dyDescent="0.45">
      <c r="B6886" t="s">
        <v>240</v>
      </c>
      <c r="C6886" t="s">
        <v>141</v>
      </c>
      <c r="D6886">
        <v>0</v>
      </c>
      <c r="E6886" t="s">
        <v>70</v>
      </c>
      <c r="G6886" t="s">
        <v>318</v>
      </c>
      <c r="H6886" t="s">
        <v>141</v>
      </c>
      <c r="I6886">
        <v>3.1743283048922641E-2</v>
      </c>
      <c r="J6886" t="s">
        <v>70</v>
      </c>
    </row>
    <row r="6887" spans="2:10" x14ac:dyDescent="0.45">
      <c r="B6887" t="s">
        <v>240</v>
      </c>
      <c r="C6887" t="s">
        <v>142</v>
      </c>
      <c r="D6887">
        <v>0</v>
      </c>
      <c r="E6887" t="s">
        <v>70</v>
      </c>
      <c r="G6887" t="s">
        <v>318</v>
      </c>
      <c r="H6887" t="s">
        <v>142</v>
      </c>
      <c r="I6887">
        <v>3.4246023207392652E-2</v>
      </c>
      <c r="J6887" t="s">
        <v>70</v>
      </c>
    </row>
    <row r="6888" spans="2:10" x14ac:dyDescent="0.45">
      <c r="B6888" t="s">
        <v>240</v>
      </c>
      <c r="C6888" t="s">
        <v>143</v>
      </c>
      <c r="D6888">
        <v>0</v>
      </c>
      <c r="E6888" t="s">
        <v>70</v>
      </c>
      <c r="G6888" t="s">
        <v>318</v>
      </c>
      <c r="H6888" t="s">
        <v>143</v>
      </c>
      <c r="I6888">
        <v>5.2856497842181426E-3</v>
      </c>
      <c r="J6888" t="s">
        <v>70</v>
      </c>
    </row>
    <row r="6889" spans="2:10" x14ac:dyDescent="0.45">
      <c r="B6889" t="s">
        <v>240</v>
      </c>
      <c r="C6889" t="s">
        <v>144</v>
      </c>
      <c r="D6889">
        <v>0</v>
      </c>
      <c r="E6889" t="s">
        <v>70</v>
      </c>
      <c r="G6889" t="s">
        <v>318</v>
      </c>
      <c r="H6889" t="s">
        <v>144</v>
      </c>
      <c r="I6889">
        <v>5.0179882654396348E-3</v>
      </c>
      <c r="J6889" t="s">
        <v>70</v>
      </c>
    </row>
    <row r="6890" spans="2:10" x14ac:dyDescent="0.45">
      <c r="B6890" t="s">
        <v>240</v>
      </c>
      <c r="C6890" t="s">
        <v>145</v>
      </c>
      <c r="D6890">
        <v>2.9950507723781445E-3</v>
      </c>
      <c r="E6890" t="s">
        <v>70</v>
      </c>
      <c r="G6890" t="s">
        <v>318</v>
      </c>
      <c r="H6890" t="s">
        <v>145</v>
      </c>
      <c r="I6890">
        <v>4.48533631782423E-3</v>
      </c>
      <c r="J6890" t="s">
        <v>70</v>
      </c>
    </row>
    <row r="6891" spans="2:10" x14ac:dyDescent="0.45">
      <c r="B6891" t="s">
        <v>240</v>
      </c>
      <c r="C6891" t="s">
        <v>146</v>
      </c>
      <c r="D6891">
        <v>7.5862324079652649E-3</v>
      </c>
      <c r="E6891" t="s">
        <v>70</v>
      </c>
      <c r="G6891" t="s">
        <v>318</v>
      </c>
      <c r="H6891" t="s">
        <v>146</v>
      </c>
      <c r="I6891">
        <v>4.1045716565117508E-3</v>
      </c>
      <c r="J6891" t="s">
        <v>70</v>
      </c>
    </row>
    <row r="6892" spans="2:10" x14ac:dyDescent="0.45">
      <c r="B6892" t="s">
        <v>240</v>
      </c>
      <c r="C6892" t="s">
        <v>147</v>
      </c>
      <c r="D6892">
        <v>1.1403663150214821E-2</v>
      </c>
      <c r="E6892" t="s">
        <v>70</v>
      </c>
      <c r="G6892" t="s">
        <v>318</v>
      </c>
      <c r="H6892" t="s">
        <v>147</v>
      </c>
      <c r="I6892">
        <v>3.9985872027584451E-3</v>
      </c>
      <c r="J6892" t="s">
        <v>70</v>
      </c>
    </row>
    <row r="6893" spans="2:10" x14ac:dyDescent="0.45">
      <c r="B6893" t="s">
        <v>240</v>
      </c>
      <c r="C6893" t="s">
        <v>148</v>
      </c>
      <c r="D6893">
        <v>1.3651132594954403E-2</v>
      </c>
      <c r="E6893" t="s">
        <v>70</v>
      </c>
      <c r="G6893" t="s">
        <v>318</v>
      </c>
      <c r="H6893" t="s">
        <v>148</v>
      </c>
      <c r="I6893">
        <v>4.0576108869880452E-3</v>
      </c>
      <c r="J6893" t="s">
        <v>70</v>
      </c>
    </row>
    <row r="6894" spans="2:10" x14ac:dyDescent="0.45">
      <c r="B6894" t="s">
        <v>240</v>
      </c>
      <c r="C6894" t="s">
        <v>149</v>
      </c>
      <c r="D6894">
        <v>1.5490032559351549E-2</v>
      </c>
      <c r="E6894" t="s">
        <v>70</v>
      </c>
      <c r="G6894" t="s">
        <v>318</v>
      </c>
      <c r="H6894" t="s">
        <v>149</v>
      </c>
      <c r="I6894">
        <v>4.1558542754274591E-3</v>
      </c>
      <c r="J6894" t="s">
        <v>70</v>
      </c>
    </row>
    <row r="6895" spans="2:10" x14ac:dyDescent="0.45">
      <c r="B6895" t="s">
        <v>240</v>
      </c>
      <c r="C6895" t="s">
        <v>150</v>
      </c>
      <c r="D6895">
        <v>1.5743442694926821E-2</v>
      </c>
      <c r="E6895" t="s">
        <v>70</v>
      </c>
      <c r="G6895" t="s">
        <v>318</v>
      </c>
      <c r="H6895" t="s">
        <v>150</v>
      </c>
      <c r="I6895">
        <v>4.1770284965441532E-3</v>
      </c>
      <c r="J6895" t="s">
        <v>70</v>
      </c>
    </row>
    <row r="6896" spans="2:10" x14ac:dyDescent="0.45">
      <c r="B6896" t="s">
        <v>240</v>
      </c>
      <c r="C6896" t="s">
        <v>151</v>
      </c>
      <c r="D6896">
        <v>1.6103702193999456E-2</v>
      </c>
      <c r="E6896" t="s">
        <v>70</v>
      </c>
      <c r="G6896" t="s">
        <v>318</v>
      </c>
      <c r="H6896" t="s">
        <v>151</v>
      </c>
      <c r="I6896">
        <v>4.1184902916165493E-3</v>
      </c>
      <c r="J6896" t="s">
        <v>70</v>
      </c>
    </row>
    <row r="6897" spans="2:10" x14ac:dyDescent="0.45">
      <c r="B6897" t="s">
        <v>240</v>
      </c>
      <c r="C6897" t="s">
        <v>152</v>
      </c>
      <c r="D6897">
        <v>1.5164786326682184E-2</v>
      </c>
      <c r="E6897" t="s">
        <v>70</v>
      </c>
      <c r="G6897" t="s">
        <v>318</v>
      </c>
      <c r="H6897" t="s">
        <v>152</v>
      </c>
      <c r="I6897">
        <v>3.3862154538852212E-3</v>
      </c>
      <c r="J6897" t="s">
        <v>70</v>
      </c>
    </row>
    <row r="6898" spans="2:10" x14ac:dyDescent="0.45">
      <c r="B6898" t="s">
        <v>240</v>
      </c>
      <c r="C6898" t="s">
        <v>153</v>
      </c>
      <c r="D6898">
        <v>1.3753973823774641E-2</v>
      </c>
      <c r="E6898" t="s">
        <v>70</v>
      </c>
      <c r="G6898" t="s">
        <v>318</v>
      </c>
      <c r="H6898" t="s">
        <v>153</v>
      </c>
      <c r="I6898">
        <v>3.1682476933310847E-3</v>
      </c>
      <c r="J6898" t="s">
        <v>70</v>
      </c>
    </row>
    <row r="6899" spans="2:10" x14ac:dyDescent="0.45">
      <c r="B6899" t="s">
        <v>240</v>
      </c>
      <c r="C6899" t="s">
        <v>154</v>
      </c>
      <c r="D6899">
        <v>1.0824358967027933E-2</v>
      </c>
      <c r="E6899" t="s">
        <v>70</v>
      </c>
      <c r="G6899" t="s">
        <v>318</v>
      </c>
      <c r="H6899" t="s">
        <v>154</v>
      </c>
      <c r="I6899">
        <v>3.3814075239469547E-3</v>
      </c>
      <c r="J6899" t="s">
        <v>70</v>
      </c>
    </row>
    <row r="6900" spans="2:10" x14ac:dyDescent="0.45">
      <c r="B6900" t="s">
        <v>240</v>
      </c>
      <c r="C6900" t="s">
        <v>155</v>
      </c>
      <c r="D6900">
        <v>7.0076910949708488E-3</v>
      </c>
      <c r="E6900" t="s">
        <v>70</v>
      </c>
      <c r="G6900" t="s">
        <v>318</v>
      </c>
      <c r="H6900" t="s">
        <v>155</v>
      </c>
      <c r="I6900">
        <v>3.8856324179053739E-3</v>
      </c>
      <c r="J6900" t="s">
        <v>70</v>
      </c>
    </row>
    <row r="6901" spans="2:10" x14ac:dyDescent="0.45">
      <c r="B6901" t="s">
        <v>240</v>
      </c>
      <c r="C6901" t="s">
        <v>156</v>
      </c>
      <c r="D6901">
        <v>2.1116846018265577E-3</v>
      </c>
      <c r="E6901" t="s">
        <v>70</v>
      </c>
      <c r="G6901" t="s">
        <v>318</v>
      </c>
      <c r="H6901" t="s">
        <v>156</v>
      </c>
      <c r="I6901">
        <v>4.6752001038573542E-3</v>
      </c>
      <c r="J6901" t="s">
        <v>70</v>
      </c>
    </row>
    <row r="6902" spans="2:10" x14ac:dyDescent="0.45">
      <c r="B6902" t="s">
        <v>240</v>
      </c>
      <c r="C6902" t="s">
        <v>157</v>
      </c>
      <c r="D6902">
        <v>0</v>
      </c>
      <c r="E6902" t="s">
        <v>70</v>
      </c>
      <c r="G6902" t="s">
        <v>318</v>
      </c>
      <c r="H6902" t="s">
        <v>157</v>
      </c>
      <c r="I6902">
        <v>5.6723466050307945E-3</v>
      </c>
      <c r="J6902" t="s">
        <v>70</v>
      </c>
    </row>
    <row r="6903" spans="2:10" x14ac:dyDescent="0.45">
      <c r="B6903" t="s">
        <v>240</v>
      </c>
      <c r="C6903" t="s">
        <v>158</v>
      </c>
      <c r="D6903">
        <v>0</v>
      </c>
      <c r="E6903" t="s">
        <v>70</v>
      </c>
      <c r="G6903" t="s">
        <v>318</v>
      </c>
      <c r="H6903" t="s">
        <v>158</v>
      </c>
      <c r="I6903">
        <v>1.4253910985067899E-2</v>
      </c>
      <c r="J6903" t="s">
        <v>70</v>
      </c>
    </row>
    <row r="6904" spans="2:10" x14ac:dyDescent="0.45">
      <c r="B6904" t="s">
        <v>240</v>
      </c>
      <c r="C6904" t="s">
        <v>159</v>
      </c>
      <c r="D6904">
        <v>0</v>
      </c>
      <c r="E6904" t="s">
        <v>70</v>
      </c>
      <c r="G6904" t="s">
        <v>318</v>
      </c>
      <c r="H6904" t="s">
        <v>159</v>
      </c>
      <c r="I6904">
        <v>1.6242622563083769E-2</v>
      </c>
      <c r="J6904" t="s">
        <v>70</v>
      </c>
    </row>
    <row r="6905" spans="2:10" x14ac:dyDescent="0.45">
      <c r="B6905" t="s">
        <v>240</v>
      </c>
      <c r="C6905" t="s">
        <v>160</v>
      </c>
      <c r="D6905">
        <v>0</v>
      </c>
      <c r="E6905" t="s">
        <v>70</v>
      </c>
      <c r="G6905" t="s">
        <v>318</v>
      </c>
      <c r="H6905" t="s">
        <v>160</v>
      </c>
      <c r="I6905">
        <v>2.4310813050165272E-2</v>
      </c>
      <c r="J6905" t="s">
        <v>70</v>
      </c>
    </row>
    <row r="6906" spans="2:10" x14ac:dyDescent="0.45">
      <c r="B6906" t="s">
        <v>240</v>
      </c>
      <c r="C6906" t="s">
        <v>161</v>
      </c>
      <c r="D6906">
        <v>0</v>
      </c>
      <c r="E6906" t="s">
        <v>70</v>
      </c>
      <c r="G6906" t="s">
        <v>318</v>
      </c>
      <c r="H6906" t="s">
        <v>161</v>
      </c>
      <c r="I6906">
        <v>4.2750134397046176E-3</v>
      </c>
      <c r="J6906" t="s">
        <v>70</v>
      </c>
    </row>
    <row r="6907" spans="2:10" x14ac:dyDescent="0.45">
      <c r="B6907" t="s">
        <v>240</v>
      </c>
      <c r="C6907" t="s">
        <v>162</v>
      </c>
      <c r="D6907">
        <v>0</v>
      </c>
      <c r="E6907" t="s">
        <v>70</v>
      </c>
      <c r="G6907" t="s">
        <v>318</v>
      </c>
      <c r="H6907" t="s">
        <v>162</v>
      </c>
      <c r="I6907">
        <v>4.2222465778092187E-3</v>
      </c>
      <c r="J6907" t="s">
        <v>70</v>
      </c>
    </row>
    <row r="6908" spans="2:10" x14ac:dyDescent="0.45">
      <c r="B6908" t="s">
        <v>240</v>
      </c>
      <c r="C6908" t="s">
        <v>163</v>
      </c>
      <c r="D6908">
        <v>7.4108660952227285E-3</v>
      </c>
      <c r="E6908" t="s">
        <v>70</v>
      </c>
      <c r="G6908" t="s">
        <v>318</v>
      </c>
      <c r="H6908" t="s">
        <v>163</v>
      </c>
      <c r="I6908">
        <v>3.9205517128891977E-3</v>
      </c>
      <c r="J6908" t="s">
        <v>70</v>
      </c>
    </row>
    <row r="6909" spans="2:10" x14ac:dyDescent="0.45">
      <c r="B6909" t="s">
        <v>240</v>
      </c>
      <c r="C6909" t="s">
        <v>164</v>
      </c>
      <c r="D6909">
        <v>1.4579022151164975E-2</v>
      </c>
      <c r="E6909" t="s">
        <v>70</v>
      </c>
      <c r="G6909" t="s">
        <v>318</v>
      </c>
      <c r="H6909" t="s">
        <v>164</v>
      </c>
      <c r="I6909">
        <v>2.7417400445534403E-3</v>
      </c>
      <c r="J6909" t="s">
        <v>70</v>
      </c>
    </row>
    <row r="6910" spans="2:10" x14ac:dyDescent="0.45">
      <c r="B6910" t="s">
        <v>240</v>
      </c>
      <c r="C6910" t="s">
        <v>165</v>
      </c>
      <c r="D6910">
        <v>1.9303774082099781E-2</v>
      </c>
      <c r="E6910" t="s">
        <v>70</v>
      </c>
      <c r="G6910" t="s">
        <v>318</v>
      </c>
      <c r="H6910" t="s">
        <v>165</v>
      </c>
      <c r="I6910">
        <v>1.7011704839056657E-3</v>
      </c>
      <c r="J6910" t="s">
        <v>70</v>
      </c>
    </row>
    <row r="6911" spans="2:10" x14ac:dyDescent="0.45">
      <c r="B6911" t="s">
        <v>240</v>
      </c>
      <c r="C6911" t="s">
        <v>166</v>
      </c>
      <c r="D6911">
        <v>2.125850522353652E-2</v>
      </c>
      <c r="E6911" t="s">
        <v>70</v>
      </c>
      <c r="G6911" t="s">
        <v>318</v>
      </c>
      <c r="H6911" t="s">
        <v>166</v>
      </c>
      <c r="I6911">
        <v>1.2757520305683979E-3</v>
      </c>
      <c r="J6911" t="s">
        <v>70</v>
      </c>
    </row>
    <row r="6912" spans="2:10" x14ac:dyDescent="0.45">
      <c r="B6912" t="s">
        <v>240</v>
      </c>
      <c r="C6912" t="s">
        <v>167</v>
      </c>
      <c r="D6912">
        <v>2.1449943787966861E-2</v>
      </c>
      <c r="E6912" t="s">
        <v>70</v>
      </c>
      <c r="G6912" t="s">
        <v>318</v>
      </c>
      <c r="H6912" t="s">
        <v>167</v>
      </c>
      <c r="I6912">
        <v>1.1086031821840878E-3</v>
      </c>
      <c r="J6912" t="s">
        <v>70</v>
      </c>
    </row>
    <row r="6913" spans="2:10" x14ac:dyDescent="0.45">
      <c r="B6913" t="s">
        <v>240</v>
      </c>
      <c r="C6913" t="s">
        <v>168</v>
      </c>
      <c r="D6913">
        <v>2.0480455646620814E-2</v>
      </c>
      <c r="E6913" t="s">
        <v>70</v>
      </c>
      <c r="G6913" t="s">
        <v>318</v>
      </c>
      <c r="H6913" t="s">
        <v>168</v>
      </c>
      <c r="I6913">
        <v>1.0154107478482185E-3</v>
      </c>
      <c r="J6913" t="s">
        <v>70</v>
      </c>
    </row>
    <row r="6914" spans="2:10" x14ac:dyDescent="0.45">
      <c r="B6914" t="s">
        <v>240</v>
      </c>
      <c r="C6914" t="s">
        <v>169</v>
      </c>
      <c r="D6914">
        <v>2.0560379652259226E-2</v>
      </c>
      <c r="E6914" t="s">
        <v>70</v>
      </c>
      <c r="G6914" t="s">
        <v>318</v>
      </c>
      <c r="H6914" t="s">
        <v>169</v>
      </c>
      <c r="I6914">
        <v>9.9385430400195551E-4</v>
      </c>
      <c r="J6914" t="s">
        <v>70</v>
      </c>
    </row>
    <row r="6915" spans="2:10" x14ac:dyDescent="0.45">
      <c r="B6915" t="s">
        <v>240</v>
      </c>
      <c r="C6915" t="s">
        <v>170</v>
      </c>
      <c r="D6915">
        <v>2.0714149228767603E-2</v>
      </c>
      <c r="E6915" t="s">
        <v>70</v>
      </c>
      <c r="G6915" t="s">
        <v>318</v>
      </c>
      <c r="H6915" t="s">
        <v>170</v>
      </c>
      <c r="I6915">
        <v>8.1175510945976552E-4</v>
      </c>
      <c r="J6915" t="s">
        <v>70</v>
      </c>
    </row>
    <row r="6916" spans="2:10" x14ac:dyDescent="0.45">
      <c r="B6916" t="s">
        <v>240</v>
      </c>
      <c r="C6916" t="s">
        <v>171</v>
      </c>
      <c r="D6916">
        <v>1.9557538538535882E-2</v>
      </c>
      <c r="E6916" t="s">
        <v>70</v>
      </c>
      <c r="G6916" t="s">
        <v>318</v>
      </c>
      <c r="H6916" t="s">
        <v>171</v>
      </c>
      <c r="I6916">
        <v>8.5666331490225425E-4</v>
      </c>
      <c r="J6916" t="s">
        <v>70</v>
      </c>
    </row>
    <row r="6917" spans="2:10" x14ac:dyDescent="0.45">
      <c r="B6917" t="s">
        <v>240</v>
      </c>
      <c r="C6917" t="s">
        <v>172</v>
      </c>
      <c r="D6917">
        <v>1.6838469120700063E-2</v>
      </c>
      <c r="E6917" t="s">
        <v>70</v>
      </c>
      <c r="G6917" t="s">
        <v>318</v>
      </c>
      <c r="H6917" t="s">
        <v>172</v>
      </c>
      <c r="I6917">
        <v>1.0585862642328654E-3</v>
      </c>
      <c r="J6917" t="s">
        <v>70</v>
      </c>
    </row>
    <row r="6918" spans="2:10" x14ac:dyDescent="0.45">
      <c r="B6918" t="s">
        <v>240</v>
      </c>
      <c r="C6918" t="s">
        <v>173</v>
      </c>
      <c r="D6918">
        <v>1.1536858663855752E-2</v>
      </c>
      <c r="E6918" t="s">
        <v>70</v>
      </c>
      <c r="G6918" t="s">
        <v>318</v>
      </c>
      <c r="H6918" t="s">
        <v>173</v>
      </c>
      <c r="I6918">
        <v>1.6338337445928552E-3</v>
      </c>
      <c r="J6918" t="s">
        <v>70</v>
      </c>
    </row>
    <row r="6919" spans="2:10" x14ac:dyDescent="0.45">
      <c r="B6919" t="s">
        <v>240</v>
      </c>
      <c r="C6919" t="s">
        <v>174</v>
      </c>
      <c r="D6919">
        <v>1.9869878945304105E-4</v>
      </c>
      <c r="E6919" t="s">
        <v>70</v>
      </c>
      <c r="G6919" t="s">
        <v>318</v>
      </c>
      <c r="H6919" t="s">
        <v>174</v>
      </c>
      <c r="I6919">
        <v>2.5255761666856248E-3</v>
      </c>
      <c r="J6919" t="s">
        <v>70</v>
      </c>
    </row>
    <row r="6920" spans="2:10" x14ac:dyDescent="0.45">
      <c r="B6920" t="s">
        <v>240</v>
      </c>
      <c r="C6920" t="s">
        <v>175</v>
      </c>
      <c r="D6920">
        <v>0</v>
      </c>
      <c r="E6920" t="s">
        <v>70</v>
      </c>
      <c r="G6920" t="s">
        <v>318</v>
      </c>
      <c r="H6920" t="s">
        <v>175</v>
      </c>
      <c r="I6920">
        <v>3.4736605803581929E-3</v>
      </c>
      <c r="J6920" t="s">
        <v>70</v>
      </c>
    </row>
    <row r="6921" spans="2:10" x14ac:dyDescent="0.45">
      <c r="B6921" t="s">
        <v>240</v>
      </c>
      <c r="C6921" t="s">
        <v>176</v>
      </c>
      <c r="D6921">
        <v>0</v>
      </c>
      <c r="E6921" t="s">
        <v>70</v>
      </c>
      <c r="G6921" t="s">
        <v>318</v>
      </c>
      <c r="H6921" t="s">
        <v>176</v>
      </c>
      <c r="I6921">
        <v>8.9945341042007958E-3</v>
      </c>
      <c r="J6921" t="s">
        <v>70</v>
      </c>
    </row>
    <row r="6922" spans="2:10" x14ac:dyDescent="0.45">
      <c r="B6922" t="s">
        <v>240</v>
      </c>
      <c r="C6922" t="s">
        <v>177</v>
      </c>
      <c r="D6922">
        <v>0</v>
      </c>
      <c r="E6922" t="s">
        <v>70</v>
      </c>
      <c r="G6922" t="s">
        <v>318</v>
      </c>
      <c r="H6922" t="s">
        <v>177</v>
      </c>
      <c r="I6922">
        <v>1.0316240528682801E-2</v>
      </c>
      <c r="J6922" t="s">
        <v>70</v>
      </c>
    </row>
    <row r="6923" spans="2:10" x14ac:dyDescent="0.45">
      <c r="B6923" t="s">
        <v>241</v>
      </c>
      <c r="C6923" t="s">
        <v>69</v>
      </c>
      <c r="D6923">
        <v>0</v>
      </c>
      <c r="E6923" t="s">
        <v>70</v>
      </c>
      <c r="G6923" t="s">
        <v>319</v>
      </c>
      <c r="H6923" t="s">
        <v>69</v>
      </c>
      <c r="I6923">
        <v>2.6632750728393034E-2</v>
      </c>
      <c r="J6923" t="s">
        <v>70</v>
      </c>
    </row>
    <row r="6924" spans="2:10" x14ac:dyDescent="0.45">
      <c r="B6924" t="s">
        <v>241</v>
      </c>
      <c r="C6924" t="s">
        <v>71</v>
      </c>
      <c r="D6924">
        <v>0</v>
      </c>
      <c r="E6924" t="s">
        <v>70</v>
      </c>
      <c r="G6924" t="s">
        <v>319</v>
      </c>
      <c r="H6924" t="s">
        <v>71</v>
      </c>
      <c r="I6924">
        <v>4.5867274329615152E-3</v>
      </c>
      <c r="J6924" t="s">
        <v>70</v>
      </c>
    </row>
    <row r="6925" spans="2:10" x14ac:dyDescent="0.45">
      <c r="B6925" t="s">
        <v>241</v>
      </c>
      <c r="C6925" t="s">
        <v>72</v>
      </c>
      <c r="D6925">
        <v>0</v>
      </c>
      <c r="E6925" t="s">
        <v>70</v>
      </c>
      <c r="G6925" t="s">
        <v>319</v>
      </c>
      <c r="H6925" t="s">
        <v>72</v>
      </c>
      <c r="I6925">
        <v>4.9691639176089649E-3</v>
      </c>
      <c r="J6925" t="s">
        <v>70</v>
      </c>
    </row>
    <row r="6926" spans="2:10" x14ac:dyDescent="0.45">
      <c r="B6926" t="s">
        <v>241</v>
      </c>
      <c r="C6926" t="s">
        <v>73</v>
      </c>
      <c r="D6926">
        <v>7.1406187060256933E-3</v>
      </c>
      <c r="E6926" t="s">
        <v>70</v>
      </c>
      <c r="G6926" t="s">
        <v>319</v>
      </c>
      <c r="H6926" t="s">
        <v>73</v>
      </c>
      <c r="I6926">
        <v>5.0803944434079278E-3</v>
      </c>
      <c r="J6926" t="s">
        <v>70</v>
      </c>
    </row>
    <row r="6927" spans="2:10" x14ac:dyDescent="0.45">
      <c r="B6927" t="s">
        <v>241</v>
      </c>
      <c r="C6927" t="s">
        <v>74</v>
      </c>
      <c r="D6927">
        <v>1.3652343315188888E-2</v>
      </c>
      <c r="E6927" t="s">
        <v>70</v>
      </c>
      <c r="G6927" t="s">
        <v>319</v>
      </c>
      <c r="H6927" t="s">
        <v>74</v>
      </c>
      <c r="I6927">
        <v>4.8929523955251455E-3</v>
      </c>
      <c r="J6927" t="s">
        <v>70</v>
      </c>
    </row>
    <row r="6928" spans="2:10" x14ac:dyDescent="0.45">
      <c r="B6928" t="s">
        <v>241</v>
      </c>
      <c r="C6928" t="s">
        <v>75</v>
      </c>
      <c r="D6928">
        <v>1.8640337271053437E-2</v>
      </c>
      <c r="E6928" t="s">
        <v>70</v>
      </c>
      <c r="G6928" t="s">
        <v>319</v>
      </c>
      <c r="H6928" t="s">
        <v>75</v>
      </c>
      <c r="I6928">
        <v>3.4534586787847805E-3</v>
      </c>
      <c r="J6928" t="s">
        <v>70</v>
      </c>
    </row>
    <row r="6929" spans="2:10" x14ac:dyDescent="0.45">
      <c r="B6929" t="s">
        <v>241</v>
      </c>
      <c r="C6929" t="s">
        <v>76</v>
      </c>
      <c r="D6929">
        <v>2.0909699518678816E-2</v>
      </c>
      <c r="E6929" t="s">
        <v>70</v>
      </c>
      <c r="G6929" t="s">
        <v>319</v>
      </c>
      <c r="H6929" t="s">
        <v>76</v>
      </c>
      <c r="I6929">
        <v>2.4942616807427484E-3</v>
      </c>
      <c r="J6929" t="s">
        <v>70</v>
      </c>
    </row>
    <row r="6930" spans="2:10" x14ac:dyDescent="0.45">
      <c r="B6930" t="s">
        <v>241</v>
      </c>
      <c r="C6930" t="s">
        <v>77</v>
      </c>
      <c r="D6930">
        <v>2.1242761476030117E-2</v>
      </c>
      <c r="E6930" t="s">
        <v>70</v>
      </c>
      <c r="G6930" t="s">
        <v>319</v>
      </c>
      <c r="H6930" t="s">
        <v>77</v>
      </c>
      <c r="I6930">
        <v>2.4798382253023703E-3</v>
      </c>
      <c r="J6930" t="s">
        <v>70</v>
      </c>
    </row>
    <row r="6931" spans="2:10" x14ac:dyDescent="0.45">
      <c r="B6931" t="s">
        <v>241</v>
      </c>
      <c r="C6931" t="s">
        <v>78</v>
      </c>
      <c r="D6931">
        <v>2.0202114729769259E-2</v>
      </c>
      <c r="E6931" t="s">
        <v>70</v>
      </c>
      <c r="G6931" t="s">
        <v>319</v>
      </c>
      <c r="H6931" t="s">
        <v>78</v>
      </c>
      <c r="I6931">
        <v>2.5617644176111291E-3</v>
      </c>
      <c r="J6931" t="s">
        <v>70</v>
      </c>
    </row>
    <row r="6932" spans="2:10" x14ac:dyDescent="0.45">
      <c r="B6932" t="s">
        <v>241</v>
      </c>
      <c r="C6932" t="s">
        <v>79</v>
      </c>
      <c r="D6932">
        <v>2.0464777298738183E-2</v>
      </c>
      <c r="E6932" t="s">
        <v>70</v>
      </c>
      <c r="G6932" t="s">
        <v>319</v>
      </c>
      <c r="H6932" t="s">
        <v>79</v>
      </c>
      <c r="I6932">
        <v>2.6303747616299327E-3</v>
      </c>
      <c r="J6932" t="s">
        <v>70</v>
      </c>
    </row>
    <row r="6933" spans="2:10" x14ac:dyDescent="0.45">
      <c r="B6933" t="s">
        <v>241</v>
      </c>
      <c r="C6933" t="s">
        <v>80</v>
      </c>
      <c r="D6933">
        <v>2.0382370715792183E-2</v>
      </c>
      <c r="E6933" t="s">
        <v>70</v>
      </c>
      <c r="G6933" t="s">
        <v>319</v>
      </c>
      <c r="H6933" t="s">
        <v>80</v>
      </c>
      <c r="I6933">
        <v>2.6526315789940943E-3</v>
      </c>
      <c r="J6933" t="s">
        <v>70</v>
      </c>
    </row>
    <row r="6934" spans="2:10" x14ac:dyDescent="0.45">
      <c r="B6934" t="s">
        <v>241</v>
      </c>
      <c r="C6934" t="s">
        <v>81</v>
      </c>
      <c r="D6934">
        <v>1.9183443057654424E-2</v>
      </c>
      <c r="E6934" t="s">
        <v>70</v>
      </c>
      <c r="G6934" t="s">
        <v>319</v>
      </c>
      <c r="H6934" t="s">
        <v>81</v>
      </c>
      <c r="I6934">
        <v>2.5614589342353631E-3</v>
      </c>
      <c r="J6934" t="s">
        <v>70</v>
      </c>
    </row>
    <row r="6935" spans="2:10" x14ac:dyDescent="0.45">
      <c r="B6935" t="s">
        <v>241</v>
      </c>
      <c r="C6935" t="s">
        <v>82</v>
      </c>
      <c r="D6935">
        <v>1.6481613568105312E-2</v>
      </c>
      <c r="E6935" t="s">
        <v>70</v>
      </c>
      <c r="G6935" t="s">
        <v>319</v>
      </c>
      <c r="H6935" t="s">
        <v>82</v>
      </c>
      <c r="I6935">
        <v>2.683161603076193E-3</v>
      </c>
      <c r="J6935" t="s">
        <v>70</v>
      </c>
    </row>
    <row r="6936" spans="2:10" x14ac:dyDescent="0.45">
      <c r="B6936" t="s">
        <v>241</v>
      </c>
      <c r="C6936" t="s">
        <v>83</v>
      </c>
      <c r="D6936">
        <v>1.1096692799079023E-2</v>
      </c>
      <c r="E6936" t="s">
        <v>70</v>
      </c>
      <c r="G6936" t="s">
        <v>319</v>
      </c>
      <c r="H6936" t="s">
        <v>83</v>
      </c>
      <c r="I6936">
        <v>2.9444110021676021E-3</v>
      </c>
      <c r="J6936" t="s">
        <v>70</v>
      </c>
    </row>
    <row r="6937" spans="2:10" x14ac:dyDescent="0.45">
      <c r="B6937" t="s">
        <v>241</v>
      </c>
      <c r="C6937" t="s">
        <v>84</v>
      </c>
      <c r="D6937">
        <v>1.3738438016145395E-3</v>
      </c>
      <c r="E6937" t="s">
        <v>70</v>
      </c>
      <c r="G6937" t="s">
        <v>319</v>
      </c>
      <c r="H6937" t="s">
        <v>84</v>
      </c>
      <c r="I6937">
        <v>4.0916945744897066E-3</v>
      </c>
      <c r="J6937" t="s">
        <v>70</v>
      </c>
    </row>
    <row r="6938" spans="2:10" x14ac:dyDescent="0.45">
      <c r="B6938" t="s">
        <v>241</v>
      </c>
      <c r="C6938" t="s">
        <v>85</v>
      </c>
      <c r="D6938">
        <v>0</v>
      </c>
      <c r="E6938" t="s">
        <v>70</v>
      </c>
      <c r="G6938" t="s">
        <v>319</v>
      </c>
      <c r="H6938" t="s">
        <v>85</v>
      </c>
      <c r="I6938">
        <v>5.3812797605684286E-3</v>
      </c>
      <c r="J6938" t="s">
        <v>70</v>
      </c>
    </row>
    <row r="6939" spans="2:10" x14ac:dyDescent="0.45">
      <c r="B6939" t="s">
        <v>241</v>
      </c>
      <c r="C6939" t="s">
        <v>86</v>
      </c>
      <c r="D6939">
        <v>0</v>
      </c>
      <c r="E6939" t="s">
        <v>70</v>
      </c>
      <c r="G6939" t="s">
        <v>319</v>
      </c>
      <c r="H6939" t="s">
        <v>86</v>
      </c>
      <c r="I6939">
        <v>1.2700811910440183E-2</v>
      </c>
      <c r="J6939" t="s">
        <v>70</v>
      </c>
    </row>
    <row r="6940" spans="2:10" x14ac:dyDescent="0.45">
      <c r="B6940" t="s">
        <v>241</v>
      </c>
      <c r="C6940" t="s">
        <v>87</v>
      </c>
      <c r="D6940">
        <v>0</v>
      </c>
      <c r="E6940" t="s">
        <v>70</v>
      </c>
      <c r="G6940" t="s">
        <v>319</v>
      </c>
      <c r="H6940" t="s">
        <v>87</v>
      </c>
      <c r="I6940">
        <v>1.2991793811434489E-2</v>
      </c>
      <c r="J6940" t="s">
        <v>70</v>
      </c>
    </row>
    <row r="6941" spans="2:10" x14ac:dyDescent="0.45">
      <c r="B6941" t="s">
        <v>241</v>
      </c>
      <c r="C6941" t="s">
        <v>88</v>
      </c>
      <c r="D6941">
        <v>0</v>
      </c>
      <c r="E6941" t="s">
        <v>70</v>
      </c>
      <c r="G6941" t="s">
        <v>319</v>
      </c>
      <c r="H6941" t="s">
        <v>88</v>
      </c>
      <c r="I6941">
        <v>4.3856882737944185E-2</v>
      </c>
      <c r="J6941" t="s">
        <v>70</v>
      </c>
    </row>
    <row r="6942" spans="2:10" x14ac:dyDescent="0.45">
      <c r="B6942" t="s">
        <v>241</v>
      </c>
      <c r="C6942" t="s">
        <v>89</v>
      </c>
      <c r="D6942">
        <v>0</v>
      </c>
      <c r="E6942" t="s">
        <v>70</v>
      </c>
      <c r="G6942" t="s">
        <v>319</v>
      </c>
      <c r="H6942" t="s">
        <v>89</v>
      </c>
      <c r="I6942">
        <v>7.3846776670978918E-3</v>
      </c>
      <c r="J6942" t="s">
        <v>70</v>
      </c>
    </row>
    <row r="6943" spans="2:10" x14ac:dyDescent="0.45">
      <c r="B6943" t="s">
        <v>241</v>
      </c>
      <c r="C6943" t="s">
        <v>90</v>
      </c>
      <c r="D6943">
        <v>1.6996401499724638E-3</v>
      </c>
      <c r="E6943" t="s">
        <v>70</v>
      </c>
      <c r="G6943" t="s">
        <v>319</v>
      </c>
      <c r="H6943" t="s">
        <v>90</v>
      </c>
      <c r="I6943">
        <v>7.4375302493268867E-3</v>
      </c>
      <c r="J6943" t="s">
        <v>70</v>
      </c>
    </row>
    <row r="6944" spans="2:10" x14ac:dyDescent="0.45">
      <c r="B6944" t="s">
        <v>241</v>
      </c>
      <c r="C6944" t="s">
        <v>91</v>
      </c>
      <c r="D6944">
        <v>9.3946054178174043E-3</v>
      </c>
      <c r="E6944" t="s">
        <v>70</v>
      </c>
      <c r="G6944" t="s">
        <v>319</v>
      </c>
      <c r="H6944" t="s">
        <v>91</v>
      </c>
      <c r="I6944">
        <v>6.863202210510547E-3</v>
      </c>
      <c r="J6944" t="s">
        <v>70</v>
      </c>
    </row>
    <row r="6945" spans="2:10" x14ac:dyDescent="0.45">
      <c r="B6945" t="s">
        <v>241</v>
      </c>
      <c r="C6945" t="s">
        <v>92</v>
      </c>
      <c r="D6945">
        <v>1.5364720232115952E-2</v>
      </c>
      <c r="E6945" t="s">
        <v>70</v>
      </c>
      <c r="G6945" t="s">
        <v>319</v>
      </c>
      <c r="H6945" t="s">
        <v>92</v>
      </c>
      <c r="I6945">
        <v>4.2834130500666659E-3</v>
      </c>
      <c r="J6945" t="s">
        <v>70</v>
      </c>
    </row>
    <row r="6946" spans="2:10" x14ac:dyDescent="0.45">
      <c r="B6946" t="s">
        <v>241</v>
      </c>
      <c r="C6946" t="s">
        <v>93</v>
      </c>
      <c r="D6946">
        <v>1.9694606432683559E-2</v>
      </c>
      <c r="E6946" t="s">
        <v>70</v>
      </c>
      <c r="G6946" t="s">
        <v>319</v>
      </c>
      <c r="H6946" t="s">
        <v>93</v>
      </c>
      <c r="I6946">
        <v>2.982041513717633E-3</v>
      </c>
      <c r="J6946" t="s">
        <v>70</v>
      </c>
    </row>
    <row r="6947" spans="2:10" x14ac:dyDescent="0.45">
      <c r="B6947" t="s">
        <v>241</v>
      </c>
      <c r="C6947" t="s">
        <v>94</v>
      </c>
      <c r="D6947">
        <v>2.2640305012200084E-2</v>
      </c>
      <c r="E6947" t="s">
        <v>70</v>
      </c>
      <c r="G6947" t="s">
        <v>319</v>
      </c>
      <c r="H6947" t="s">
        <v>94</v>
      </c>
      <c r="I6947">
        <v>2.7919503159370231E-3</v>
      </c>
      <c r="J6947" t="s">
        <v>70</v>
      </c>
    </row>
    <row r="6948" spans="2:10" x14ac:dyDescent="0.45">
      <c r="B6948" t="s">
        <v>241</v>
      </c>
      <c r="C6948" t="s">
        <v>95</v>
      </c>
      <c r="D6948">
        <v>2.3810035040314915E-2</v>
      </c>
      <c r="E6948" t="s">
        <v>70</v>
      </c>
      <c r="G6948" t="s">
        <v>319</v>
      </c>
      <c r="H6948" t="s">
        <v>95</v>
      </c>
      <c r="I6948">
        <v>2.4835020381476459E-3</v>
      </c>
      <c r="J6948" t="s">
        <v>70</v>
      </c>
    </row>
    <row r="6949" spans="2:10" x14ac:dyDescent="0.45">
      <c r="B6949" t="s">
        <v>241</v>
      </c>
      <c r="C6949" t="s">
        <v>96</v>
      </c>
      <c r="D6949">
        <v>2.3816612528694811E-2</v>
      </c>
      <c r="E6949" t="s">
        <v>70</v>
      </c>
      <c r="G6949" t="s">
        <v>319</v>
      </c>
      <c r="H6949" t="s">
        <v>96</v>
      </c>
      <c r="I6949">
        <v>2.3499823589845296E-3</v>
      </c>
      <c r="J6949" t="s">
        <v>70</v>
      </c>
    </row>
    <row r="6950" spans="2:10" x14ac:dyDescent="0.45">
      <c r="B6950" t="s">
        <v>241</v>
      </c>
      <c r="C6950" t="s">
        <v>97</v>
      </c>
      <c r="D6950">
        <v>2.3623845703675303E-2</v>
      </c>
      <c r="E6950" t="s">
        <v>70</v>
      </c>
      <c r="G6950" t="s">
        <v>319</v>
      </c>
      <c r="H6950" t="s">
        <v>97</v>
      </c>
      <c r="I6950">
        <v>2.67257365096412E-3</v>
      </c>
      <c r="J6950" t="s">
        <v>70</v>
      </c>
    </row>
    <row r="6951" spans="2:10" x14ac:dyDescent="0.45">
      <c r="B6951" t="s">
        <v>241</v>
      </c>
      <c r="C6951" t="s">
        <v>98</v>
      </c>
      <c r="D6951">
        <v>2.2636742303958016E-2</v>
      </c>
      <c r="E6951" t="s">
        <v>70</v>
      </c>
      <c r="G6951" t="s">
        <v>319</v>
      </c>
      <c r="H6951" t="s">
        <v>98</v>
      </c>
      <c r="I6951">
        <v>3.2245528209155295E-3</v>
      </c>
      <c r="J6951" t="s">
        <v>70</v>
      </c>
    </row>
    <row r="6952" spans="2:10" x14ac:dyDescent="0.45">
      <c r="B6952" t="s">
        <v>241</v>
      </c>
      <c r="C6952" t="s">
        <v>99</v>
      </c>
      <c r="D6952">
        <v>2.0617617878244218E-2</v>
      </c>
      <c r="E6952" t="s">
        <v>70</v>
      </c>
      <c r="G6952" t="s">
        <v>319</v>
      </c>
      <c r="H6952" t="s">
        <v>99</v>
      </c>
      <c r="I6952">
        <v>3.3438770431187302E-3</v>
      </c>
      <c r="J6952" t="s">
        <v>70</v>
      </c>
    </row>
    <row r="6953" spans="2:10" x14ac:dyDescent="0.45">
      <c r="B6953" t="s">
        <v>241</v>
      </c>
      <c r="C6953" t="s">
        <v>100</v>
      </c>
      <c r="D6953">
        <v>1.7528722700730231E-2</v>
      </c>
      <c r="E6953" t="s">
        <v>70</v>
      </c>
      <c r="G6953" t="s">
        <v>319</v>
      </c>
      <c r="H6953" t="s">
        <v>100</v>
      </c>
      <c r="I6953">
        <v>3.9723288876661843E-3</v>
      </c>
      <c r="J6953" t="s">
        <v>70</v>
      </c>
    </row>
    <row r="6954" spans="2:10" x14ac:dyDescent="0.45">
      <c r="B6954" t="s">
        <v>241</v>
      </c>
      <c r="C6954" t="s">
        <v>101</v>
      </c>
      <c r="D6954">
        <v>1.2708750204033966E-2</v>
      </c>
      <c r="E6954" t="s">
        <v>70</v>
      </c>
      <c r="G6954" t="s">
        <v>319</v>
      </c>
      <c r="H6954" t="s">
        <v>101</v>
      </c>
      <c r="I6954">
        <v>4.6388655567056328E-3</v>
      </c>
      <c r="J6954" t="s">
        <v>70</v>
      </c>
    </row>
    <row r="6955" spans="2:10" x14ac:dyDescent="0.45">
      <c r="B6955" t="s">
        <v>241</v>
      </c>
      <c r="C6955" t="s">
        <v>102</v>
      </c>
      <c r="D6955">
        <v>6.8676251867226881E-3</v>
      </c>
      <c r="E6955" t="s">
        <v>70</v>
      </c>
      <c r="G6955" t="s">
        <v>319</v>
      </c>
      <c r="H6955" t="s">
        <v>102</v>
      </c>
      <c r="I6955">
        <v>6.2702607160968205E-3</v>
      </c>
      <c r="J6955" t="s">
        <v>70</v>
      </c>
    </row>
    <row r="6956" spans="2:10" x14ac:dyDescent="0.45">
      <c r="B6956" t="s">
        <v>241</v>
      </c>
      <c r="C6956" t="s">
        <v>103</v>
      </c>
      <c r="D6956">
        <v>0</v>
      </c>
      <c r="E6956" t="s">
        <v>70</v>
      </c>
      <c r="G6956" t="s">
        <v>319</v>
      </c>
      <c r="H6956" t="s">
        <v>103</v>
      </c>
      <c r="I6956">
        <v>9.3976629621558457E-3</v>
      </c>
      <c r="J6956" t="s">
        <v>70</v>
      </c>
    </row>
    <row r="6957" spans="2:10" x14ac:dyDescent="0.45">
      <c r="B6957" t="s">
        <v>241</v>
      </c>
      <c r="C6957" t="s">
        <v>104</v>
      </c>
      <c r="D6957">
        <v>0</v>
      </c>
      <c r="E6957" t="s">
        <v>70</v>
      </c>
      <c r="G6957" t="s">
        <v>319</v>
      </c>
      <c r="H6957" t="s">
        <v>104</v>
      </c>
      <c r="I6957">
        <v>2.4025495227738156E-2</v>
      </c>
      <c r="J6957" t="s">
        <v>70</v>
      </c>
    </row>
    <row r="6958" spans="2:10" x14ac:dyDescent="0.45">
      <c r="B6958" t="s">
        <v>241</v>
      </c>
      <c r="C6958" t="s">
        <v>105</v>
      </c>
      <c r="D6958">
        <v>0</v>
      </c>
      <c r="E6958" t="s">
        <v>70</v>
      </c>
      <c r="G6958" t="s">
        <v>319</v>
      </c>
      <c r="H6958" t="s">
        <v>105</v>
      </c>
      <c r="I6958">
        <v>2.3280639715183453E-2</v>
      </c>
      <c r="J6958" t="s">
        <v>70</v>
      </c>
    </row>
    <row r="6959" spans="2:10" x14ac:dyDescent="0.45">
      <c r="B6959" t="s">
        <v>241</v>
      </c>
      <c r="C6959" t="s">
        <v>106</v>
      </c>
      <c r="D6959">
        <v>0</v>
      </c>
      <c r="E6959" t="s">
        <v>70</v>
      </c>
      <c r="G6959" t="s">
        <v>319</v>
      </c>
      <c r="H6959" t="s">
        <v>106</v>
      </c>
      <c r="I6959">
        <v>7.9936406704299703E-2</v>
      </c>
      <c r="J6959" t="s">
        <v>70</v>
      </c>
    </row>
    <row r="6960" spans="2:10" x14ac:dyDescent="0.45">
      <c r="B6960" t="s">
        <v>241</v>
      </c>
      <c r="C6960" t="s">
        <v>107</v>
      </c>
      <c r="D6960">
        <v>0</v>
      </c>
      <c r="E6960" t="s">
        <v>70</v>
      </c>
      <c r="G6960" t="s">
        <v>319</v>
      </c>
      <c r="H6960" t="s">
        <v>107</v>
      </c>
      <c r="I6960">
        <v>1.751658538808543E-2</v>
      </c>
      <c r="J6960" t="s">
        <v>70</v>
      </c>
    </row>
    <row r="6961" spans="2:10" x14ac:dyDescent="0.45">
      <c r="B6961" t="s">
        <v>241</v>
      </c>
      <c r="C6961" t="s">
        <v>108</v>
      </c>
      <c r="D6961">
        <v>2.8055475891706478E-3</v>
      </c>
      <c r="E6961" t="s">
        <v>70</v>
      </c>
      <c r="G6961" t="s">
        <v>319</v>
      </c>
      <c r="H6961" t="s">
        <v>108</v>
      </c>
      <c r="I6961">
        <v>1.7135642309714278E-2</v>
      </c>
      <c r="J6961" t="s">
        <v>70</v>
      </c>
    </row>
    <row r="6962" spans="2:10" x14ac:dyDescent="0.45">
      <c r="B6962" t="s">
        <v>241</v>
      </c>
      <c r="C6962" t="s">
        <v>109</v>
      </c>
      <c r="D6962">
        <v>7.029108284967377E-3</v>
      </c>
      <c r="E6962" t="s">
        <v>70</v>
      </c>
      <c r="G6962" t="s">
        <v>319</v>
      </c>
      <c r="H6962" t="s">
        <v>109</v>
      </c>
      <c r="I6962">
        <v>1.5565944623150944E-2</v>
      </c>
      <c r="J6962" t="s">
        <v>70</v>
      </c>
    </row>
    <row r="6963" spans="2:10" x14ac:dyDescent="0.45">
      <c r="B6963" t="s">
        <v>241</v>
      </c>
      <c r="C6963" t="s">
        <v>110</v>
      </c>
      <c r="D6963">
        <v>1.128371482177822E-2</v>
      </c>
      <c r="E6963" t="s">
        <v>70</v>
      </c>
      <c r="G6963" t="s">
        <v>319</v>
      </c>
      <c r="H6963" t="s">
        <v>110</v>
      </c>
      <c r="I6963">
        <v>1.468494818381076E-2</v>
      </c>
      <c r="J6963" t="s">
        <v>70</v>
      </c>
    </row>
    <row r="6964" spans="2:10" x14ac:dyDescent="0.45">
      <c r="B6964" t="s">
        <v>241</v>
      </c>
      <c r="C6964" t="s">
        <v>111</v>
      </c>
      <c r="D6964">
        <v>1.4894756639994832E-2</v>
      </c>
      <c r="E6964" t="s">
        <v>70</v>
      </c>
      <c r="G6964" t="s">
        <v>319</v>
      </c>
      <c r="H6964" t="s">
        <v>111</v>
      </c>
      <c r="I6964">
        <v>1.4318258498790865E-2</v>
      </c>
      <c r="J6964" t="s">
        <v>70</v>
      </c>
    </row>
    <row r="6965" spans="2:10" x14ac:dyDescent="0.45">
      <c r="B6965" t="s">
        <v>241</v>
      </c>
      <c r="C6965" t="s">
        <v>112</v>
      </c>
      <c r="D6965">
        <v>1.7329719325655992E-2</v>
      </c>
      <c r="E6965" t="s">
        <v>70</v>
      </c>
      <c r="G6965" t="s">
        <v>319</v>
      </c>
      <c r="H6965" t="s">
        <v>112</v>
      </c>
      <c r="I6965">
        <v>1.3188176465062167E-2</v>
      </c>
      <c r="J6965" t="s">
        <v>70</v>
      </c>
    </row>
    <row r="6966" spans="2:10" x14ac:dyDescent="0.45">
      <c r="B6966" t="s">
        <v>241</v>
      </c>
      <c r="C6966" t="s">
        <v>113</v>
      </c>
      <c r="D6966">
        <v>1.8748979218905504E-2</v>
      </c>
      <c r="E6966" t="s">
        <v>70</v>
      </c>
      <c r="G6966" t="s">
        <v>319</v>
      </c>
      <c r="H6966" t="s">
        <v>113</v>
      </c>
      <c r="I6966">
        <v>1.1516805940655385E-2</v>
      </c>
      <c r="J6966" t="s">
        <v>70</v>
      </c>
    </row>
    <row r="6967" spans="2:10" x14ac:dyDescent="0.45">
      <c r="B6967" t="s">
        <v>241</v>
      </c>
      <c r="C6967" t="s">
        <v>114</v>
      </c>
      <c r="D6967">
        <v>1.9510573615633971E-2</v>
      </c>
      <c r="E6967" t="s">
        <v>70</v>
      </c>
      <c r="G6967" t="s">
        <v>319</v>
      </c>
      <c r="H6967" t="s">
        <v>114</v>
      </c>
      <c r="I6967">
        <v>9.8192455991104616E-3</v>
      </c>
      <c r="J6967" t="s">
        <v>70</v>
      </c>
    </row>
    <row r="6968" spans="2:10" x14ac:dyDescent="0.45">
      <c r="B6968" t="s">
        <v>241</v>
      </c>
      <c r="C6968" t="s">
        <v>115</v>
      </c>
      <c r="D6968">
        <v>1.9031044563698651E-2</v>
      </c>
      <c r="E6968" t="s">
        <v>70</v>
      </c>
      <c r="G6968" t="s">
        <v>319</v>
      </c>
      <c r="H6968" t="s">
        <v>115</v>
      </c>
      <c r="I6968">
        <v>8.5868398364146691E-3</v>
      </c>
      <c r="J6968" t="s">
        <v>70</v>
      </c>
    </row>
    <row r="6969" spans="2:10" x14ac:dyDescent="0.45">
      <c r="B6969" t="s">
        <v>241</v>
      </c>
      <c r="C6969" t="s">
        <v>116</v>
      </c>
      <c r="D6969">
        <v>1.7447403445737024E-2</v>
      </c>
      <c r="E6969" t="s">
        <v>70</v>
      </c>
      <c r="G6969" t="s">
        <v>319</v>
      </c>
      <c r="H6969" t="s">
        <v>116</v>
      </c>
      <c r="I6969">
        <v>7.9185449506212514E-3</v>
      </c>
      <c r="J6969" t="s">
        <v>70</v>
      </c>
    </row>
    <row r="6970" spans="2:10" x14ac:dyDescent="0.45">
      <c r="B6970" t="s">
        <v>241</v>
      </c>
      <c r="C6970" t="s">
        <v>117</v>
      </c>
      <c r="D6970">
        <v>1.4922632103571653E-2</v>
      </c>
      <c r="E6970" t="s">
        <v>70</v>
      </c>
      <c r="G6970" t="s">
        <v>319</v>
      </c>
      <c r="H6970" t="s">
        <v>117</v>
      </c>
      <c r="I6970">
        <v>6.8569790526385151E-3</v>
      </c>
      <c r="J6970" t="s">
        <v>70</v>
      </c>
    </row>
    <row r="6971" spans="2:10" x14ac:dyDescent="0.45">
      <c r="B6971" t="s">
        <v>241</v>
      </c>
      <c r="C6971" t="s">
        <v>118</v>
      </c>
      <c r="D6971">
        <v>1.1915794648828614E-2</v>
      </c>
      <c r="E6971" t="s">
        <v>70</v>
      </c>
      <c r="G6971" t="s">
        <v>319</v>
      </c>
      <c r="H6971" t="s">
        <v>118</v>
      </c>
      <c r="I6971">
        <v>7.2634087128357607E-3</v>
      </c>
      <c r="J6971" t="s">
        <v>70</v>
      </c>
    </row>
    <row r="6972" spans="2:10" x14ac:dyDescent="0.45">
      <c r="B6972" t="s">
        <v>241</v>
      </c>
      <c r="C6972" t="s">
        <v>119</v>
      </c>
      <c r="D6972">
        <v>8.1597214773216492E-3</v>
      </c>
      <c r="E6972" t="s">
        <v>70</v>
      </c>
      <c r="G6972" t="s">
        <v>319</v>
      </c>
      <c r="H6972" t="s">
        <v>119</v>
      </c>
      <c r="I6972">
        <v>7.7153993038518174E-3</v>
      </c>
      <c r="J6972" t="s">
        <v>70</v>
      </c>
    </row>
    <row r="6973" spans="2:10" x14ac:dyDescent="0.45">
      <c r="B6973" t="s">
        <v>241</v>
      </c>
      <c r="C6973" t="s">
        <v>120</v>
      </c>
      <c r="D6973">
        <v>3.7310696285987131E-3</v>
      </c>
      <c r="E6973" t="s">
        <v>70</v>
      </c>
      <c r="G6973" t="s">
        <v>319</v>
      </c>
      <c r="H6973" t="s">
        <v>120</v>
      </c>
      <c r="I6973">
        <v>8.2311369191460128E-3</v>
      </c>
      <c r="J6973" t="s">
        <v>70</v>
      </c>
    </row>
    <row r="6974" spans="2:10" x14ac:dyDescent="0.45">
      <c r="B6974" t="s">
        <v>241</v>
      </c>
      <c r="C6974" t="s">
        <v>121</v>
      </c>
      <c r="D6974">
        <v>0</v>
      </c>
      <c r="E6974" t="s">
        <v>70</v>
      </c>
      <c r="G6974" t="s">
        <v>319</v>
      </c>
      <c r="H6974" t="s">
        <v>121</v>
      </c>
      <c r="I6974">
        <v>9.0378779871690511E-3</v>
      </c>
      <c r="J6974" t="s">
        <v>70</v>
      </c>
    </row>
    <row r="6975" spans="2:10" x14ac:dyDescent="0.45">
      <c r="B6975" t="s">
        <v>241</v>
      </c>
      <c r="C6975" t="s">
        <v>122</v>
      </c>
      <c r="D6975">
        <v>0</v>
      </c>
      <c r="E6975" t="s">
        <v>70</v>
      </c>
      <c r="G6975" t="s">
        <v>319</v>
      </c>
      <c r="H6975" t="s">
        <v>122</v>
      </c>
      <c r="I6975">
        <v>2.1661636152558068E-2</v>
      </c>
      <c r="J6975" t="s">
        <v>70</v>
      </c>
    </row>
    <row r="6976" spans="2:10" x14ac:dyDescent="0.45">
      <c r="B6976" t="s">
        <v>241</v>
      </c>
      <c r="C6976" t="s">
        <v>123</v>
      </c>
      <c r="D6976">
        <v>0</v>
      </c>
      <c r="E6976" t="s">
        <v>70</v>
      </c>
      <c r="G6976" t="s">
        <v>319</v>
      </c>
      <c r="H6976" t="s">
        <v>123</v>
      </c>
      <c r="I6976">
        <v>2.5506160962819602E-2</v>
      </c>
      <c r="J6976" t="s">
        <v>70</v>
      </c>
    </row>
    <row r="6977" spans="2:10" x14ac:dyDescent="0.45">
      <c r="B6977" t="s">
        <v>241</v>
      </c>
      <c r="C6977" t="s">
        <v>124</v>
      </c>
      <c r="D6977">
        <v>0</v>
      </c>
      <c r="E6977" t="s">
        <v>70</v>
      </c>
      <c r="G6977" t="s">
        <v>319</v>
      </c>
      <c r="H6977" t="s">
        <v>124</v>
      </c>
      <c r="I6977">
        <v>7.2859213179725352E-2</v>
      </c>
      <c r="J6977" t="s">
        <v>70</v>
      </c>
    </row>
    <row r="6978" spans="2:10" x14ac:dyDescent="0.45">
      <c r="B6978" t="s">
        <v>241</v>
      </c>
      <c r="C6978" t="s">
        <v>125</v>
      </c>
      <c r="D6978">
        <v>0</v>
      </c>
      <c r="E6978" t="s">
        <v>70</v>
      </c>
      <c r="G6978" t="s">
        <v>319</v>
      </c>
      <c r="H6978" t="s">
        <v>125</v>
      </c>
      <c r="I6978">
        <v>1.1887528179707653E-2</v>
      </c>
      <c r="J6978" t="s">
        <v>70</v>
      </c>
    </row>
    <row r="6979" spans="2:10" x14ac:dyDescent="0.45">
      <c r="B6979" t="s">
        <v>241</v>
      </c>
      <c r="C6979" t="s">
        <v>126</v>
      </c>
      <c r="D6979">
        <v>1.079921470854566E-3</v>
      </c>
      <c r="E6979" t="s">
        <v>70</v>
      </c>
      <c r="G6979" t="s">
        <v>319</v>
      </c>
      <c r="H6979" t="s">
        <v>126</v>
      </c>
      <c r="I6979">
        <v>1.1183892311589373E-2</v>
      </c>
      <c r="J6979" t="s">
        <v>70</v>
      </c>
    </row>
    <row r="6980" spans="2:10" x14ac:dyDescent="0.45">
      <c r="B6980" t="s">
        <v>241</v>
      </c>
      <c r="C6980" t="s">
        <v>127</v>
      </c>
      <c r="D6980">
        <v>4.0343336790413121E-3</v>
      </c>
      <c r="E6980" t="s">
        <v>70</v>
      </c>
      <c r="G6980" t="s">
        <v>319</v>
      </c>
      <c r="H6980" t="s">
        <v>127</v>
      </c>
      <c r="I6980">
        <v>1.0091002751454158E-2</v>
      </c>
      <c r="J6980" t="s">
        <v>70</v>
      </c>
    </row>
    <row r="6981" spans="2:10" x14ac:dyDescent="0.45">
      <c r="B6981" t="s">
        <v>241</v>
      </c>
      <c r="C6981" t="s">
        <v>128</v>
      </c>
      <c r="D6981">
        <v>7.9072249085498959E-3</v>
      </c>
      <c r="E6981" t="s">
        <v>70</v>
      </c>
      <c r="G6981" t="s">
        <v>319</v>
      </c>
      <c r="H6981" t="s">
        <v>128</v>
      </c>
      <c r="I6981">
        <v>9.7093663180419041E-3</v>
      </c>
      <c r="J6981" t="s">
        <v>70</v>
      </c>
    </row>
    <row r="6982" spans="2:10" x14ac:dyDescent="0.45">
      <c r="B6982" t="s">
        <v>241</v>
      </c>
      <c r="C6982" t="s">
        <v>129</v>
      </c>
      <c r="D6982">
        <v>1.1307019135221771E-2</v>
      </c>
      <c r="E6982" t="s">
        <v>70</v>
      </c>
      <c r="G6982" t="s">
        <v>319</v>
      </c>
      <c r="H6982" t="s">
        <v>129</v>
      </c>
      <c r="I6982">
        <v>8.7727315619051845E-3</v>
      </c>
      <c r="J6982" t="s">
        <v>70</v>
      </c>
    </row>
    <row r="6983" spans="2:10" x14ac:dyDescent="0.45">
      <c r="B6983" t="s">
        <v>241</v>
      </c>
      <c r="C6983" t="s">
        <v>130</v>
      </c>
      <c r="D6983">
        <v>1.395741683681624E-2</v>
      </c>
      <c r="E6983" t="s">
        <v>70</v>
      </c>
      <c r="G6983" t="s">
        <v>319</v>
      </c>
      <c r="H6983" t="s">
        <v>130</v>
      </c>
      <c r="I6983">
        <v>7.2971525240805987E-3</v>
      </c>
      <c r="J6983" t="s">
        <v>70</v>
      </c>
    </row>
    <row r="6984" spans="2:10" x14ac:dyDescent="0.45">
      <c r="B6984" t="s">
        <v>241</v>
      </c>
      <c r="C6984" t="s">
        <v>131</v>
      </c>
      <c r="D6984">
        <v>1.5307587189650015E-2</v>
      </c>
      <c r="E6984" t="s">
        <v>70</v>
      </c>
      <c r="G6984" t="s">
        <v>319</v>
      </c>
      <c r="H6984" t="s">
        <v>131</v>
      </c>
      <c r="I6984">
        <v>5.7793161939791952E-3</v>
      </c>
      <c r="J6984" t="s">
        <v>70</v>
      </c>
    </row>
    <row r="6985" spans="2:10" x14ac:dyDescent="0.45">
      <c r="B6985" t="s">
        <v>241</v>
      </c>
      <c r="C6985" t="s">
        <v>132</v>
      </c>
      <c r="D6985">
        <v>1.5666056402915508E-2</v>
      </c>
      <c r="E6985" t="s">
        <v>70</v>
      </c>
      <c r="G6985" t="s">
        <v>319</v>
      </c>
      <c r="H6985" t="s">
        <v>132</v>
      </c>
      <c r="I6985">
        <v>4.7400116712831572E-3</v>
      </c>
      <c r="J6985" t="s">
        <v>70</v>
      </c>
    </row>
    <row r="6986" spans="2:10" x14ac:dyDescent="0.45">
      <c r="B6986" t="s">
        <v>241</v>
      </c>
      <c r="C6986" t="s">
        <v>133</v>
      </c>
      <c r="D6986">
        <v>1.5193612353047855E-2</v>
      </c>
      <c r="E6986" t="s">
        <v>70</v>
      </c>
      <c r="G6986" t="s">
        <v>319</v>
      </c>
      <c r="H6986" t="s">
        <v>133</v>
      </c>
      <c r="I6986">
        <v>4.2869524812250591E-3</v>
      </c>
      <c r="J6986" t="s">
        <v>70</v>
      </c>
    </row>
    <row r="6987" spans="2:10" x14ac:dyDescent="0.45">
      <c r="B6987" t="s">
        <v>241</v>
      </c>
      <c r="C6987" t="s">
        <v>134</v>
      </c>
      <c r="D6987">
        <v>1.3469240742385214E-2</v>
      </c>
      <c r="E6987" t="s">
        <v>70</v>
      </c>
      <c r="G6987" t="s">
        <v>319</v>
      </c>
      <c r="H6987" t="s">
        <v>134</v>
      </c>
      <c r="I6987">
        <v>4.2530839043880241E-3</v>
      </c>
      <c r="J6987" t="s">
        <v>70</v>
      </c>
    </row>
    <row r="6988" spans="2:10" x14ac:dyDescent="0.45">
      <c r="B6988" t="s">
        <v>241</v>
      </c>
      <c r="C6988" t="s">
        <v>135</v>
      </c>
      <c r="D6988">
        <v>1.109543881508181E-2</v>
      </c>
      <c r="E6988" t="s">
        <v>70</v>
      </c>
      <c r="G6988" t="s">
        <v>319</v>
      </c>
      <c r="H6988" t="s">
        <v>135</v>
      </c>
      <c r="I6988">
        <v>4.1956481272087598E-3</v>
      </c>
      <c r="J6988" t="s">
        <v>70</v>
      </c>
    </row>
    <row r="6989" spans="2:10" x14ac:dyDescent="0.45">
      <c r="B6989" t="s">
        <v>241</v>
      </c>
      <c r="C6989" t="s">
        <v>136</v>
      </c>
      <c r="D6989">
        <v>8.3156511903608368E-3</v>
      </c>
      <c r="E6989" t="s">
        <v>70</v>
      </c>
      <c r="G6989" t="s">
        <v>319</v>
      </c>
      <c r="H6989" t="s">
        <v>136</v>
      </c>
      <c r="I6989">
        <v>4.1294581387958948E-3</v>
      </c>
      <c r="J6989" t="s">
        <v>70</v>
      </c>
    </row>
    <row r="6990" spans="2:10" x14ac:dyDescent="0.45">
      <c r="B6990" t="s">
        <v>241</v>
      </c>
      <c r="C6990" t="s">
        <v>137</v>
      </c>
      <c r="D6990">
        <v>4.8923621617876327E-3</v>
      </c>
      <c r="E6990" t="s">
        <v>70</v>
      </c>
      <c r="G6990" t="s">
        <v>319</v>
      </c>
      <c r="H6990" t="s">
        <v>137</v>
      </c>
      <c r="I6990">
        <v>4.2443744456810064E-3</v>
      </c>
      <c r="J6990" t="s">
        <v>70</v>
      </c>
    </row>
    <row r="6991" spans="2:10" x14ac:dyDescent="0.45">
      <c r="B6991" t="s">
        <v>241</v>
      </c>
      <c r="C6991" t="s">
        <v>138</v>
      </c>
      <c r="D6991">
        <v>1.7718354603894304E-3</v>
      </c>
      <c r="E6991" t="s">
        <v>70</v>
      </c>
      <c r="G6991" t="s">
        <v>319</v>
      </c>
      <c r="H6991" t="s">
        <v>138</v>
      </c>
      <c r="I6991">
        <v>4.6521803402094141E-3</v>
      </c>
      <c r="J6991" t="s">
        <v>70</v>
      </c>
    </row>
    <row r="6992" spans="2:10" x14ac:dyDescent="0.45">
      <c r="B6992" t="s">
        <v>241</v>
      </c>
      <c r="C6992" t="s">
        <v>139</v>
      </c>
      <c r="D6992">
        <v>0</v>
      </c>
      <c r="E6992" t="s">
        <v>70</v>
      </c>
      <c r="G6992" t="s">
        <v>319</v>
      </c>
      <c r="H6992" t="s">
        <v>139</v>
      </c>
      <c r="I6992">
        <v>5.6917744496436298E-3</v>
      </c>
      <c r="J6992" t="s">
        <v>70</v>
      </c>
    </row>
    <row r="6993" spans="2:10" x14ac:dyDescent="0.45">
      <c r="B6993" t="s">
        <v>241</v>
      </c>
      <c r="C6993" t="s">
        <v>140</v>
      </c>
      <c r="D6993">
        <v>0</v>
      </c>
      <c r="E6993" t="s">
        <v>70</v>
      </c>
      <c r="G6993" t="s">
        <v>319</v>
      </c>
      <c r="H6993" t="s">
        <v>140</v>
      </c>
      <c r="I6993">
        <v>1.7558382725748761E-2</v>
      </c>
      <c r="J6993" t="s">
        <v>70</v>
      </c>
    </row>
    <row r="6994" spans="2:10" x14ac:dyDescent="0.45">
      <c r="B6994" t="s">
        <v>241</v>
      </c>
      <c r="C6994" t="s">
        <v>141</v>
      </c>
      <c r="D6994">
        <v>0</v>
      </c>
      <c r="E6994" t="s">
        <v>70</v>
      </c>
      <c r="G6994" t="s">
        <v>319</v>
      </c>
      <c r="H6994" t="s">
        <v>141</v>
      </c>
      <c r="I6994">
        <v>2.5761786869140959E-2</v>
      </c>
      <c r="J6994" t="s">
        <v>70</v>
      </c>
    </row>
    <row r="6995" spans="2:10" x14ac:dyDescent="0.45">
      <c r="B6995" t="s">
        <v>241</v>
      </c>
      <c r="C6995" t="s">
        <v>142</v>
      </c>
      <c r="D6995">
        <v>0</v>
      </c>
      <c r="E6995" t="s">
        <v>70</v>
      </c>
      <c r="G6995" t="s">
        <v>319</v>
      </c>
      <c r="H6995" t="s">
        <v>142</v>
      </c>
      <c r="I6995">
        <v>4.7021535911720022E-2</v>
      </c>
      <c r="J6995" t="s">
        <v>70</v>
      </c>
    </row>
    <row r="6996" spans="2:10" x14ac:dyDescent="0.45">
      <c r="B6996" t="s">
        <v>241</v>
      </c>
      <c r="C6996" t="s">
        <v>143</v>
      </c>
      <c r="D6996">
        <v>0</v>
      </c>
      <c r="E6996" t="s">
        <v>70</v>
      </c>
      <c r="G6996" t="s">
        <v>319</v>
      </c>
      <c r="H6996" t="s">
        <v>143</v>
      </c>
      <c r="I6996">
        <v>7.7825716975685778E-3</v>
      </c>
      <c r="J6996" t="s">
        <v>70</v>
      </c>
    </row>
    <row r="6997" spans="2:10" x14ac:dyDescent="0.45">
      <c r="B6997" t="s">
        <v>241</v>
      </c>
      <c r="C6997" t="s">
        <v>144</v>
      </c>
      <c r="D6997">
        <v>8.5172702189748929E-4</v>
      </c>
      <c r="E6997" t="s">
        <v>70</v>
      </c>
      <c r="G6997" t="s">
        <v>319</v>
      </c>
      <c r="H6997" t="s">
        <v>144</v>
      </c>
      <c r="I6997">
        <v>7.2777195063270066E-3</v>
      </c>
      <c r="J6997" t="s">
        <v>70</v>
      </c>
    </row>
    <row r="6998" spans="2:10" x14ac:dyDescent="0.45">
      <c r="B6998" t="s">
        <v>241</v>
      </c>
      <c r="C6998" t="s">
        <v>145</v>
      </c>
      <c r="D6998">
        <v>5.1384555048613421E-3</v>
      </c>
      <c r="E6998" t="s">
        <v>70</v>
      </c>
      <c r="G6998" t="s">
        <v>319</v>
      </c>
      <c r="H6998" t="s">
        <v>145</v>
      </c>
      <c r="I6998">
        <v>6.3770578753575436E-3</v>
      </c>
      <c r="J6998" t="s">
        <v>70</v>
      </c>
    </row>
    <row r="6999" spans="2:10" x14ac:dyDescent="0.45">
      <c r="B6999" t="s">
        <v>241</v>
      </c>
      <c r="C6999" t="s">
        <v>146</v>
      </c>
      <c r="D6999">
        <v>9.4469538857502797E-3</v>
      </c>
      <c r="E6999" t="s">
        <v>70</v>
      </c>
      <c r="G6999" t="s">
        <v>319</v>
      </c>
      <c r="H6999" t="s">
        <v>146</v>
      </c>
      <c r="I6999">
        <v>5.0725372110729796E-3</v>
      </c>
      <c r="J6999" t="s">
        <v>70</v>
      </c>
    </row>
    <row r="7000" spans="2:10" x14ac:dyDescent="0.45">
      <c r="B7000" t="s">
        <v>241</v>
      </c>
      <c r="C7000" t="s">
        <v>147</v>
      </c>
      <c r="D7000">
        <v>1.3170493016655889E-2</v>
      </c>
      <c r="E7000" t="s">
        <v>70</v>
      </c>
      <c r="G7000" t="s">
        <v>319</v>
      </c>
      <c r="H7000" t="s">
        <v>147</v>
      </c>
      <c r="I7000">
        <v>4.3008559296661775E-3</v>
      </c>
      <c r="J7000" t="s">
        <v>70</v>
      </c>
    </row>
    <row r="7001" spans="2:10" x14ac:dyDescent="0.45">
      <c r="B7001" t="s">
        <v>241</v>
      </c>
      <c r="C7001" t="s">
        <v>148</v>
      </c>
      <c r="D7001">
        <v>1.5386707404631779E-2</v>
      </c>
      <c r="E7001" t="s">
        <v>70</v>
      </c>
      <c r="G7001" t="s">
        <v>319</v>
      </c>
      <c r="H7001" t="s">
        <v>148</v>
      </c>
      <c r="I7001">
        <v>3.6803881748418434E-3</v>
      </c>
      <c r="J7001" t="s">
        <v>70</v>
      </c>
    </row>
    <row r="7002" spans="2:10" x14ac:dyDescent="0.45">
      <c r="B7002" t="s">
        <v>241</v>
      </c>
      <c r="C7002" t="s">
        <v>149</v>
      </c>
      <c r="D7002">
        <v>1.6299038566957892E-2</v>
      </c>
      <c r="E7002" t="s">
        <v>70</v>
      </c>
      <c r="G7002" t="s">
        <v>319</v>
      </c>
      <c r="H7002" t="s">
        <v>149</v>
      </c>
      <c r="I7002">
        <v>3.0892748084594573E-3</v>
      </c>
      <c r="J7002" t="s">
        <v>70</v>
      </c>
    </row>
    <row r="7003" spans="2:10" x14ac:dyDescent="0.45">
      <c r="B7003" t="s">
        <v>241</v>
      </c>
      <c r="C7003" t="s">
        <v>150</v>
      </c>
      <c r="D7003">
        <v>1.6003225457846576E-2</v>
      </c>
      <c r="E7003" t="s">
        <v>70</v>
      </c>
      <c r="G7003" t="s">
        <v>319</v>
      </c>
      <c r="H7003" t="s">
        <v>150</v>
      </c>
      <c r="I7003">
        <v>2.9578479078755885E-3</v>
      </c>
      <c r="J7003" t="s">
        <v>70</v>
      </c>
    </row>
    <row r="7004" spans="2:10" x14ac:dyDescent="0.45">
      <c r="B7004" t="s">
        <v>241</v>
      </c>
      <c r="C7004" t="s">
        <v>151</v>
      </c>
      <c r="D7004">
        <v>1.5474840138417118E-2</v>
      </c>
      <c r="E7004" t="s">
        <v>70</v>
      </c>
      <c r="G7004" t="s">
        <v>319</v>
      </c>
      <c r="H7004" t="s">
        <v>151</v>
      </c>
      <c r="I7004">
        <v>3.1560272552952633E-3</v>
      </c>
      <c r="J7004" t="s">
        <v>70</v>
      </c>
    </row>
    <row r="7005" spans="2:10" x14ac:dyDescent="0.45">
      <c r="B7005" t="s">
        <v>241</v>
      </c>
      <c r="C7005" t="s">
        <v>152</v>
      </c>
      <c r="D7005">
        <v>1.4172565593022832E-2</v>
      </c>
      <c r="E7005" t="s">
        <v>70</v>
      </c>
      <c r="G7005" t="s">
        <v>319</v>
      </c>
      <c r="H7005" t="s">
        <v>152</v>
      </c>
      <c r="I7005">
        <v>3.3608095381230203E-3</v>
      </c>
      <c r="J7005" t="s">
        <v>70</v>
      </c>
    </row>
    <row r="7006" spans="2:10" x14ac:dyDescent="0.45">
      <c r="B7006" t="s">
        <v>241</v>
      </c>
      <c r="C7006" t="s">
        <v>153</v>
      </c>
      <c r="D7006">
        <v>1.1717031165807083E-2</v>
      </c>
      <c r="E7006" t="s">
        <v>70</v>
      </c>
      <c r="G7006" t="s">
        <v>319</v>
      </c>
      <c r="H7006" t="s">
        <v>153</v>
      </c>
      <c r="I7006">
        <v>2.865299735046773E-3</v>
      </c>
      <c r="J7006" t="s">
        <v>70</v>
      </c>
    </row>
    <row r="7007" spans="2:10" x14ac:dyDescent="0.45">
      <c r="B7007" t="s">
        <v>241</v>
      </c>
      <c r="C7007" t="s">
        <v>154</v>
      </c>
      <c r="D7007">
        <v>8.6192195300206914E-3</v>
      </c>
      <c r="E7007" t="s">
        <v>70</v>
      </c>
      <c r="G7007" t="s">
        <v>319</v>
      </c>
      <c r="H7007" t="s">
        <v>154</v>
      </c>
      <c r="I7007">
        <v>3.1213236484951526E-3</v>
      </c>
      <c r="J7007" t="s">
        <v>70</v>
      </c>
    </row>
    <row r="7008" spans="2:10" x14ac:dyDescent="0.45">
      <c r="B7008" t="s">
        <v>241</v>
      </c>
      <c r="C7008" t="s">
        <v>155</v>
      </c>
      <c r="D7008">
        <v>4.62483993830383E-3</v>
      </c>
      <c r="E7008" t="s">
        <v>70</v>
      </c>
      <c r="G7008" t="s">
        <v>319</v>
      </c>
      <c r="H7008" t="s">
        <v>155</v>
      </c>
      <c r="I7008">
        <v>3.6184041687721616E-3</v>
      </c>
      <c r="J7008" t="s">
        <v>70</v>
      </c>
    </row>
    <row r="7009" spans="2:10" x14ac:dyDescent="0.45">
      <c r="B7009" t="s">
        <v>241</v>
      </c>
      <c r="C7009" t="s">
        <v>156</v>
      </c>
      <c r="D7009">
        <v>5.7921700067494115E-4</v>
      </c>
      <c r="E7009" t="s">
        <v>70</v>
      </c>
      <c r="G7009" t="s">
        <v>319</v>
      </c>
      <c r="H7009" t="s">
        <v>156</v>
      </c>
      <c r="I7009">
        <v>4.728950677331192E-3</v>
      </c>
      <c r="J7009" t="s">
        <v>70</v>
      </c>
    </row>
    <row r="7010" spans="2:10" x14ac:dyDescent="0.45">
      <c r="B7010" t="s">
        <v>241</v>
      </c>
      <c r="C7010" t="s">
        <v>157</v>
      </c>
      <c r="D7010">
        <v>0</v>
      </c>
      <c r="E7010" t="s">
        <v>70</v>
      </c>
      <c r="G7010" t="s">
        <v>319</v>
      </c>
      <c r="H7010" t="s">
        <v>157</v>
      </c>
      <c r="I7010">
        <v>5.9835873487166175E-3</v>
      </c>
      <c r="J7010" t="s">
        <v>70</v>
      </c>
    </row>
    <row r="7011" spans="2:10" x14ac:dyDescent="0.45">
      <c r="B7011" t="s">
        <v>241</v>
      </c>
      <c r="C7011" t="s">
        <v>158</v>
      </c>
      <c r="D7011">
        <v>0</v>
      </c>
      <c r="E7011" t="s">
        <v>70</v>
      </c>
      <c r="G7011" t="s">
        <v>319</v>
      </c>
      <c r="H7011" t="s">
        <v>158</v>
      </c>
      <c r="I7011">
        <v>1.4775975113761011E-2</v>
      </c>
      <c r="J7011" t="s">
        <v>70</v>
      </c>
    </row>
    <row r="7012" spans="2:10" x14ac:dyDescent="0.45">
      <c r="B7012" t="s">
        <v>241</v>
      </c>
      <c r="C7012" t="s">
        <v>159</v>
      </c>
      <c r="D7012">
        <v>0</v>
      </c>
      <c r="E7012" t="s">
        <v>70</v>
      </c>
      <c r="G7012" t="s">
        <v>319</v>
      </c>
      <c r="H7012" t="s">
        <v>159</v>
      </c>
      <c r="I7012">
        <v>1.7553399228185003E-2</v>
      </c>
      <c r="J7012" t="s">
        <v>70</v>
      </c>
    </row>
    <row r="7013" spans="2:10" x14ac:dyDescent="0.45">
      <c r="B7013" t="s">
        <v>241</v>
      </c>
      <c r="C7013" t="s">
        <v>160</v>
      </c>
      <c r="D7013">
        <v>0</v>
      </c>
      <c r="E7013" t="s">
        <v>70</v>
      </c>
      <c r="G7013" t="s">
        <v>319</v>
      </c>
      <c r="H7013" t="s">
        <v>160</v>
      </c>
      <c r="I7013">
        <v>2.30767877449818E-2</v>
      </c>
      <c r="J7013" t="s">
        <v>70</v>
      </c>
    </row>
    <row r="7014" spans="2:10" x14ac:dyDescent="0.45">
      <c r="B7014" t="s">
        <v>241</v>
      </c>
      <c r="C7014" t="s">
        <v>161</v>
      </c>
      <c r="D7014">
        <v>0</v>
      </c>
      <c r="E7014" t="s">
        <v>70</v>
      </c>
      <c r="G7014" t="s">
        <v>319</v>
      </c>
      <c r="H7014" t="s">
        <v>161</v>
      </c>
      <c r="I7014">
        <v>3.8316787661778562E-3</v>
      </c>
      <c r="J7014" t="s">
        <v>70</v>
      </c>
    </row>
    <row r="7015" spans="2:10" x14ac:dyDescent="0.45">
      <c r="B7015" t="s">
        <v>241</v>
      </c>
      <c r="C7015" t="s">
        <v>162</v>
      </c>
      <c r="D7015">
        <v>0</v>
      </c>
      <c r="E7015" t="s">
        <v>70</v>
      </c>
      <c r="G7015" t="s">
        <v>319</v>
      </c>
      <c r="H7015" t="s">
        <v>162</v>
      </c>
      <c r="I7015">
        <v>3.5477902000249409E-3</v>
      </c>
      <c r="J7015" t="s">
        <v>70</v>
      </c>
    </row>
    <row r="7016" spans="2:10" x14ac:dyDescent="0.45">
      <c r="B7016" t="s">
        <v>241</v>
      </c>
      <c r="C7016" t="s">
        <v>163</v>
      </c>
      <c r="D7016">
        <v>7.4416221284458496E-3</v>
      </c>
      <c r="E7016" t="s">
        <v>70</v>
      </c>
      <c r="G7016" t="s">
        <v>319</v>
      </c>
      <c r="H7016" t="s">
        <v>163</v>
      </c>
      <c r="I7016">
        <v>3.4068737043598967E-3</v>
      </c>
      <c r="J7016" t="s">
        <v>70</v>
      </c>
    </row>
    <row r="7017" spans="2:10" x14ac:dyDescent="0.45">
      <c r="B7017" t="s">
        <v>241</v>
      </c>
      <c r="C7017" t="s">
        <v>164</v>
      </c>
      <c r="D7017">
        <v>1.3825131283991434E-2</v>
      </c>
      <c r="E7017" t="s">
        <v>70</v>
      </c>
      <c r="G7017" t="s">
        <v>319</v>
      </c>
      <c r="H7017" t="s">
        <v>164</v>
      </c>
      <c r="I7017">
        <v>3.0363272974550043E-3</v>
      </c>
      <c r="J7017" t="s">
        <v>70</v>
      </c>
    </row>
    <row r="7018" spans="2:10" x14ac:dyDescent="0.45">
      <c r="B7018" t="s">
        <v>241</v>
      </c>
      <c r="C7018" t="s">
        <v>165</v>
      </c>
      <c r="D7018">
        <v>1.8062952016125327E-2</v>
      </c>
      <c r="E7018" t="s">
        <v>70</v>
      </c>
      <c r="G7018" t="s">
        <v>319</v>
      </c>
      <c r="H7018" t="s">
        <v>165</v>
      </c>
      <c r="I7018">
        <v>1.6061438573307927E-3</v>
      </c>
      <c r="J7018" t="s">
        <v>70</v>
      </c>
    </row>
    <row r="7019" spans="2:10" x14ac:dyDescent="0.45">
      <c r="B7019" t="s">
        <v>241</v>
      </c>
      <c r="C7019" t="s">
        <v>166</v>
      </c>
      <c r="D7019">
        <v>1.9947374051034417E-2</v>
      </c>
      <c r="E7019" t="s">
        <v>70</v>
      </c>
      <c r="G7019" t="s">
        <v>319</v>
      </c>
      <c r="H7019" t="s">
        <v>166</v>
      </c>
      <c r="I7019">
        <v>8.0268670632571877E-4</v>
      </c>
      <c r="J7019" t="s">
        <v>70</v>
      </c>
    </row>
    <row r="7020" spans="2:10" x14ac:dyDescent="0.45">
      <c r="B7020" t="s">
        <v>241</v>
      </c>
      <c r="C7020" t="s">
        <v>167</v>
      </c>
      <c r="D7020">
        <v>1.9635272787701226E-2</v>
      </c>
      <c r="E7020" t="s">
        <v>70</v>
      </c>
      <c r="G7020" t="s">
        <v>319</v>
      </c>
      <c r="H7020" t="s">
        <v>167</v>
      </c>
      <c r="I7020">
        <v>8.3145212143272531E-4</v>
      </c>
      <c r="J7020" t="s">
        <v>70</v>
      </c>
    </row>
    <row r="7021" spans="2:10" x14ac:dyDescent="0.45">
      <c r="B7021" t="s">
        <v>241</v>
      </c>
      <c r="C7021" t="s">
        <v>168</v>
      </c>
      <c r="D7021">
        <v>1.8172420521175511E-2</v>
      </c>
      <c r="E7021" t="s">
        <v>70</v>
      </c>
      <c r="G7021" t="s">
        <v>319</v>
      </c>
      <c r="H7021" t="s">
        <v>168</v>
      </c>
      <c r="I7021">
        <v>8.6890670021914245E-4</v>
      </c>
      <c r="J7021" t="s">
        <v>70</v>
      </c>
    </row>
    <row r="7022" spans="2:10" x14ac:dyDescent="0.45">
      <c r="B7022" t="s">
        <v>241</v>
      </c>
      <c r="C7022" t="s">
        <v>169</v>
      </c>
      <c r="D7022">
        <v>1.837742436125608E-2</v>
      </c>
      <c r="E7022" t="s">
        <v>70</v>
      </c>
      <c r="G7022" t="s">
        <v>319</v>
      </c>
      <c r="H7022" t="s">
        <v>169</v>
      </c>
      <c r="I7022">
        <v>9.6859068062507352E-4</v>
      </c>
      <c r="J7022" t="s">
        <v>70</v>
      </c>
    </row>
    <row r="7023" spans="2:10" x14ac:dyDescent="0.45">
      <c r="B7023" t="s">
        <v>241</v>
      </c>
      <c r="C7023" t="s">
        <v>170</v>
      </c>
      <c r="D7023">
        <v>1.7686465023697095E-2</v>
      </c>
      <c r="E7023" t="s">
        <v>70</v>
      </c>
      <c r="G7023" t="s">
        <v>319</v>
      </c>
      <c r="H7023" t="s">
        <v>170</v>
      </c>
      <c r="I7023">
        <v>1.1254552226725543E-3</v>
      </c>
      <c r="J7023" t="s">
        <v>70</v>
      </c>
    </row>
    <row r="7024" spans="2:10" x14ac:dyDescent="0.45">
      <c r="B7024" t="s">
        <v>241</v>
      </c>
      <c r="C7024" t="s">
        <v>171</v>
      </c>
      <c r="D7024">
        <v>1.5510205819631662E-2</v>
      </c>
      <c r="E7024" t="s">
        <v>70</v>
      </c>
      <c r="G7024" t="s">
        <v>319</v>
      </c>
      <c r="H7024" t="s">
        <v>171</v>
      </c>
      <c r="I7024">
        <v>1.066743611548008E-3</v>
      </c>
      <c r="J7024" t="s">
        <v>70</v>
      </c>
    </row>
    <row r="7025" spans="2:10" x14ac:dyDescent="0.45">
      <c r="B7025" t="s">
        <v>241</v>
      </c>
      <c r="C7025" t="s">
        <v>172</v>
      </c>
      <c r="D7025">
        <v>1.1580558566722535E-2</v>
      </c>
      <c r="E7025" t="s">
        <v>70</v>
      </c>
      <c r="G7025" t="s">
        <v>319</v>
      </c>
      <c r="H7025" t="s">
        <v>172</v>
      </c>
      <c r="I7025">
        <v>1.228556011345801E-3</v>
      </c>
      <c r="J7025" t="s">
        <v>70</v>
      </c>
    </row>
    <row r="7026" spans="2:10" x14ac:dyDescent="0.45">
      <c r="B7026" t="s">
        <v>241</v>
      </c>
      <c r="C7026" t="s">
        <v>173</v>
      </c>
      <c r="D7026">
        <v>6.2940484565152735E-3</v>
      </c>
      <c r="E7026" t="s">
        <v>70</v>
      </c>
      <c r="G7026" t="s">
        <v>319</v>
      </c>
      <c r="H7026" t="s">
        <v>173</v>
      </c>
      <c r="I7026">
        <v>1.7025713312457849E-3</v>
      </c>
      <c r="J7026" t="s">
        <v>70</v>
      </c>
    </row>
    <row r="7027" spans="2:10" x14ac:dyDescent="0.45">
      <c r="B7027" t="s">
        <v>241</v>
      </c>
      <c r="C7027" t="s">
        <v>174</v>
      </c>
      <c r="D7027">
        <v>0</v>
      </c>
      <c r="E7027" t="s">
        <v>70</v>
      </c>
      <c r="G7027" t="s">
        <v>319</v>
      </c>
      <c r="H7027" t="s">
        <v>174</v>
      </c>
      <c r="I7027">
        <v>2.6939489261074241E-3</v>
      </c>
      <c r="J7027" t="s">
        <v>70</v>
      </c>
    </row>
    <row r="7028" spans="2:10" x14ac:dyDescent="0.45">
      <c r="B7028" t="s">
        <v>241</v>
      </c>
      <c r="C7028" t="s">
        <v>175</v>
      </c>
      <c r="D7028">
        <v>0</v>
      </c>
      <c r="E7028" t="s">
        <v>70</v>
      </c>
      <c r="G7028" t="s">
        <v>319</v>
      </c>
      <c r="H7028" t="s">
        <v>175</v>
      </c>
      <c r="I7028">
        <v>3.7078420431307692E-3</v>
      </c>
      <c r="J7028" t="s">
        <v>70</v>
      </c>
    </row>
    <row r="7029" spans="2:10" x14ac:dyDescent="0.45">
      <c r="B7029" t="s">
        <v>241</v>
      </c>
      <c r="C7029" t="s">
        <v>176</v>
      </c>
      <c r="D7029">
        <v>0</v>
      </c>
      <c r="E7029" t="s">
        <v>70</v>
      </c>
      <c r="G7029" t="s">
        <v>319</v>
      </c>
      <c r="H7029" t="s">
        <v>176</v>
      </c>
      <c r="I7029">
        <v>9.2446720018677393E-3</v>
      </c>
      <c r="J7029" t="s">
        <v>70</v>
      </c>
    </row>
    <row r="7030" spans="2:10" x14ac:dyDescent="0.45">
      <c r="B7030" t="s">
        <v>241</v>
      </c>
      <c r="C7030" t="s">
        <v>177</v>
      </c>
      <c r="D7030">
        <v>0</v>
      </c>
      <c r="E7030" t="s">
        <v>70</v>
      </c>
      <c r="G7030" t="s">
        <v>319</v>
      </c>
      <c r="H7030" t="s">
        <v>177</v>
      </c>
      <c r="I7030">
        <v>9.9271849923410274E-3</v>
      </c>
      <c r="J7030" t="s">
        <v>70</v>
      </c>
    </row>
    <row r="7031" spans="2:10" x14ac:dyDescent="0.45">
      <c r="B7031" t="s">
        <v>242</v>
      </c>
      <c r="C7031" t="s">
        <v>69</v>
      </c>
      <c r="D7031">
        <v>0</v>
      </c>
      <c r="E7031" t="s">
        <v>70</v>
      </c>
      <c r="G7031" t="s">
        <v>320</v>
      </c>
      <c r="H7031" t="s">
        <v>69</v>
      </c>
      <c r="I7031">
        <v>3.2393665166596086E-2</v>
      </c>
      <c r="J7031" t="s">
        <v>70</v>
      </c>
    </row>
    <row r="7032" spans="2:10" x14ac:dyDescent="0.45">
      <c r="B7032" t="s">
        <v>242</v>
      </c>
      <c r="C7032" t="s">
        <v>71</v>
      </c>
      <c r="D7032">
        <v>0</v>
      </c>
      <c r="E7032" t="s">
        <v>70</v>
      </c>
      <c r="G7032" t="s">
        <v>320</v>
      </c>
      <c r="H7032" t="s">
        <v>71</v>
      </c>
      <c r="I7032">
        <v>5.0036875648739538E-3</v>
      </c>
      <c r="J7032" t="s">
        <v>70</v>
      </c>
    </row>
    <row r="7033" spans="2:10" x14ac:dyDescent="0.45">
      <c r="B7033" t="s">
        <v>242</v>
      </c>
      <c r="C7033" t="s">
        <v>72</v>
      </c>
      <c r="D7033">
        <v>0</v>
      </c>
      <c r="E7033" t="s">
        <v>70</v>
      </c>
      <c r="G7033" t="s">
        <v>320</v>
      </c>
      <c r="H7033" t="s">
        <v>72</v>
      </c>
      <c r="I7033">
        <v>4.8818703675242332E-3</v>
      </c>
      <c r="J7033" t="s">
        <v>70</v>
      </c>
    </row>
    <row r="7034" spans="2:10" x14ac:dyDescent="0.45">
      <c r="B7034" t="s">
        <v>242</v>
      </c>
      <c r="C7034" t="s">
        <v>73</v>
      </c>
      <c r="D7034">
        <v>6.9736479717291263E-3</v>
      </c>
      <c r="E7034" t="s">
        <v>70</v>
      </c>
      <c r="G7034" t="s">
        <v>320</v>
      </c>
      <c r="H7034" t="s">
        <v>73</v>
      </c>
      <c r="I7034">
        <v>4.7877931029627584E-3</v>
      </c>
      <c r="J7034" t="s">
        <v>70</v>
      </c>
    </row>
    <row r="7035" spans="2:10" x14ac:dyDescent="0.45">
      <c r="B7035" t="s">
        <v>242</v>
      </c>
      <c r="C7035" t="s">
        <v>74</v>
      </c>
      <c r="D7035">
        <v>1.3036071850499481E-2</v>
      </c>
      <c r="E7035" t="s">
        <v>70</v>
      </c>
      <c r="G7035" t="s">
        <v>320</v>
      </c>
      <c r="H7035" t="s">
        <v>74</v>
      </c>
      <c r="I7035">
        <v>4.3591783523572666E-3</v>
      </c>
      <c r="J7035" t="s">
        <v>70</v>
      </c>
    </row>
    <row r="7036" spans="2:10" x14ac:dyDescent="0.45">
      <c r="B7036" t="s">
        <v>242</v>
      </c>
      <c r="C7036" t="s">
        <v>75</v>
      </c>
      <c r="D7036">
        <v>1.7995354347037088E-2</v>
      </c>
      <c r="E7036" t="s">
        <v>70</v>
      </c>
      <c r="G7036" t="s">
        <v>320</v>
      </c>
      <c r="H7036" t="s">
        <v>75</v>
      </c>
      <c r="I7036">
        <v>2.6958670438051E-3</v>
      </c>
      <c r="J7036" t="s">
        <v>70</v>
      </c>
    </row>
    <row r="7037" spans="2:10" x14ac:dyDescent="0.45">
      <c r="B7037" t="s">
        <v>242</v>
      </c>
      <c r="C7037" t="s">
        <v>76</v>
      </c>
      <c r="D7037">
        <v>2.0527871970695114E-2</v>
      </c>
      <c r="E7037" t="s">
        <v>70</v>
      </c>
      <c r="G7037" t="s">
        <v>320</v>
      </c>
      <c r="H7037" t="s">
        <v>76</v>
      </c>
      <c r="I7037">
        <v>2.3543559260401307E-3</v>
      </c>
      <c r="J7037" t="s">
        <v>70</v>
      </c>
    </row>
    <row r="7038" spans="2:10" x14ac:dyDescent="0.45">
      <c r="B7038" t="s">
        <v>242</v>
      </c>
      <c r="C7038" t="s">
        <v>77</v>
      </c>
      <c r="D7038">
        <v>2.132326511909443E-2</v>
      </c>
      <c r="E7038" t="s">
        <v>70</v>
      </c>
      <c r="G7038" t="s">
        <v>320</v>
      </c>
      <c r="H7038" t="s">
        <v>77</v>
      </c>
      <c r="I7038">
        <v>2.4557452582300012E-3</v>
      </c>
      <c r="J7038" t="s">
        <v>70</v>
      </c>
    </row>
    <row r="7039" spans="2:10" x14ac:dyDescent="0.45">
      <c r="B7039" t="s">
        <v>242</v>
      </c>
      <c r="C7039" t="s">
        <v>78</v>
      </c>
      <c r="D7039">
        <v>2.0143944724171785E-2</v>
      </c>
      <c r="E7039" t="s">
        <v>70</v>
      </c>
      <c r="G7039" t="s">
        <v>320</v>
      </c>
      <c r="H7039" t="s">
        <v>78</v>
      </c>
      <c r="I7039">
        <v>2.5150736799015717E-3</v>
      </c>
      <c r="J7039" t="s">
        <v>70</v>
      </c>
    </row>
    <row r="7040" spans="2:10" x14ac:dyDescent="0.45">
      <c r="B7040" t="s">
        <v>242</v>
      </c>
      <c r="C7040" t="s">
        <v>79</v>
      </c>
      <c r="D7040">
        <v>2.048048088402378E-2</v>
      </c>
      <c r="E7040" t="s">
        <v>70</v>
      </c>
      <c r="G7040" t="s">
        <v>320</v>
      </c>
      <c r="H7040" t="s">
        <v>79</v>
      </c>
      <c r="I7040">
        <v>2.6930779513430893E-3</v>
      </c>
      <c r="J7040" t="s">
        <v>70</v>
      </c>
    </row>
    <row r="7041" spans="2:10" x14ac:dyDescent="0.45">
      <c r="B7041" t="s">
        <v>242</v>
      </c>
      <c r="C7041" t="s">
        <v>80</v>
      </c>
      <c r="D7041">
        <v>2.0742179965504433E-2</v>
      </c>
      <c r="E7041" t="s">
        <v>70</v>
      </c>
      <c r="G7041" t="s">
        <v>320</v>
      </c>
      <c r="H7041" t="s">
        <v>80</v>
      </c>
      <c r="I7041">
        <v>2.9509688235439366E-3</v>
      </c>
      <c r="J7041" t="s">
        <v>70</v>
      </c>
    </row>
    <row r="7042" spans="2:10" x14ac:dyDescent="0.45">
      <c r="B7042" t="s">
        <v>242</v>
      </c>
      <c r="C7042" t="s">
        <v>81</v>
      </c>
      <c r="D7042">
        <v>1.9766141537642584E-2</v>
      </c>
      <c r="E7042" t="s">
        <v>70</v>
      </c>
      <c r="G7042" t="s">
        <v>320</v>
      </c>
      <c r="H7042" t="s">
        <v>81</v>
      </c>
      <c r="I7042">
        <v>3.0098977209984329E-3</v>
      </c>
      <c r="J7042" t="s">
        <v>70</v>
      </c>
    </row>
    <row r="7043" spans="2:10" x14ac:dyDescent="0.45">
      <c r="B7043" t="s">
        <v>242</v>
      </c>
      <c r="C7043" t="s">
        <v>82</v>
      </c>
      <c r="D7043">
        <v>1.7063896487315284E-2</v>
      </c>
      <c r="E7043" t="s">
        <v>70</v>
      </c>
      <c r="G7043" t="s">
        <v>320</v>
      </c>
      <c r="H7043" t="s">
        <v>82</v>
      </c>
      <c r="I7043">
        <v>2.928383385946514E-3</v>
      </c>
      <c r="J7043" t="s">
        <v>70</v>
      </c>
    </row>
    <row r="7044" spans="2:10" x14ac:dyDescent="0.45">
      <c r="B7044" t="s">
        <v>242</v>
      </c>
      <c r="C7044" t="s">
        <v>83</v>
      </c>
      <c r="D7044">
        <v>1.1917311883302778E-2</v>
      </c>
      <c r="E7044" t="s">
        <v>70</v>
      </c>
      <c r="G7044" t="s">
        <v>320</v>
      </c>
      <c r="H7044" t="s">
        <v>83</v>
      </c>
      <c r="I7044">
        <v>3.1236515940108616E-3</v>
      </c>
      <c r="J7044" t="s">
        <v>70</v>
      </c>
    </row>
    <row r="7045" spans="2:10" x14ac:dyDescent="0.45">
      <c r="B7045" t="s">
        <v>242</v>
      </c>
      <c r="C7045" t="s">
        <v>84</v>
      </c>
      <c r="D7045">
        <v>2.8784715191236239E-3</v>
      </c>
      <c r="E7045" t="s">
        <v>70</v>
      </c>
      <c r="G7045" t="s">
        <v>320</v>
      </c>
      <c r="H7045" t="s">
        <v>84</v>
      </c>
      <c r="I7045">
        <v>4.6153629576064451E-3</v>
      </c>
      <c r="J7045" t="s">
        <v>70</v>
      </c>
    </row>
    <row r="7046" spans="2:10" x14ac:dyDescent="0.45">
      <c r="B7046" t="s">
        <v>242</v>
      </c>
      <c r="C7046" t="s">
        <v>85</v>
      </c>
      <c r="D7046">
        <v>0</v>
      </c>
      <c r="E7046" t="s">
        <v>70</v>
      </c>
      <c r="G7046" t="s">
        <v>320</v>
      </c>
      <c r="H7046" t="s">
        <v>85</v>
      </c>
      <c r="I7046">
        <v>6.671682527223782E-3</v>
      </c>
      <c r="J7046" t="s">
        <v>70</v>
      </c>
    </row>
    <row r="7047" spans="2:10" x14ac:dyDescent="0.45">
      <c r="B7047" t="s">
        <v>242</v>
      </c>
      <c r="C7047" t="s">
        <v>86</v>
      </c>
      <c r="D7047">
        <v>0</v>
      </c>
      <c r="E7047" t="s">
        <v>70</v>
      </c>
      <c r="G7047" t="s">
        <v>320</v>
      </c>
      <c r="H7047" t="s">
        <v>86</v>
      </c>
      <c r="I7047">
        <v>1.642303931666101E-2</v>
      </c>
      <c r="J7047" t="s">
        <v>70</v>
      </c>
    </row>
    <row r="7048" spans="2:10" x14ac:dyDescent="0.45">
      <c r="B7048" t="s">
        <v>242</v>
      </c>
      <c r="C7048" t="s">
        <v>87</v>
      </c>
      <c r="D7048">
        <v>0</v>
      </c>
      <c r="E7048" t="s">
        <v>70</v>
      </c>
      <c r="G7048" t="s">
        <v>320</v>
      </c>
      <c r="H7048" t="s">
        <v>87</v>
      </c>
      <c r="I7048">
        <v>1.64022052115852E-2</v>
      </c>
      <c r="J7048" t="s">
        <v>70</v>
      </c>
    </row>
    <row r="7049" spans="2:10" x14ac:dyDescent="0.45">
      <c r="B7049" t="s">
        <v>242</v>
      </c>
      <c r="C7049" t="s">
        <v>88</v>
      </c>
      <c r="D7049">
        <v>0</v>
      </c>
      <c r="E7049" t="s">
        <v>70</v>
      </c>
      <c r="G7049" t="s">
        <v>320</v>
      </c>
      <c r="H7049" t="s">
        <v>88</v>
      </c>
      <c r="I7049">
        <v>4.4879333965853439E-2</v>
      </c>
      <c r="J7049" t="s">
        <v>70</v>
      </c>
    </row>
    <row r="7050" spans="2:10" x14ac:dyDescent="0.45">
      <c r="B7050" t="s">
        <v>242</v>
      </c>
      <c r="C7050" t="s">
        <v>89</v>
      </c>
      <c r="D7050">
        <v>0</v>
      </c>
      <c r="E7050" t="s">
        <v>70</v>
      </c>
      <c r="G7050" t="s">
        <v>320</v>
      </c>
      <c r="H7050" t="s">
        <v>89</v>
      </c>
      <c r="I7050">
        <v>6.406331317410632E-3</v>
      </c>
      <c r="J7050" t="s">
        <v>70</v>
      </c>
    </row>
    <row r="7051" spans="2:10" x14ac:dyDescent="0.45">
      <c r="B7051" t="s">
        <v>242</v>
      </c>
      <c r="C7051" t="s">
        <v>90</v>
      </c>
      <c r="D7051">
        <v>1.044642111430768E-3</v>
      </c>
      <c r="E7051" t="s">
        <v>70</v>
      </c>
      <c r="G7051" t="s">
        <v>320</v>
      </c>
      <c r="H7051" t="s">
        <v>90</v>
      </c>
      <c r="I7051">
        <v>6.1943509341512871E-3</v>
      </c>
      <c r="J7051" t="s">
        <v>70</v>
      </c>
    </row>
    <row r="7052" spans="2:10" x14ac:dyDescent="0.45">
      <c r="B7052" t="s">
        <v>242</v>
      </c>
      <c r="C7052" t="s">
        <v>91</v>
      </c>
      <c r="D7052">
        <v>9.2111646793587177E-3</v>
      </c>
      <c r="E7052" t="s">
        <v>70</v>
      </c>
      <c r="G7052" t="s">
        <v>320</v>
      </c>
      <c r="H7052" t="s">
        <v>91</v>
      </c>
      <c r="I7052">
        <v>5.6250663520175425E-3</v>
      </c>
      <c r="J7052" t="s">
        <v>70</v>
      </c>
    </row>
    <row r="7053" spans="2:10" x14ac:dyDescent="0.45">
      <c r="B7053" t="s">
        <v>242</v>
      </c>
      <c r="C7053" t="s">
        <v>92</v>
      </c>
      <c r="D7053">
        <v>1.5404145146022331E-2</v>
      </c>
      <c r="E7053" t="s">
        <v>70</v>
      </c>
      <c r="G7053" t="s">
        <v>320</v>
      </c>
      <c r="H7053" t="s">
        <v>92</v>
      </c>
      <c r="I7053">
        <v>3.7504088254572744E-3</v>
      </c>
      <c r="J7053" t="s">
        <v>70</v>
      </c>
    </row>
    <row r="7054" spans="2:10" x14ac:dyDescent="0.45">
      <c r="B7054" t="s">
        <v>242</v>
      </c>
      <c r="C7054" t="s">
        <v>93</v>
      </c>
      <c r="D7054">
        <v>1.9982217312018408E-2</v>
      </c>
      <c r="E7054" t="s">
        <v>70</v>
      </c>
      <c r="G7054" t="s">
        <v>320</v>
      </c>
      <c r="H7054" t="s">
        <v>93</v>
      </c>
      <c r="I7054">
        <v>3.1454671047275212E-3</v>
      </c>
      <c r="J7054" t="s">
        <v>70</v>
      </c>
    </row>
    <row r="7055" spans="2:10" x14ac:dyDescent="0.45">
      <c r="B7055" t="s">
        <v>242</v>
      </c>
      <c r="C7055" t="s">
        <v>94</v>
      </c>
      <c r="D7055">
        <v>2.2665386959086906E-2</v>
      </c>
      <c r="E7055" t="s">
        <v>70</v>
      </c>
      <c r="G7055" t="s">
        <v>320</v>
      </c>
      <c r="H7055" t="s">
        <v>94</v>
      </c>
      <c r="I7055">
        <v>3.098401254818041E-3</v>
      </c>
      <c r="J7055" t="s">
        <v>70</v>
      </c>
    </row>
    <row r="7056" spans="2:10" x14ac:dyDescent="0.45">
      <c r="B7056" t="s">
        <v>242</v>
      </c>
      <c r="C7056" t="s">
        <v>95</v>
      </c>
      <c r="D7056">
        <v>2.3717583065507204E-2</v>
      </c>
      <c r="E7056" t="s">
        <v>70</v>
      </c>
      <c r="G7056" t="s">
        <v>320</v>
      </c>
      <c r="H7056" t="s">
        <v>95</v>
      </c>
      <c r="I7056">
        <v>2.7498816383676244E-3</v>
      </c>
      <c r="J7056" t="s">
        <v>70</v>
      </c>
    </row>
    <row r="7057" spans="2:10" x14ac:dyDescent="0.45">
      <c r="B7057" t="s">
        <v>242</v>
      </c>
      <c r="C7057" t="s">
        <v>96</v>
      </c>
      <c r="D7057">
        <v>2.3428636563554681E-2</v>
      </c>
      <c r="E7057" t="s">
        <v>70</v>
      </c>
      <c r="G7057" t="s">
        <v>320</v>
      </c>
      <c r="H7057" t="s">
        <v>96</v>
      </c>
      <c r="I7057">
        <v>2.8007399682047338E-3</v>
      </c>
      <c r="J7057" t="s">
        <v>70</v>
      </c>
    </row>
    <row r="7058" spans="2:10" x14ac:dyDescent="0.45">
      <c r="B7058" t="s">
        <v>242</v>
      </c>
      <c r="C7058" t="s">
        <v>97</v>
      </c>
      <c r="D7058">
        <v>2.3095757176880043E-2</v>
      </c>
      <c r="E7058" t="s">
        <v>70</v>
      </c>
      <c r="G7058" t="s">
        <v>320</v>
      </c>
      <c r="H7058" t="s">
        <v>97</v>
      </c>
      <c r="I7058">
        <v>3.2808862148309289E-3</v>
      </c>
      <c r="J7058" t="s">
        <v>70</v>
      </c>
    </row>
    <row r="7059" spans="2:10" x14ac:dyDescent="0.45">
      <c r="B7059" t="s">
        <v>242</v>
      </c>
      <c r="C7059" t="s">
        <v>98</v>
      </c>
      <c r="D7059">
        <v>2.2004048257953452E-2</v>
      </c>
      <c r="E7059" t="s">
        <v>70</v>
      </c>
      <c r="G7059" t="s">
        <v>320</v>
      </c>
      <c r="H7059" t="s">
        <v>98</v>
      </c>
      <c r="I7059">
        <v>3.9566124020359444E-3</v>
      </c>
      <c r="J7059" t="s">
        <v>70</v>
      </c>
    </row>
    <row r="7060" spans="2:10" x14ac:dyDescent="0.45">
      <c r="B7060" t="s">
        <v>242</v>
      </c>
      <c r="C7060" t="s">
        <v>99</v>
      </c>
      <c r="D7060">
        <v>2.0147417675144906E-2</v>
      </c>
      <c r="E7060" t="s">
        <v>70</v>
      </c>
      <c r="G7060" t="s">
        <v>320</v>
      </c>
      <c r="H7060" t="s">
        <v>99</v>
      </c>
      <c r="I7060">
        <v>3.9905408072724224E-3</v>
      </c>
      <c r="J7060" t="s">
        <v>70</v>
      </c>
    </row>
    <row r="7061" spans="2:10" x14ac:dyDescent="0.45">
      <c r="B7061" t="s">
        <v>242</v>
      </c>
      <c r="C7061" t="s">
        <v>100</v>
      </c>
      <c r="D7061">
        <v>1.737882281472141E-2</v>
      </c>
      <c r="E7061" t="s">
        <v>70</v>
      </c>
      <c r="G7061" t="s">
        <v>320</v>
      </c>
      <c r="H7061" t="s">
        <v>100</v>
      </c>
      <c r="I7061">
        <v>4.4718264928213696E-3</v>
      </c>
      <c r="J7061" t="s">
        <v>70</v>
      </c>
    </row>
    <row r="7062" spans="2:10" x14ac:dyDescent="0.45">
      <c r="B7062" t="s">
        <v>242</v>
      </c>
      <c r="C7062" t="s">
        <v>101</v>
      </c>
      <c r="D7062">
        <v>1.3014364234967657E-2</v>
      </c>
      <c r="E7062" t="s">
        <v>70</v>
      </c>
      <c r="G7062" t="s">
        <v>320</v>
      </c>
      <c r="H7062" t="s">
        <v>101</v>
      </c>
      <c r="I7062">
        <v>4.8772802378390032E-3</v>
      </c>
      <c r="J7062" t="s">
        <v>70</v>
      </c>
    </row>
    <row r="7063" spans="2:10" x14ac:dyDescent="0.45">
      <c r="B7063" t="s">
        <v>242</v>
      </c>
      <c r="C7063" t="s">
        <v>102</v>
      </c>
      <c r="D7063">
        <v>6.7812883202518328E-3</v>
      </c>
      <c r="E7063" t="s">
        <v>70</v>
      </c>
      <c r="G7063" t="s">
        <v>320</v>
      </c>
      <c r="H7063" t="s">
        <v>102</v>
      </c>
      <c r="I7063">
        <v>5.5732453959240549E-3</v>
      </c>
      <c r="J7063" t="s">
        <v>70</v>
      </c>
    </row>
    <row r="7064" spans="2:10" x14ac:dyDescent="0.45">
      <c r="B7064" t="s">
        <v>242</v>
      </c>
      <c r="C7064" t="s">
        <v>103</v>
      </c>
      <c r="D7064">
        <v>0</v>
      </c>
      <c r="E7064" t="s">
        <v>70</v>
      </c>
      <c r="G7064" t="s">
        <v>320</v>
      </c>
      <c r="H7064" t="s">
        <v>103</v>
      </c>
      <c r="I7064">
        <v>7.6400708432297192E-3</v>
      </c>
      <c r="J7064" t="s">
        <v>70</v>
      </c>
    </row>
    <row r="7065" spans="2:10" x14ac:dyDescent="0.45">
      <c r="B7065" t="s">
        <v>242</v>
      </c>
      <c r="C7065" t="s">
        <v>104</v>
      </c>
      <c r="D7065">
        <v>0</v>
      </c>
      <c r="E7065" t="s">
        <v>70</v>
      </c>
      <c r="G7065" t="s">
        <v>320</v>
      </c>
      <c r="H7065" t="s">
        <v>104</v>
      </c>
      <c r="I7065">
        <v>2.1989846304092828E-2</v>
      </c>
      <c r="J7065" t="s">
        <v>70</v>
      </c>
    </row>
    <row r="7066" spans="2:10" x14ac:dyDescent="0.45">
      <c r="B7066" t="s">
        <v>242</v>
      </c>
      <c r="C7066" t="s">
        <v>105</v>
      </c>
      <c r="D7066">
        <v>0</v>
      </c>
      <c r="E7066" t="s">
        <v>70</v>
      </c>
      <c r="G7066" t="s">
        <v>320</v>
      </c>
      <c r="H7066" t="s">
        <v>105</v>
      </c>
      <c r="I7066">
        <v>2.495279407189167E-2</v>
      </c>
      <c r="J7066" t="s">
        <v>70</v>
      </c>
    </row>
    <row r="7067" spans="2:10" x14ac:dyDescent="0.45">
      <c r="B7067" t="s">
        <v>242</v>
      </c>
      <c r="C7067" t="s">
        <v>106</v>
      </c>
      <c r="D7067">
        <v>0</v>
      </c>
      <c r="E7067" t="s">
        <v>70</v>
      </c>
      <c r="G7067" t="s">
        <v>320</v>
      </c>
      <c r="H7067" t="s">
        <v>106</v>
      </c>
      <c r="I7067">
        <v>9.766466710508713E-2</v>
      </c>
      <c r="J7067" t="s">
        <v>70</v>
      </c>
    </row>
    <row r="7068" spans="2:10" x14ac:dyDescent="0.45">
      <c r="B7068" t="s">
        <v>242</v>
      </c>
      <c r="C7068" t="s">
        <v>107</v>
      </c>
      <c r="D7068">
        <v>0</v>
      </c>
      <c r="E7068" t="s">
        <v>70</v>
      </c>
      <c r="G7068" t="s">
        <v>320</v>
      </c>
      <c r="H7068" t="s">
        <v>107</v>
      </c>
      <c r="I7068">
        <v>1.9258054937292213E-2</v>
      </c>
      <c r="J7068" t="s">
        <v>70</v>
      </c>
    </row>
    <row r="7069" spans="2:10" x14ac:dyDescent="0.45">
      <c r="B7069" t="s">
        <v>242</v>
      </c>
      <c r="C7069" t="s">
        <v>108</v>
      </c>
      <c r="D7069">
        <v>2.9369279226120633E-3</v>
      </c>
      <c r="E7069" t="s">
        <v>70</v>
      </c>
      <c r="G7069" t="s">
        <v>320</v>
      </c>
      <c r="H7069" t="s">
        <v>108</v>
      </c>
      <c r="I7069">
        <v>1.8416999517144247E-2</v>
      </c>
      <c r="J7069" t="s">
        <v>70</v>
      </c>
    </row>
    <row r="7070" spans="2:10" x14ac:dyDescent="0.45">
      <c r="B7070" t="s">
        <v>242</v>
      </c>
      <c r="C7070" t="s">
        <v>109</v>
      </c>
      <c r="D7070">
        <v>7.3161162860552499E-3</v>
      </c>
      <c r="E7070" t="s">
        <v>70</v>
      </c>
      <c r="G7070" t="s">
        <v>320</v>
      </c>
      <c r="H7070" t="s">
        <v>109</v>
      </c>
      <c r="I7070">
        <v>1.6756194795298097E-2</v>
      </c>
      <c r="J7070" t="s">
        <v>70</v>
      </c>
    </row>
    <row r="7071" spans="2:10" x14ac:dyDescent="0.45">
      <c r="B7071" t="s">
        <v>242</v>
      </c>
      <c r="C7071" t="s">
        <v>110</v>
      </c>
      <c r="D7071">
        <v>1.1675486683907109E-2</v>
      </c>
      <c r="E7071" t="s">
        <v>70</v>
      </c>
      <c r="G7071" t="s">
        <v>320</v>
      </c>
      <c r="H7071" t="s">
        <v>110</v>
      </c>
      <c r="I7071">
        <v>1.6438515565415489E-2</v>
      </c>
      <c r="J7071" t="s">
        <v>70</v>
      </c>
    </row>
    <row r="7072" spans="2:10" x14ac:dyDescent="0.45">
      <c r="B7072" t="s">
        <v>242</v>
      </c>
      <c r="C7072" t="s">
        <v>111</v>
      </c>
      <c r="D7072">
        <v>1.5100338097999976E-2</v>
      </c>
      <c r="E7072" t="s">
        <v>70</v>
      </c>
      <c r="G7072" t="s">
        <v>320</v>
      </c>
      <c r="H7072" t="s">
        <v>111</v>
      </c>
      <c r="I7072">
        <v>1.5762390588755493E-2</v>
      </c>
      <c r="J7072" t="s">
        <v>70</v>
      </c>
    </row>
    <row r="7073" spans="2:10" x14ac:dyDescent="0.45">
      <c r="B7073" t="s">
        <v>242</v>
      </c>
      <c r="C7073" t="s">
        <v>112</v>
      </c>
      <c r="D7073">
        <v>1.7199518194576643E-2</v>
      </c>
      <c r="E7073" t="s">
        <v>70</v>
      </c>
      <c r="G7073" t="s">
        <v>320</v>
      </c>
      <c r="H7073" t="s">
        <v>112</v>
      </c>
      <c r="I7073">
        <v>1.4134056857140306E-2</v>
      </c>
      <c r="J7073" t="s">
        <v>70</v>
      </c>
    </row>
    <row r="7074" spans="2:10" x14ac:dyDescent="0.45">
      <c r="B7074" t="s">
        <v>242</v>
      </c>
      <c r="C7074" t="s">
        <v>113</v>
      </c>
      <c r="D7074">
        <v>1.8495948662161657E-2</v>
      </c>
      <c r="E7074" t="s">
        <v>70</v>
      </c>
      <c r="G7074" t="s">
        <v>320</v>
      </c>
      <c r="H7074" t="s">
        <v>113</v>
      </c>
      <c r="I7074">
        <v>1.1971790752229419E-2</v>
      </c>
      <c r="J7074" t="s">
        <v>70</v>
      </c>
    </row>
    <row r="7075" spans="2:10" x14ac:dyDescent="0.45">
      <c r="B7075" t="s">
        <v>242</v>
      </c>
      <c r="C7075" t="s">
        <v>114</v>
      </c>
      <c r="D7075">
        <v>1.930755843439742E-2</v>
      </c>
      <c r="E7075" t="s">
        <v>70</v>
      </c>
      <c r="G7075" t="s">
        <v>320</v>
      </c>
      <c r="H7075" t="s">
        <v>114</v>
      </c>
      <c r="I7075">
        <v>1.029006433980631E-2</v>
      </c>
      <c r="J7075" t="s">
        <v>70</v>
      </c>
    </row>
    <row r="7076" spans="2:10" x14ac:dyDescent="0.45">
      <c r="B7076" t="s">
        <v>242</v>
      </c>
      <c r="C7076" t="s">
        <v>115</v>
      </c>
      <c r="D7076">
        <v>1.8753658664456569E-2</v>
      </c>
      <c r="E7076" t="s">
        <v>70</v>
      </c>
      <c r="G7076" t="s">
        <v>320</v>
      </c>
      <c r="H7076" t="s">
        <v>115</v>
      </c>
      <c r="I7076">
        <v>9.4322354497845869E-3</v>
      </c>
      <c r="J7076" t="s">
        <v>70</v>
      </c>
    </row>
    <row r="7077" spans="2:10" x14ac:dyDescent="0.45">
      <c r="B7077" t="s">
        <v>242</v>
      </c>
      <c r="C7077" t="s">
        <v>116</v>
      </c>
      <c r="D7077">
        <v>1.7007973307201961E-2</v>
      </c>
      <c r="E7077" t="s">
        <v>70</v>
      </c>
      <c r="G7077" t="s">
        <v>320</v>
      </c>
      <c r="H7077" t="s">
        <v>116</v>
      </c>
      <c r="I7077">
        <v>9.3525059267422512E-3</v>
      </c>
      <c r="J7077" t="s">
        <v>70</v>
      </c>
    </row>
    <row r="7078" spans="2:10" x14ac:dyDescent="0.45">
      <c r="B7078" t="s">
        <v>242</v>
      </c>
      <c r="C7078" t="s">
        <v>117</v>
      </c>
      <c r="D7078">
        <v>1.4612679024938121E-2</v>
      </c>
      <c r="E7078" t="s">
        <v>70</v>
      </c>
      <c r="G7078" t="s">
        <v>320</v>
      </c>
      <c r="H7078" t="s">
        <v>117</v>
      </c>
      <c r="I7078">
        <v>8.5174506776634802E-3</v>
      </c>
      <c r="J7078" t="s">
        <v>70</v>
      </c>
    </row>
    <row r="7079" spans="2:10" x14ac:dyDescent="0.45">
      <c r="B7079" t="s">
        <v>242</v>
      </c>
      <c r="C7079" t="s">
        <v>118</v>
      </c>
      <c r="D7079">
        <v>1.1600173181946324E-2</v>
      </c>
      <c r="E7079" t="s">
        <v>70</v>
      </c>
      <c r="G7079" t="s">
        <v>320</v>
      </c>
      <c r="H7079" t="s">
        <v>118</v>
      </c>
      <c r="I7079">
        <v>9.0912293947658877E-3</v>
      </c>
      <c r="J7079" t="s">
        <v>70</v>
      </c>
    </row>
    <row r="7080" spans="2:10" x14ac:dyDescent="0.45">
      <c r="B7080" t="s">
        <v>242</v>
      </c>
      <c r="C7080" t="s">
        <v>119</v>
      </c>
      <c r="D7080">
        <v>7.9116376225477954E-3</v>
      </c>
      <c r="E7080" t="s">
        <v>70</v>
      </c>
      <c r="G7080" t="s">
        <v>320</v>
      </c>
      <c r="H7080" t="s">
        <v>119</v>
      </c>
      <c r="I7080">
        <v>9.668506592166096E-3</v>
      </c>
      <c r="J7080" t="s">
        <v>70</v>
      </c>
    </row>
    <row r="7081" spans="2:10" x14ac:dyDescent="0.45">
      <c r="B7081" t="s">
        <v>242</v>
      </c>
      <c r="C7081" t="s">
        <v>120</v>
      </c>
      <c r="D7081">
        <v>3.6339675213212788E-3</v>
      </c>
      <c r="E7081" t="s">
        <v>70</v>
      </c>
      <c r="G7081" t="s">
        <v>320</v>
      </c>
      <c r="H7081" t="s">
        <v>120</v>
      </c>
      <c r="I7081">
        <v>9.3730485494907759E-3</v>
      </c>
      <c r="J7081" t="s">
        <v>70</v>
      </c>
    </row>
    <row r="7082" spans="2:10" x14ac:dyDescent="0.45">
      <c r="B7082" t="s">
        <v>242</v>
      </c>
      <c r="C7082" t="s">
        <v>121</v>
      </c>
      <c r="D7082">
        <v>0</v>
      </c>
      <c r="E7082" t="s">
        <v>70</v>
      </c>
      <c r="G7082" t="s">
        <v>320</v>
      </c>
      <c r="H7082" t="s">
        <v>121</v>
      </c>
      <c r="I7082">
        <v>1.005492861758471E-2</v>
      </c>
      <c r="J7082" t="s">
        <v>70</v>
      </c>
    </row>
    <row r="7083" spans="2:10" x14ac:dyDescent="0.45">
      <c r="B7083" t="s">
        <v>242</v>
      </c>
      <c r="C7083" t="s">
        <v>122</v>
      </c>
      <c r="D7083">
        <v>0</v>
      </c>
      <c r="E7083" t="s">
        <v>70</v>
      </c>
      <c r="G7083" t="s">
        <v>320</v>
      </c>
      <c r="H7083" t="s">
        <v>122</v>
      </c>
      <c r="I7083">
        <v>2.733422452148624E-2</v>
      </c>
      <c r="J7083" t="s">
        <v>70</v>
      </c>
    </row>
    <row r="7084" spans="2:10" x14ac:dyDescent="0.45">
      <c r="B7084" t="s">
        <v>242</v>
      </c>
      <c r="C7084" t="s">
        <v>123</v>
      </c>
      <c r="D7084">
        <v>0</v>
      </c>
      <c r="E7084" t="s">
        <v>70</v>
      </c>
      <c r="G7084" t="s">
        <v>320</v>
      </c>
      <c r="H7084" t="s">
        <v>123</v>
      </c>
      <c r="I7084">
        <v>3.5722718266204392E-2</v>
      </c>
      <c r="J7084" t="s">
        <v>70</v>
      </c>
    </row>
    <row r="7085" spans="2:10" x14ac:dyDescent="0.45">
      <c r="B7085" t="s">
        <v>242</v>
      </c>
      <c r="C7085" t="s">
        <v>124</v>
      </c>
      <c r="D7085">
        <v>0</v>
      </c>
      <c r="E7085" t="s">
        <v>70</v>
      </c>
      <c r="G7085" t="s">
        <v>320</v>
      </c>
      <c r="H7085" t="s">
        <v>124</v>
      </c>
      <c r="I7085">
        <v>5.1249206255414043E-2</v>
      </c>
      <c r="J7085" t="s">
        <v>70</v>
      </c>
    </row>
    <row r="7086" spans="2:10" x14ac:dyDescent="0.45">
      <c r="B7086" t="s">
        <v>242</v>
      </c>
      <c r="C7086" t="s">
        <v>125</v>
      </c>
      <c r="D7086">
        <v>0</v>
      </c>
      <c r="E7086" t="s">
        <v>70</v>
      </c>
      <c r="G7086" t="s">
        <v>320</v>
      </c>
      <c r="H7086" t="s">
        <v>125</v>
      </c>
      <c r="I7086">
        <v>8.9617425323386419E-3</v>
      </c>
      <c r="J7086" t="s">
        <v>70</v>
      </c>
    </row>
    <row r="7087" spans="2:10" x14ac:dyDescent="0.45">
      <c r="B7087" t="s">
        <v>242</v>
      </c>
      <c r="C7087" t="s">
        <v>126</v>
      </c>
      <c r="D7087">
        <v>6.5220870453535219E-4</v>
      </c>
      <c r="E7087" t="s">
        <v>70</v>
      </c>
      <c r="G7087" t="s">
        <v>320</v>
      </c>
      <c r="H7087" t="s">
        <v>126</v>
      </c>
      <c r="I7087">
        <v>8.3669631421848766E-3</v>
      </c>
      <c r="J7087" t="s">
        <v>70</v>
      </c>
    </row>
    <row r="7088" spans="2:10" x14ac:dyDescent="0.45">
      <c r="B7088" t="s">
        <v>242</v>
      </c>
      <c r="C7088" t="s">
        <v>127</v>
      </c>
      <c r="D7088">
        <v>3.5646358958373254E-3</v>
      </c>
      <c r="E7088" t="s">
        <v>70</v>
      </c>
      <c r="G7088" t="s">
        <v>320</v>
      </c>
      <c r="H7088" t="s">
        <v>127</v>
      </c>
      <c r="I7088">
        <v>7.348480329274939E-3</v>
      </c>
      <c r="J7088" t="s">
        <v>70</v>
      </c>
    </row>
    <row r="7089" spans="2:10" x14ac:dyDescent="0.45">
      <c r="B7089" t="s">
        <v>242</v>
      </c>
      <c r="C7089" t="s">
        <v>128</v>
      </c>
      <c r="D7089">
        <v>7.3424861184882614E-3</v>
      </c>
      <c r="E7089" t="s">
        <v>70</v>
      </c>
      <c r="G7089" t="s">
        <v>320</v>
      </c>
      <c r="H7089" t="s">
        <v>128</v>
      </c>
      <c r="I7089">
        <v>7.1781148862644726E-3</v>
      </c>
      <c r="J7089" t="s">
        <v>70</v>
      </c>
    </row>
    <row r="7090" spans="2:10" x14ac:dyDescent="0.45">
      <c r="B7090" t="s">
        <v>242</v>
      </c>
      <c r="C7090" t="s">
        <v>129</v>
      </c>
      <c r="D7090">
        <v>1.058547040386839E-2</v>
      </c>
      <c r="E7090" t="s">
        <v>70</v>
      </c>
      <c r="G7090" t="s">
        <v>320</v>
      </c>
      <c r="H7090" t="s">
        <v>129</v>
      </c>
      <c r="I7090">
        <v>6.5809310463362906E-3</v>
      </c>
      <c r="J7090" t="s">
        <v>70</v>
      </c>
    </row>
    <row r="7091" spans="2:10" x14ac:dyDescent="0.45">
      <c r="B7091" t="s">
        <v>242</v>
      </c>
      <c r="C7091" t="s">
        <v>130</v>
      </c>
      <c r="D7091">
        <v>1.2623075305154823E-2</v>
      </c>
      <c r="E7091" t="s">
        <v>70</v>
      </c>
      <c r="G7091" t="s">
        <v>320</v>
      </c>
      <c r="H7091" t="s">
        <v>130</v>
      </c>
      <c r="I7091">
        <v>5.4661870348170589E-3</v>
      </c>
      <c r="J7091" t="s">
        <v>70</v>
      </c>
    </row>
    <row r="7092" spans="2:10" x14ac:dyDescent="0.45">
      <c r="B7092" t="s">
        <v>242</v>
      </c>
      <c r="C7092" t="s">
        <v>131</v>
      </c>
      <c r="D7092">
        <v>1.3622878741197384E-2</v>
      </c>
      <c r="E7092" t="s">
        <v>70</v>
      </c>
      <c r="G7092" t="s">
        <v>320</v>
      </c>
      <c r="H7092" t="s">
        <v>131</v>
      </c>
      <c r="I7092">
        <v>4.3692012623501681E-3</v>
      </c>
      <c r="J7092" t="s">
        <v>70</v>
      </c>
    </row>
    <row r="7093" spans="2:10" x14ac:dyDescent="0.45">
      <c r="B7093" t="s">
        <v>242</v>
      </c>
      <c r="C7093" t="s">
        <v>132</v>
      </c>
      <c r="D7093">
        <v>1.3842329939275765E-2</v>
      </c>
      <c r="E7093" t="s">
        <v>70</v>
      </c>
      <c r="G7093" t="s">
        <v>320</v>
      </c>
      <c r="H7093" t="s">
        <v>132</v>
      </c>
      <c r="I7093">
        <v>3.7092911332886778E-3</v>
      </c>
      <c r="J7093" t="s">
        <v>70</v>
      </c>
    </row>
    <row r="7094" spans="2:10" x14ac:dyDescent="0.45">
      <c r="B7094" t="s">
        <v>242</v>
      </c>
      <c r="C7094" t="s">
        <v>133</v>
      </c>
      <c r="D7094">
        <v>1.3373406355940167E-2</v>
      </c>
      <c r="E7094" t="s">
        <v>70</v>
      </c>
      <c r="G7094" t="s">
        <v>320</v>
      </c>
      <c r="H7094" t="s">
        <v>133</v>
      </c>
      <c r="I7094">
        <v>3.3954988668948275E-3</v>
      </c>
      <c r="J7094" t="s">
        <v>70</v>
      </c>
    </row>
    <row r="7095" spans="2:10" x14ac:dyDescent="0.45">
      <c r="B7095" t="s">
        <v>242</v>
      </c>
      <c r="C7095" t="s">
        <v>134</v>
      </c>
      <c r="D7095">
        <v>1.2018566465194407E-2</v>
      </c>
      <c r="E7095" t="s">
        <v>70</v>
      </c>
      <c r="G7095" t="s">
        <v>320</v>
      </c>
      <c r="H7095" t="s">
        <v>134</v>
      </c>
      <c r="I7095">
        <v>3.2594399276714443E-3</v>
      </c>
      <c r="J7095" t="s">
        <v>70</v>
      </c>
    </row>
    <row r="7096" spans="2:10" x14ac:dyDescent="0.45">
      <c r="B7096" t="s">
        <v>242</v>
      </c>
      <c r="C7096" t="s">
        <v>135</v>
      </c>
      <c r="D7096">
        <v>1.0113222224819684E-2</v>
      </c>
      <c r="E7096" t="s">
        <v>70</v>
      </c>
      <c r="G7096" t="s">
        <v>320</v>
      </c>
      <c r="H7096" t="s">
        <v>135</v>
      </c>
      <c r="I7096">
        <v>3.2818869091349374E-3</v>
      </c>
      <c r="J7096" t="s">
        <v>70</v>
      </c>
    </row>
    <row r="7097" spans="2:10" x14ac:dyDescent="0.45">
      <c r="B7097" t="s">
        <v>242</v>
      </c>
      <c r="C7097" t="s">
        <v>136</v>
      </c>
      <c r="D7097">
        <v>7.6234268941080532E-3</v>
      </c>
      <c r="E7097" t="s">
        <v>70</v>
      </c>
      <c r="G7097" t="s">
        <v>320</v>
      </c>
      <c r="H7097" t="s">
        <v>136</v>
      </c>
      <c r="I7097">
        <v>3.3559984496413842E-3</v>
      </c>
      <c r="J7097" t="s">
        <v>70</v>
      </c>
    </row>
    <row r="7098" spans="2:10" x14ac:dyDescent="0.45">
      <c r="B7098" t="s">
        <v>242</v>
      </c>
      <c r="C7098" t="s">
        <v>137</v>
      </c>
      <c r="D7098">
        <v>4.5058305813463935E-3</v>
      </c>
      <c r="E7098" t="s">
        <v>70</v>
      </c>
      <c r="G7098" t="s">
        <v>320</v>
      </c>
      <c r="H7098" t="s">
        <v>137</v>
      </c>
      <c r="I7098">
        <v>3.1549661284467831E-3</v>
      </c>
      <c r="J7098" t="s">
        <v>70</v>
      </c>
    </row>
    <row r="7099" spans="2:10" x14ac:dyDescent="0.45">
      <c r="B7099" t="s">
        <v>242</v>
      </c>
      <c r="C7099" t="s">
        <v>138</v>
      </c>
      <c r="D7099">
        <v>1.5852214290095242E-3</v>
      </c>
      <c r="E7099" t="s">
        <v>70</v>
      </c>
      <c r="G7099" t="s">
        <v>320</v>
      </c>
      <c r="H7099" t="s">
        <v>138</v>
      </c>
      <c r="I7099">
        <v>3.3235131428199505E-3</v>
      </c>
      <c r="J7099" t="s">
        <v>70</v>
      </c>
    </row>
    <row r="7100" spans="2:10" x14ac:dyDescent="0.45">
      <c r="B7100" t="s">
        <v>242</v>
      </c>
      <c r="C7100" t="s">
        <v>139</v>
      </c>
      <c r="D7100">
        <v>0</v>
      </c>
      <c r="E7100" t="s">
        <v>70</v>
      </c>
      <c r="G7100" t="s">
        <v>320</v>
      </c>
      <c r="H7100" t="s">
        <v>139</v>
      </c>
      <c r="I7100">
        <v>4.2214002090382634E-3</v>
      </c>
      <c r="J7100" t="s">
        <v>70</v>
      </c>
    </row>
    <row r="7101" spans="2:10" x14ac:dyDescent="0.45">
      <c r="B7101" t="s">
        <v>242</v>
      </c>
      <c r="C7101" t="s">
        <v>140</v>
      </c>
      <c r="D7101">
        <v>0</v>
      </c>
      <c r="E7101" t="s">
        <v>70</v>
      </c>
      <c r="G7101" t="s">
        <v>320</v>
      </c>
      <c r="H7101" t="s">
        <v>140</v>
      </c>
      <c r="I7101">
        <v>1.2703241102226613E-2</v>
      </c>
      <c r="J7101" t="s">
        <v>70</v>
      </c>
    </row>
    <row r="7102" spans="2:10" x14ac:dyDescent="0.45">
      <c r="B7102" t="s">
        <v>242</v>
      </c>
      <c r="C7102" t="s">
        <v>141</v>
      </c>
      <c r="D7102">
        <v>0</v>
      </c>
      <c r="E7102" t="s">
        <v>70</v>
      </c>
      <c r="G7102" t="s">
        <v>320</v>
      </c>
      <c r="H7102" t="s">
        <v>141</v>
      </c>
      <c r="I7102">
        <v>1.8025858859656851E-2</v>
      </c>
      <c r="J7102" t="s">
        <v>70</v>
      </c>
    </row>
    <row r="7103" spans="2:10" x14ac:dyDescent="0.45">
      <c r="B7103" t="s">
        <v>242</v>
      </c>
      <c r="C7103" t="s">
        <v>142</v>
      </c>
      <c r="D7103">
        <v>0</v>
      </c>
      <c r="E7103" t="s">
        <v>70</v>
      </c>
      <c r="G7103" t="s">
        <v>320</v>
      </c>
      <c r="H7103" t="s">
        <v>142</v>
      </c>
      <c r="I7103">
        <v>4.2285205081628217E-2</v>
      </c>
      <c r="J7103" t="s">
        <v>70</v>
      </c>
    </row>
    <row r="7104" spans="2:10" x14ac:dyDescent="0.45">
      <c r="B7104" t="s">
        <v>242</v>
      </c>
      <c r="C7104" t="s">
        <v>143</v>
      </c>
      <c r="D7104">
        <v>0</v>
      </c>
      <c r="E7104" t="s">
        <v>70</v>
      </c>
      <c r="G7104" t="s">
        <v>320</v>
      </c>
      <c r="H7104" t="s">
        <v>143</v>
      </c>
      <c r="I7104">
        <v>6.5851140400042954E-3</v>
      </c>
      <c r="J7104" t="s">
        <v>70</v>
      </c>
    </row>
    <row r="7105" spans="2:10" x14ac:dyDescent="0.45">
      <c r="B7105" t="s">
        <v>242</v>
      </c>
      <c r="C7105" t="s">
        <v>144</v>
      </c>
      <c r="D7105">
        <v>5.4487417149672385E-5</v>
      </c>
      <c r="E7105" t="s">
        <v>70</v>
      </c>
      <c r="G7105" t="s">
        <v>320</v>
      </c>
      <c r="H7105" t="s">
        <v>144</v>
      </c>
      <c r="I7105">
        <v>6.3275747288086348E-3</v>
      </c>
      <c r="J7105" t="s">
        <v>70</v>
      </c>
    </row>
    <row r="7106" spans="2:10" x14ac:dyDescent="0.45">
      <c r="B7106" t="s">
        <v>242</v>
      </c>
      <c r="C7106" t="s">
        <v>145</v>
      </c>
      <c r="D7106">
        <v>5.4740570665698565E-3</v>
      </c>
      <c r="E7106" t="s">
        <v>70</v>
      </c>
      <c r="G7106" t="s">
        <v>320</v>
      </c>
      <c r="H7106" t="s">
        <v>145</v>
      </c>
      <c r="I7106">
        <v>5.7445465541910582E-3</v>
      </c>
      <c r="J7106" t="s">
        <v>70</v>
      </c>
    </row>
    <row r="7107" spans="2:10" x14ac:dyDescent="0.45">
      <c r="B7107" t="s">
        <v>242</v>
      </c>
      <c r="C7107" t="s">
        <v>146</v>
      </c>
      <c r="D7107">
        <v>1.0080882197942832E-2</v>
      </c>
      <c r="E7107" t="s">
        <v>70</v>
      </c>
      <c r="G7107" t="s">
        <v>320</v>
      </c>
      <c r="H7107" t="s">
        <v>146</v>
      </c>
      <c r="I7107">
        <v>4.4242650443083982E-3</v>
      </c>
      <c r="J7107" t="s">
        <v>70</v>
      </c>
    </row>
    <row r="7108" spans="2:10" x14ac:dyDescent="0.45">
      <c r="B7108" t="s">
        <v>242</v>
      </c>
      <c r="C7108" t="s">
        <v>147</v>
      </c>
      <c r="D7108">
        <v>1.3871286503745389E-2</v>
      </c>
      <c r="E7108" t="s">
        <v>70</v>
      </c>
      <c r="G7108" t="s">
        <v>320</v>
      </c>
      <c r="H7108" t="s">
        <v>147</v>
      </c>
      <c r="I7108">
        <v>3.9947333569418843E-3</v>
      </c>
      <c r="J7108" t="s">
        <v>70</v>
      </c>
    </row>
    <row r="7109" spans="2:10" x14ac:dyDescent="0.45">
      <c r="B7109" t="s">
        <v>242</v>
      </c>
      <c r="C7109" t="s">
        <v>148</v>
      </c>
      <c r="D7109">
        <v>1.6151119466970679E-2</v>
      </c>
      <c r="E7109" t="s">
        <v>70</v>
      </c>
      <c r="G7109" t="s">
        <v>320</v>
      </c>
      <c r="H7109" t="s">
        <v>148</v>
      </c>
      <c r="I7109">
        <v>3.7123183490296438E-3</v>
      </c>
      <c r="J7109" t="s">
        <v>70</v>
      </c>
    </row>
    <row r="7110" spans="2:10" x14ac:dyDescent="0.45">
      <c r="B7110" t="s">
        <v>242</v>
      </c>
      <c r="C7110" t="s">
        <v>149</v>
      </c>
      <c r="D7110">
        <v>1.6836229050698731E-2</v>
      </c>
      <c r="E7110" t="s">
        <v>70</v>
      </c>
      <c r="G7110" t="s">
        <v>320</v>
      </c>
      <c r="H7110" t="s">
        <v>149</v>
      </c>
      <c r="I7110">
        <v>3.2106415604560797E-3</v>
      </c>
      <c r="J7110" t="s">
        <v>70</v>
      </c>
    </row>
    <row r="7111" spans="2:10" x14ac:dyDescent="0.45">
      <c r="B7111" t="s">
        <v>242</v>
      </c>
      <c r="C7111" t="s">
        <v>150</v>
      </c>
      <c r="D7111">
        <v>1.6389165015207353E-2</v>
      </c>
      <c r="E7111" t="s">
        <v>70</v>
      </c>
      <c r="G7111" t="s">
        <v>320</v>
      </c>
      <c r="H7111" t="s">
        <v>150</v>
      </c>
      <c r="I7111">
        <v>2.8011326351238511E-3</v>
      </c>
      <c r="J7111" t="s">
        <v>70</v>
      </c>
    </row>
    <row r="7112" spans="2:10" x14ac:dyDescent="0.45">
      <c r="B7112" t="s">
        <v>242</v>
      </c>
      <c r="C7112" t="s">
        <v>151</v>
      </c>
      <c r="D7112">
        <v>1.6005893782521499E-2</v>
      </c>
      <c r="E7112" t="s">
        <v>70</v>
      </c>
      <c r="G7112" t="s">
        <v>320</v>
      </c>
      <c r="H7112" t="s">
        <v>151</v>
      </c>
      <c r="I7112">
        <v>2.6712003391875113E-3</v>
      </c>
      <c r="J7112" t="s">
        <v>70</v>
      </c>
    </row>
    <row r="7113" spans="2:10" x14ac:dyDescent="0.45">
      <c r="B7113" t="s">
        <v>242</v>
      </c>
      <c r="C7113" t="s">
        <v>152</v>
      </c>
      <c r="D7113">
        <v>1.4710382677989608E-2</v>
      </c>
      <c r="E7113" t="s">
        <v>70</v>
      </c>
      <c r="G7113" t="s">
        <v>320</v>
      </c>
      <c r="H7113" t="s">
        <v>152</v>
      </c>
      <c r="I7113">
        <v>2.7545631859994943E-3</v>
      </c>
      <c r="J7113" t="s">
        <v>70</v>
      </c>
    </row>
    <row r="7114" spans="2:10" x14ac:dyDescent="0.45">
      <c r="B7114" t="s">
        <v>242</v>
      </c>
      <c r="C7114" t="s">
        <v>153</v>
      </c>
      <c r="D7114">
        <v>1.2416909604674235E-2</v>
      </c>
      <c r="E7114" t="s">
        <v>70</v>
      </c>
      <c r="G7114" t="s">
        <v>320</v>
      </c>
      <c r="H7114" t="s">
        <v>153</v>
      </c>
      <c r="I7114">
        <v>2.6355957716541344E-3</v>
      </c>
      <c r="J7114" t="s">
        <v>70</v>
      </c>
    </row>
    <row r="7115" spans="2:10" x14ac:dyDescent="0.45">
      <c r="B7115" t="s">
        <v>242</v>
      </c>
      <c r="C7115" t="s">
        <v>154</v>
      </c>
      <c r="D7115">
        <v>9.0692983602379991E-3</v>
      </c>
      <c r="E7115" t="s">
        <v>70</v>
      </c>
      <c r="G7115" t="s">
        <v>320</v>
      </c>
      <c r="H7115" t="s">
        <v>154</v>
      </c>
      <c r="I7115">
        <v>2.8393644452573796E-3</v>
      </c>
      <c r="J7115" t="s">
        <v>70</v>
      </c>
    </row>
    <row r="7116" spans="2:10" x14ac:dyDescent="0.45">
      <c r="B7116" t="s">
        <v>242</v>
      </c>
      <c r="C7116" t="s">
        <v>155</v>
      </c>
      <c r="D7116">
        <v>4.7810321334403978E-3</v>
      </c>
      <c r="E7116" t="s">
        <v>70</v>
      </c>
      <c r="G7116" t="s">
        <v>320</v>
      </c>
      <c r="H7116" t="s">
        <v>155</v>
      </c>
      <c r="I7116">
        <v>3.1736691768222808E-3</v>
      </c>
      <c r="J7116" t="s">
        <v>70</v>
      </c>
    </row>
    <row r="7117" spans="2:10" x14ac:dyDescent="0.45">
      <c r="B7117" t="s">
        <v>242</v>
      </c>
      <c r="C7117" t="s">
        <v>156</v>
      </c>
      <c r="D7117">
        <v>5.8265382879677061E-4</v>
      </c>
      <c r="E7117" t="s">
        <v>70</v>
      </c>
      <c r="G7117" t="s">
        <v>320</v>
      </c>
      <c r="H7117" t="s">
        <v>156</v>
      </c>
      <c r="I7117">
        <v>4.2876083480718986E-3</v>
      </c>
      <c r="J7117" t="s">
        <v>70</v>
      </c>
    </row>
    <row r="7118" spans="2:10" x14ac:dyDescent="0.45">
      <c r="B7118" t="s">
        <v>242</v>
      </c>
      <c r="C7118" t="s">
        <v>157</v>
      </c>
      <c r="D7118">
        <v>0</v>
      </c>
      <c r="E7118" t="s">
        <v>70</v>
      </c>
      <c r="G7118" t="s">
        <v>320</v>
      </c>
      <c r="H7118" t="s">
        <v>157</v>
      </c>
      <c r="I7118">
        <v>5.946106873494221E-3</v>
      </c>
      <c r="J7118" t="s">
        <v>70</v>
      </c>
    </row>
    <row r="7119" spans="2:10" x14ac:dyDescent="0.45">
      <c r="B7119" t="s">
        <v>242</v>
      </c>
      <c r="C7119" t="s">
        <v>158</v>
      </c>
      <c r="D7119">
        <v>0</v>
      </c>
      <c r="E7119" t="s">
        <v>70</v>
      </c>
      <c r="G7119" t="s">
        <v>320</v>
      </c>
      <c r="H7119" t="s">
        <v>158</v>
      </c>
      <c r="I7119">
        <v>1.6527381192008205E-2</v>
      </c>
      <c r="J7119" t="s">
        <v>70</v>
      </c>
    </row>
    <row r="7120" spans="2:10" x14ac:dyDescent="0.45">
      <c r="B7120" t="s">
        <v>242</v>
      </c>
      <c r="C7120" t="s">
        <v>159</v>
      </c>
      <c r="D7120">
        <v>0</v>
      </c>
      <c r="E7120" t="s">
        <v>70</v>
      </c>
      <c r="G7120" t="s">
        <v>320</v>
      </c>
      <c r="H7120" t="s">
        <v>159</v>
      </c>
      <c r="I7120">
        <v>1.9514960148829121E-2</v>
      </c>
      <c r="J7120" t="s">
        <v>70</v>
      </c>
    </row>
    <row r="7121" spans="2:10" x14ac:dyDescent="0.45">
      <c r="B7121" t="s">
        <v>242</v>
      </c>
      <c r="C7121" t="s">
        <v>160</v>
      </c>
      <c r="D7121">
        <v>0</v>
      </c>
      <c r="E7121" t="s">
        <v>70</v>
      </c>
      <c r="G7121" t="s">
        <v>320</v>
      </c>
      <c r="H7121" t="s">
        <v>160</v>
      </c>
      <c r="I7121">
        <v>2.0088150332628313E-2</v>
      </c>
      <c r="J7121" t="s">
        <v>70</v>
      </c>
    </row>
    <row r="7122" spans="2:10" x14ac:dyDescent="0.45">
      <c r="B7122" t="s">
        <v>242</v>
      </c>
      <c r="C7122" t="s">
        <v>161</v>
      </c>
      <c r="D7122">
        <v>0</v>
      </c>
      <c r="E7122" t="s">
        <v>70</v>
      </c>
      <c r="G7122" t="s">
        <v>320</v>
      </c>
      <c r="H7122" t="s">
        <v>161</v>
      </c>
      <c r="I7122">
        <v>3.5369986370613281E-3</v>
      </c>
      <c r="J7122" t="s">
        <v>70</v>
      </c>
    </row>
    <row r="7123" spans="2:10" x14ac:dyDescent="0.45">
      <c r="B7123" t="s">
        <v>242</v>
      </c>
      <c r="C7123" t="s">
        <v>162</v>
      </c>
      <c r="D7123">
        <v>0</v>
      </c>
      <c r="E7123" t="s">
        <v>70</v>
      </c>
      <c r="G7123" t="s">
        <v>320</v>
      </c>
      <c r="H7123" t="s">
        <v>162</v>
      </c>
      <c r="I7123">
        <v>3.3985420574685595E-3</v>
      </c>
      <c r="J7123" t="s">
        <v>70</v>
      </c>
    </row>
    <row r="7124" spans="2:10" x14ac:dyDescent="0.45">
      <c r="B7124" t="s">
        <v>242</v>
      </c>
      <c r="C7124" t="s">
        <v>163</v>
      </c>
      <c r="D7124">
        <v>7.6401203248489492E-3</v>
      </c>
      <c r="E7124" t="s">
        <v>70</v>
      </c>
      <c r="G7124" t="s">
        <v>320</v>
      </c>
      <c r="H7124" t="s">
        <v>163</v>
      </c>
      <c r="I7124">
        <v>3.3310282633922062E-3</v>
      </c>
      <c r="J7124" t="s">
        <v>70</v>
      </c>
    </row>
    <row r="7125" spans="2:10" x14ac:dyDescent="0.45">
      <c r="B7125" t="s">
        <v>242</v>
      </c>
      <c r="C7125" t="s">
        <v>164</v>
      </c>
      <c r="D7125">
        <v>1.4286347023795033E-2</v>
      </c>
      <c r="E7125" t="s">
        <v>70</v>
      </c>
      <c r="G7125" t="s">
        <v>320</v>
      </c>
      <c r="H7125" t="s">
        <v>164</v>
      </c>
      <c r="I7125">
        <v>2.8197021591548949E-3</v>
      </c>
      <c r="J7125" t="s">
        <v>70</v>
      </c>
    </row>
    <row r="7126" spans="2:10" x14ac:dyDescent="0.45">
      <c r="B7126" t="s">
        <v>242</v>
      </c>
      <c r="C7126" t="s">
        <v>165</v>
      </c>
      <c r="D7126">
        <v>1.873472169233328E-2</v>
      </c>
      <c r="E7126" t="s">
        <v>70</v>
      </c>
      <c r="G7126" t="s">
        <v>320</v>
      </c>
      <c r="H7126" t="s">
        <v>165</v>
      </c>
      <c r="I7126">
        <v>1.4256510507608361E-3</v>
      </c>
      <c r="J7126" t="s">
        <v>70</v>
      </c>
    </row>
    <row r="7127" spans="2:10" x14ac:dyDescent="0.45">
      <c r="B7127" t="s">
        <v>242</v>
      </c>
      <c r="C7127" t="s">
        <v>166</v>
      </c>
      <c r="D7127">
        <v>2.0681571893924638E-2</v>
      </c>
      <c r="E7127" t="s">
        <v>70</v>
      </c>
      <c r="G7127" t="s">
        <v>320</v>
      </c>
      <c r="H7127" t="s">
        <v>166</v>
      </c>
      <c r="I7127">
        <v>1.0661636127996909E-3</v>
      </c>
      <c r="J7127" t="s">
        <v>70</v>
      </c>
    </row>
    <row r="7128" spans="2:10" x14ac:dyDescent="0.45">
      <c r="B7128" t="s">
        <v>242</v>
      </c>
      <c r="C7128" t="s">
        <v>167</v>
      </c>
      <c r="D7128">
        <v>2.0381809682640886E-2</v>
      </c>
      <c r="E7128" t="s">
        <v>70</v>
      </c>
      <c r="G7128" t="s">
        <v>320</v>
      </c>
      <c r="H7128" t="s">
        <v>167</v>
      </c>
      <c r="I7128">
        <v>1.1274013599196656E-3</v>
      </c>
      <c r="J7128" t="s">
        <v>70</v>
      </c>
    </row>
    <row r="7129" spans="2:10" x14ac:dyDescent="0.45">
      <c r="B7129" t="s">
        <v>242</v>
      </c>
      <c r="C7129" t="s">
        <v>168</v>
      </c>
      <c r="D7129">
        <v>1.8641422249513904E-2</v>
      </c>
      <c r="E7129" t="s">
        <v>70</v>
      </c>
      <c r="G7129" t="s">
        <v>320</v>
      </c>
      <c r="H7129" t="s">
        <v>168</v>
      </c>
      <c r="I7129">
        <v>1.1780039299555266E-3</v>
      </c>
      <c r="J7129" t="s">
        <v>70</v>
      </c>
    </row>
    <row r="7130" spans="2:10" x14ac:dyDescent="0.45">
      <c r="B7130" t="s">
        <v>242</v>
      </c>
      <c r="C7130" t="s">
        <v>169</v>
      </c>
      <c r="D7130">
        <v>1.8962899846496475E-2</v>
      </c>
      <c r="E7130" t="s">
        <v>70</v>
      </c>
      <c r="G7130" t="s">
        <v>320</v>
      </c>
      <c r="H7130" t="s">
        <v>169</v>
      </c>
      <c r="I7130">
        <v>1.3211890056196735E-3</v>
      </c>
      <c r="J7130" t="s">
        <v>70</v>
      </c>
    </row>
    <row r="7131" spans="2:10" x14ac:dyDescent="0.45">
      <c r="B7131" t="s">
        <v>242</v>
      </c>
      <c r="C7131" t="s">
        <v>170</v>
      </c>
      <c r="D7131">
        <v>1.8708973368667552E-2</v>
      </c>
      <c r="E7131" t="s">
        <v>70</v>
      </c>
      <c r="G7131" t="s">
        <v>320</v>
      </c>
      <c r="H7131" t="s">
        <v>170</v>
      </c>
      <c r="I7131">
        <v>1.5169063342910733E-3</v>
      </c>
      <c r="J7131" t="s">
        <v>70</v>
      </c>
    </row>
    <row r="7132" spans="2:10" x14ac:dyDescent="0.45">
      <c r="B7132" t="s">
        <v>242</v>
      </c>
      <c r="C7132" t="s">
        <v>171</v>
      </c>
      <c r="D7132">
        <v>1.7061907238842038E-2</v>
      </c>
      <c r="E7132" t="s">
        <v>70</v>
      </c>
      <c r="G7132" t="s">
        <v>320</v>
      </c>
      <c r="H7132" t="s">
        <v>171</v>
      </c>
      <c r="I7132">
        <v>1.4641425142642975E-3</v>
      </c>
      <c r="J7132" t="s">
        <v>70</v>
      </c>
    </row>
    <row r="7133" spans="2:10" x14ac:dyDescent="0.45">
      <c r="B7133" t="s">
        <v>242</v>
      </c>
      <c r="C7133" t="s">
        <v>172</v>
      </c>
      <c r="D7133">
        <v>1.3274405142694979E-2</v>
      </c>
      <c r="E7133" t="s">
        <v>70</v>
      </c>
      <c r="G7133" t="s">
        <v>320</v>
      </c>
      <c r="H7133" t="s">
        <v>172</v>
      </c>
      <c r="I7133">
        <v>1.5811817921499102E-3</v>
      </c>
      <c r="J7133" t="s">
        <v>70</v>
      </c>
    </row>
    <row r="7134" spans="2:10" x14ac:dyDescent="0.45">
      <c r="B7134" t="s">
        <v>242</v>
      </c>
      <c r="C7134" t="s">
        <v>173</v>
      </c>
      <c r="D7134">
        <v>7.4735691903616711E-3</v>
      </c>
      <c r="E7134" t="s">
        <v>70</v>
      </c>
      <c r="G7134" t="s">
        <v>320</v>
      </c>
      <c r="H7134" t="s">
        <v>173</v>
      </c>
      <c r="I7134">
        <v>2.214719040633546E-3</v>
      </c>
      <c r="J7134" t="s">
        <v>70</v>
      </c>
    </row>
    <row r="7135" spans="2:10" x14ac:dyDescent="0.45">
      <c r="B7135" t="s">
        <v>242</v>
      </c>
      <c r="C7135" t="s">
        <v>174</v>
      </c>
      <c r="D7135">
        <v>0</v>
      </c>
      <c r="E7135" t="s">
        <v>70</v>
      </c>
      <c r="G7135" t="s">
        <v>320</v>
      </c>
      <c r="H7135" t="s">
        <v>174</v>
      </c>
      <c r="I7135">
        <v>3.3712695924638558E-3</v>
      </c>
      <c r="J7135" t="s">
        <v>70</v>
      </c>
    </row>
    <row r="7136" spans="2:10" x14ac:dyDescent="0.45">
      <c r="B7136" t="s">
        <v>242</v>
      </c>
      <c r="C7136" t="s">
        <v>175</v>
      </c>
      <c r="D7136">
        <v>0</v>
      </c>
      <c r="E7136" t="s">
        <v>70</v>
      </c>
      <c r="G7136" t="s">
        <v>320</v>
      </c>
      <c r="H7136" t="s">
        <v>175</v>
      </c>
      <c r="I7136">
        <v>4.334701340518804E-3</v>
      </c>
      <c r="J7136" t="s">
        <v>70</v>
      </c>
    </row>
    <row r="7137" spans="2:10" x14ac:dyDescent="0.45">
      <c r="B7137" t="s">
        <v>242</v>
      </c>
      <c r="C7137" t="s">
        <v>176</v>
      </c>
      <c r="D7137">
        <v>0</v>
      </c>
      <c r="E7137" t="s">
        <v>70</v>
      </c>
      <c r="G7137" t="s">
        <v>320</v>
      </c>
      <c r="H7137" t="s">
        <v>176</v>
      </c>
      <c r="I7137">
        <v>1.0026251140167615E-2</v>
      </c>
      <c r="J7137" t="s">
        <v>70</v>
      </c>
    </row>
    <row r="7138" spans="2:10" x14ac:dyDescent="0.45">
      <c r="B7138" t="s">
        <v>242</v>
      </c>
      <c r="C7138" t="s">
        <v>177</v>
      </c>
      <c r="D7138">
        <v>0</v>
      </c>
      <c r="E7138" t="s">
        <v>70</v>
      </c>
      <c r="G7138" t="s">
        <v>320</v>
      </c>
      <c r="H7138" t="s">
        <v>177</v>
      </c>
      <c r="I7138">
        <v>9.9219232509219508E-3</v>
      </c>
      <c r="J7138" t="s">
        <v>70</v>
      </c>
    </row>
    <row r="7139" spans="2:10" x14ac:dyDescent="0.45">
      <c r="B7139" t="s">
        <v>243</v>
      </c>
      <c r="C7139" t="s">
        <v>69</v>
      </c>
      <c r="D7139">
        <v>0</v>
      </c>
      <c r="E7139" t="s">
        <v>70</v>
      </c>
      <c r="G7139" t="s">
        <v>321</v>
      </c>
      <c r="H7139" t="s">
        <v>69</v>
      </c>
      <c r="I7139">
        <v>3.4130918281650456E-2</v>
      </c>
      <c r="J7139" t="s">
        <v>70</v>
      </c>
    </row>
    <row r="7140" spans="2:10" x14ac:dyDescent="0.45">
      <c r="B7140" t="s">
        <v>243</v>
      </c>
      <c r="C7140" t="s">
        <v>71</v>
      </c>
      <c r="D7140">
        <v>0</v>
      </c>
      <c r="E7140" t="s">
        <v>70</v>
      </c>
      <c r="G7140" t="s">
        <v>321</v>
      </c>
      <c r="H7140" t="s">
        <v>71</v>
      </c>
      <c r="I7140">
        <v>5.2890698100147519E-3</v>
      </c>
      <c r="J7140" t="s">
        <v>70</v>
      </c>
    </row>
    <row r="7141" spans="2:10" x14ac:dyDescent="0.45">
      <c r="B7141" t="s">
        <v>243</v>
      </c>
      <c r="C7141" t="s">
        <v>72</v>
      </c>
      <c r="D7141">
        <v>0</v>
      </c>
      <c r="E7141" t="s">
        <v>70</v>
      </c>
      <c r="G7141" t="s">
        <v>321</v>
      </c>
      <c r="H7141" t="s">
        <v>72</v>
      </c>
      <c r="I7141">
        <v>5.452658984664494E-3</v>
      </c>
      <c r="J7141" t="s">
        <v>70</v>
      </c>
    </row>
    <row r="7142" spans="2:10" x14ac:dyDescent="0.45">
      <c r="B7142" t="s">
        <v>243</v>
      </c>
      <c r="C7142" t="s">
        <v>73</v>
      </c>
      <c r="D7142">
        <v>8.3038563149357338E-3</v>
      </c>
      <c r="E7142" t="s">
        <v>70</v>
      </c>
      <c r="G7142" t="s">
        <v>321</v>
      </c>
      <c r="H7142" t="s">
        <v>73</v>
      </c>
      <c r="I7142">
        <v>5.6013749963604691E-3</v>
      </c>
      <c r="J7142" t="s">
        <v>70</v>
      </c>
    </row>
    <row r="7143" spans="2:10" x14ac:dyDescent="0.45">
      <c r="B7143" t="s">
        <v>243</v>
      </c>
      <c r="C7143" t="s">
        <v>74</v>
      </c>
      <c r="D7143">
        <v>1.4223622917257473E-2</v>
      </c>
      <c r="E7143" t="s">
        <v>70</v>
      </c>
      <c r="G7143" t="s">
        <v>321</v>
      </c>
      <c r="H7143" t="s">
        <v>74</v>
      </c>
      <c r="I7143">
        <v>5.3164895772288461E-3</v>
      </c>
      <c r="J7143" t="s">
        <v>70</v>
      </c>
    </row>
    <row r="7144" spans="2:10" x14ac:dyDescent="0.45">
      <c r="B7144" t="s">
        <v>243</v>
      </c>
      <c r="C7144" t="s">
        <v>75</v>
      </c>
      <c r="D7144">
        <v>1.9345885237406487E-2</v>
      </c>
      <c r="E7144" t="s">
        <v>70</v>
      </c>
      <c r="G7144" t="s">
        <v>321</v>
      </c>
      <c r="H7144" t="s">
        <v>75</v>
      </c>
      <c r="I7144">
        <v>3.6350217508692804E-3</v>
      </c>
      <c r="J7144" t="s">
        <v>70</v>
      </c>
    </row>
    <row r="7145" spans="2:10" x14ac:dyDescent="0.45">
      <c r="B7145" t="s">
        <v>243</v>
      </c>
      <c r="C7145" t="s">
        <v>76</v>
      </c>
      <c r="D7145">
        <v>2.1606307012141664E-2</v>
      </c>
      <c r="E7145" t="s">
        <v>70</v>
      </c>
      <c r="G7145" t="s">
        <v>321</v>
      </c>
      <c r="H7145" t="s">
        <v>76</v>
      </c>
      <c r="I7145">
        <v>2.6816416824975839E-3</v>
      </c>
      <c r="J7145" t="s">
        <v>70</v>
      </c>
    </row>
    <row r="7146" spans="2:10" x14ac:dyDescent="0.45">
      <c r="B7146" t="s">
        <v>243</v>
      </c>
      <c r="C7146" t="s">
        <v>77</v>
      </c>
      <c r="D7146">
        <v>2.2063822467486512E-2</v>
      </c>
      <c r="E7146" t="s">
        <v>70</v>
      </c>
      <c r="G7146" t="s">
        <v>321</v>
      </c>
      <c r="H7146" t="s">
        <v>77</v>
      </c>
      <c r="I7146">
        <v>2.6704396324025814E-3</v>
      </c>
      <c r="J7146" t="s">
        <v>70</v>
      </c>
    </row>
    <row r="7147" spans="2:10" x14ac:dyDescent="0.45">
      <c r="B7147" t="s">
        <v>243</v>
      </c>
      <c r="C7147" t="s">
        <v>78</v>
      </c>
      <c r="D7147">
        <v>2.1401506269313846E-2</v>
      </c>
      <c r="E7147" t="s">
        <v>70</v>
      </c>
      <c r="G7147" t="s">
        <v>321</v>
      </c>
      <c r="H7147" t="s">
        <v>78</v>
      </c>
      <c r="I7147">
        <v>2.6091306444973156E-3</v>
      </c>
      <c r="J7147" t="s">
        <v>70</v>
      </c>
    </row>
    <row r="7148" spans="2:10" x14ac:dyDescent="0.45">
      <c r="B7148" t="s">
        <v>243</v>
      </c>
      <c r="C7148" t="s">
        <v>79</v>
      </c>
      <c r="D7148">
        <v>2.1045780508877815E-2</v>
      </c>
      <c r="E7148" t="s">
        <v>70</v>
      </c>
      <c r="G7148" t="s">
        <v>321</v>
      </c>
      <c r="H7148" t="s">
        <v>79</v>
      </c>
      <c r="I7148">
        <v>2.5701506963110004E-3</v>
      </c>
      <c r="J7148" t="s">
        <v>70</v>
      </c>
    </row>
    <row r="7149" spans="2:10" x14ac:dyDescent="0.45">
      <c r="B7149" t="s">
        <v>243</v>
      </c>
      <c r="C7149" t="s">
        <v>80</v>
      </c>
      <c r="D7149">
        <v>2.1321044401993096E-2</v>
      </c>
      <c r="E7149" t="s">
        <v>70</v>
      </c>
      <c r="G7149" t="s">
        <v>321</v>
      </c>
      <c r="H7149" t="s">
        <v>80</v>
      </c>
      <c r="I7149">
        <v>2.5267440308192638E-3</v>
      </c>
      <c r="J7149" t="s">
        <v>70</v>
      </c>
    </row>
    <row r="7150" spans="2:10" x14ac:dyDescent="0.45">
      <c r="B7150" t="s">
        <v>243</v>
      </c>
      <c r="C7150" t="s">
        <v>81</v>
      </c>
      <c r="D7150">
        <v>2.0518673155962917E-2</v>
      </c>
      <c r="E7150" t="s">
        <v>70</v>
      </c>
      <c r="G7150" t="s">
        <v>321</v>
      </c>
      <c r="H7150" t="s">
        <v>81</v>
      </c>
      <c r="I7150">
        <v>2.3507706236207348E-3</v>
      </c>
      <c r="J7150" t="s">
        <v>70</v>
      </c>
    </row>
    <row r="7151" spans="2:10" x14ac:dyDescent="0.45">
      <c r="B7151" t="s">
        <v>243</v>
      </c>
      <c r="C7151" t="s">
        <v>82</v>
      </c>
      <c r="D7151">
        <v>1.8385415705891982E-2</v>
      </c>
      <c r="E7151" t="s">
        <v>70</v>
      </c>
      <c r="G7151" t="s">
        <v>321</v>
      </c>
      <c r="H7151" t="s">
        <v>82</v>
      </c>
      <c r="I7151">
        <v>2.4993043912195064E-3</v>
      </c>
      <c r="J7151" t="s">
        <v>70</v>
      </c>
    </row>
    <row r="7152" spans="2:10" x14ac:dyDescent="0.45">
      <c r="B7152" t="s">
        <v>243</v>
      </c>
      <c r="C7152" t="s">
        <v>83</v>
      </c>
      <c r="D7152">
        <v>1.4041845915105346E-2</v>
      </c>
      <c r="E7152" t="s">
        <v>70</v>
      </c>
      <c r="G7152" t="s">
        <v>321</v>
      </c>
      <c r="H7152" t="s">
        <v>83</v>
      </c>
      <c r="I7152">
        <v>2.9213586144650663E-3</v>
      </c>
      <c r="J7152" t="s">
        <v>70</v>
      </c>
    </row>
    <row r="7153" spans="2:10" x14ac:dyDescent="0.45">
      <c r="B7153" t="s">
        <v>243</v>
      </c>
      <c r="C7153" t="s">
        <v>84</v>
      </c>
      <c r="D7153">
        <v>6.8221681935543167E-3</v>
      </c>
      <c r="E7153" t="s">
        <v>70</v>
      </c>
      <c r="G7153" t="s">
        <v>321</v>
      </c>
      <c r="H7153" t="s">
        <v>84</v>
      </c>
      <c r="I7153">
        <v>4.1577452921617132E-3</v>
      </c>
      <c r="J7153" t="s">
        <v>70</v>
      </c>
    </row>
    <row r="7154" spans="2:10" x14ac:dyDescent="0.45">
      <c r="B7154" t="s">
        <v>243</v>
      </c>
      <c r="C7154" t="s">
        <v>85</v>
      </c>
      <c r="D7154">
        <v>0</v>
      </c>
      <c r="E7154" t="s">
        <v>70</v>
      </c>
      <c r="G7154" t="s">
        <v>321</v>
      </c>
      <c r="H7154" t="s">
        <v>85</v>
      </c>
      <c r="I7154">
        <v>5.9298694925653851E-3</v>
      </c>
      <c r="J7154" t="s">
        <v>70</v>
      </c>
    </row>
    <row r="7155" spans="2:10" x14ac:dyDescent="0.45">
      <c r="B7155" t="s">
        <v>243</v>
      </c>
      <c r="C7155" t="s">
        <v>86</v>
      </c>
      <c r="D7155">
        <v>0</v>
      </c>
      <c r="E7155" t="s">
        <v>70</v>
      </c>
      <c r="G7155" t="s">
        <v>321</v>
      </c>
      <c r="H7155" t="s">
        <v>86</v>
      </c>
      <c r="I7155">
        <v>1.5276594545493651E-2</v>
      </c>
      <c r="J7155" t="s">
        <v>70</v>
      </c>
    </row>
    <row r="7156" spans="2:10" x14ac:dyDescent="0.45">
      <c r="B7156" t="s">
        <v>243</v>
      </c>
      <c r="C7156" t="s">
        <v>87</v>
      </c>
      <c r="D7156">
        <v>0</v>
      </c>
      <c r="E7156" t="s">
        <v>70</v>
      </c>
      <c r="G7156" t="s">
        <v>321</v>
      </c>
      <c r="H7156" t="s">
        <v>87</v>
      </c>
      <c r="I7156">
        <v>1.6709428000399901E-2</v>
      </c>
      <c r="J7156" t="s">
        <v>70</v>
      </c>
    </row>
    <row r="7157" spans="2:10" x14ac:dyDescent="0.45">
      <c r="B7157" t="s">
        <v>243</v>
      </c>
      <c r="C7157" t="s">
        <v>88</v>
      </c>
      <c r="D7157">
        <v>0</v>
      </c>
      <c r="E7157" t="s">
        <v>70</v>
      </c>
      <c r="G7157" t="s">
        <v>321</v>
      </c>
      <c r="H7157" t="s">
        <v>88</v>
      </c>
      <c r="I7157">
        <v>4.3356889341806683E-2</v>
      </c>
      <c r="J7157" t="s">
        <v>70</v>
      </c>
    </row>
    <row r="7158" spans="2:10" x14ac:dyDescent="0.45">
      <c r="B7158" t="s">
        <v>243</v>
      </c>
      <c r="C7158" t="s">
        <v>89</v>
      </c>
      <c r="D7158">
        <v>0</v>
      </c>
      <c r="E7158" t="s">
        <v>70</v>
      </c>
      <c r="G7158" t="s">
        <v>321</v>
      </c>
      <c r="H7158" t="s">
        <v>89</v>
      </c>
      <c r="I7158">
        <v>6.4410039136012648E-3</v>
      </c>
      <c r="J7158" t="s">
        <v>70</v>
      </c>
    </row>
    <row r="7159" spans="2:10" x14ac:dyDescent="0.45">
      <c r="B7159" t="s">
        <v>243</v>
      </c>
      <c r="C7159" t="s">
        <v>90</v>
      </c>
      <c r="D7159">
        <v>0</v>
      </c>
      <c r="E7159" t="s">
        <v>70</v>
      </c>
      <c r="G7159" t="s">
        <v>321</v>
      </c>
      <c r="H7159" t="s">
        <v>90</v>
      </c>
      <c r="I7159">
        <v>6.0327961334157056E-3</v>
      </c>
      <c r="J7159" t="s">
        <v>70</v>
      </c>
    </row>
    <row r="7160" spans="2:10" x14ac:dyDescent="0.45">
      <c r="B7160" t="s">
        <v>243</v>
      </c>
      <c r="C7160" t="s">
        <v>91</v>
      </c>
      <c r="D7160">
        <v>9.974411550473886E-3</v>
      </c>
      <c r="E7160" t="s">
        <v>70</v>
      </c>
      <c r="G7160" t="s">
        <v>321</v>
      </c>
      <c r="H7160" t="s">
        <v>91</v>
      </c>
      <c r="I7160">
        <v>5.4299577773737739E-3</v>
      </c>
      <c r="J7160" t="s">
        <v>70</v>
      </c>
    </row>
    <row r="7161" spans="2:10" x14ac:dyDescent="0.45">
      <c r="B7161" t="s">
        <v>243</v>
      </c>
      <c r="C7161" t="s">
        <v>92</v>
      </c>
      <c r="D7161">
        <v>1.6338223960902717E-2</v>
      </c>
      <c r="E7161" t="s">
        <v>70</v>
      </c>
      <c r="G7161" t="s">
        <v>321</v>
      </c>
      <c r="H7161" t="s">
        <v>92</v>
      </c>
      <c r="I7161">
        <v>3.6316805460565151E-3</v>
      </c>
      <c r="J7161" t="s">
        <v>70</v>
      </c>
    </row>
    <row r="7162" spans="2:10" x14ac:dyDescent="0.45">
      <c r="B7162" t="s">
        <v>243</v>
      </c>
      <c r="C7162" t="s">
        <v>93</v>
      </c>
      <c r="D7162">
        <v>2.0133187298336259E-2</v>
      </c>
      <c r="E7162" t="s">
        <v>70</v>
      </c>
      <c r="G7162" t="s">
        <v>321</v>
      </c>
      <c r="H7162" t="s">
        <v>93</v>
      </c>
      <c r="I7162">
        <v>2.5511345454069523E-3</v>
      </c>
      <c r="J7162" t="s">
        <v>70</v>
      </c>
    </row>
    <row r="7163" spans="2:10" x14ac:dyDescent="0.45">
      <c r="B7163" t="s">
        <v>243</v>
      </c>
      <c r="C7163" t="s">
        <v>94</v>
      </c>
      <c r="D7163">
        <v>2.1970342379248262E-2</v>
      </c>
      <c r="E7163" t="s">
        <v>70</v>
      </c>
      <c r="G7163" t="s">
        <v>321</v>
      </c>
      <c r="H7163" t="s">
        <v>94</v>
      </c>
      <c r="I7163">
        <v>2.1374539139737163E-3</v>
      </c>
      <c r="J7163" t="s">
        <v>70</v>
      </c>
    </row>
    <row r="7164" spans="2:10" x14ac:dyDescent="0.45">
      <c r="B7164" t="s">
        <v>243</v>
      </c>
      <c r="C7164" t="s">
        <v>95</v>
      </c>
      <c r="D7164">
        <v>2.253667525008627E-2</v>
      </c>
      <c r="E7164" t="s">
        <v>70</v>
      </c>
      <c r="G7164" t="s">
        <v>321</v>
      </c>
      <c r="H7164" t="s">
        <v>95</v>
      </c>
      <c r="I7164">
        <v>1.6824316763963845E-3</v>
      </c>
      <c r="J7164" t="s">
        <v>70</v>
      </c>
    </row>
    <row r="7165" spans="2:10" x14ac:dyDescent="0.45">
      <c r="B7165" t="s">
        <v>243</v>
      </c>
      <c r="C7165" t="s">
        <v>96</v>
      </c>
      <c r="D7165">
        <v>2.2423907454820657E-2</v>
      </c>
      <c r="E7165" t="s">
        <v>70</v>
      </c>
      <c r="G7165" t="s">
        <v>321</v>
      </c>
      <c r="H7165" t="s">
        <v>96</v>
      </c>
      <c r="I7165">
        <v>1.6105834279879279E-3</v>
      </c>
      <c r="J7165" t="s">
        <v>70</v>
      </c>
    </row>
    <row r="7166" spans="2:10" x14ac:dyDescent="0.45">
      <c r="B7166" t="s">
        <v>243</v>
      </c>
      <c r="C7166" t="s">
        <v>97</v>
      </c>
      <c r="D7166">
        <v>2.1854771816354819E-2</v>
      </c>
      <c r="E7166" t="s">
        <v>70</v>
      </c>
      <c r="G7166" t="s">
        <v>321</v>
      </c>
      <c r="H7166" t="s">
        <v>97</v>
      </c>
      <c r="I7166">
        <v>2.014393517668469E-3</v>
      </c>
      <c r="J7166" t="s">
        <v>70</v>
      </c>
    </row>
    <row r="7167" spans="2:10" x14ac:dyDescent="0.45">
      <c r="B7167" t="s">
        <v>243</v>
      </c>
      <c r="C7167" t="s">
        <v>98</v>
      </c>
      <c r="D7167">
        <v>2.1092935263315859E-2</v>
      </c>
      <c r="E7167" t="s">
        <v>70</v>
      </c>
      <c r="G7167" t="s">
        <v>321</v>
      </c>
      <c r="H7167" t="s">
        <v>98</v>
      </c>
      <c r="I7167">
        <v>2.5680980589023366E-3</v>
      </c>
      <c r="J7167" t="s">
        <v>70</v>
      </c>
    </row>
    <row r="7168" spans="2:10" x14ac:dyDescent="0.45">
      <c r="B7168" t="s">
        <v>243</v>
      </c>
      <c r="C7168" t="s">
        <v>99</v>
      </c>
      <c r="D7168">
        <v>1.9526976879730349E-2</v>
      </c>
      <c r="E7168" t="s">
        <v>70</v>
      </c>
      <c r="G7168" t="s">
        <v>321</v>
      </c>
      <c r="H7168" t="s">
        <v>99</v>
      </c>
      <c r="I7168">
        <v>2.6055410030683154E-3</v>
      </c>
      <c r="J7168" t="s">
        <v>70</v>
      </c>
    </row>
    <row r="7169" spans="2:10" x14ac:dyDescent="0.45">
      <c r="B7169" t="s">
        <v>243</v>
      </c>
      <c r="C7169" t="s">
        <v>100</v>
      </c>
      <c r="D7169">
        <v>1.690632090971738E-2</v>
      </c>
      <c r="E7169" t="s">
        <v>70</v>
      </c>
      <c r="G7169" t="s">
        <v>321</v>
      </c>
      <c r="H7169" t="s">
        <v>100</v>
      </c>
      <c r="I7169">
        <v>3.1238136405666258E-3</v>
      </c>
      <c r="J7169" t="s">
        <v>70</v>
      </c>
    </row>
    <row r="7170" spans="2:10" x14ac:dyDescent="0.45">
      <c r="B7170" t="s">
        <v>243</v>
      </c>
      <c r="C7170" t="s">
        <v>101</v>
      </c>
      <c r="D7170">
        <v>1.2716886030360235E-2</v>
      </c>
      <c r="E7170" t="s">
        <v>70</v>
      </c>
      <c r="G7170" t="s">
        <v>321</v>
      </c>
      <c r="H7170" t="s">
        <v>101</v>
      </c>
      <c r="I7170">
        <v>3.6514657071623018E-3</v>
      </c>
      <c r="J7170" t="s">
        <v>70</v>
      </c>
    </row>
    <row r="7171" spans="2:10" x14ac:dyDescent="0.45">
      <c r="B7171" t="s">
        <v>243</v>
      </c>
      <c r="C7171" t="s">
        <v>102</v>
      </c>
      <c r="D7171">
        <v>7.126386068813109E-3</v>
      </c>
      <c r="E7171" t="s">
        <v>70</v>
      </c>
      <c r="G7171" t="s">
        <v>321</v>
      </c>
      <c r="H7171" t="s">
        <v>102</v>
      </c>
      <c r="I7171">
        <v>4.4672309791861028E-3</v>
      </c>
      <c r="J7171" t="s">
        <v>70</v>
      </c>
    </row>
    <row r="7172" spans="2:10" x14ac:dyDescent="0.45">
      <c r="B7172" t="s">
        <v>243</v>
      </c>
      <c r="C7172" t="s">
        <v>103</v>
      </c>
      <c r="D7172">
        <v>0</v>
      </c>
      <c r="E7172" t="s">
        <v>70</v>
      </c>
      <c r="G7172" t="s">
        <v>321</v>
      </c>
      <c r="H7172" t="s">
        <v>103</v>
      </c>
      <c r="I7172">
        <v>6.2025597036206954E-3</v>
      </c>
      <c r="J7172" t="s">
        <v>70</v>
      </c>
    </row>
    <row r="7173" spans="2:10" x14ac:dyDescent="0.45">
      <c r="B7173" t="s">
        <v>243</v>
      </c>
      <c r="C7173" t="s">
        <v>104</v>
      </c>
      <c r="D7173">
        <v>0</v>
      </c>
      <c r="E7173" t="s">
        <v>70</v>
      </c>
      <c r="G7173" t="s">
        <v>321</v>
      </c>
      <c r="H7173" t="s">
        <v>104</v>
      </c>
      <c r="I7173">
        <v>1.7224480307871992E-2</v>
      </c>
      <c r="J7173" t="s">
        <v>70</v>
      </c>
    </row>
    <row r="7174" spans="2:10" x14ac:dyDescent="0.45">
      <c r="B7174" t="s">
        <v>243</v>
      </c>
      <c r="C7174" t="s">
        <v>105</v>
      </c>
      <c r="D7174">
        <v>0</v>
      </c>
      <c r="E7174" t="s">
        <v>70</v>
      </c>
      <c r="G7174" t="s">
        <v>321</v>
      </c>
      <c r="H7174" t="s">
        <v>105</v>
      </c>
      <c r="I7174">
        <v>2.0135981704657316E-2</v>
      </c>
      <c r="J7174" t="s">
        <v>70</v>
      </c>
    </row>
    <row r="7175" spans="2:10" x14ac:dyDescent="0.45">
      <c r="B7175" t="s">
        <v>243</v>
      </c>
      <c r="C7175" t="s">
        <v>106</v>
      </c>
      <c r="D7175">
        <v>0</v>
      </c>
      <c r="E7175" t="s">
        <v>70</v>
      </c>
      <c r="G7175" t="s">
        <v>321</v>
      </c>
      <c r="H7175" t="s">
        <v>106</v>
      </c>
      <c r="I7175">
        <v>8.3280155713544704E-2</v>
      </c>
      <c r="J7175" t="s">
        <v>70</v>
      </c>
    </row>
    <row r="7176" spans="2:10" x14ac:dyDescent="0.45">
      <c r="B7176" t="s">
        <v>243</v>
      </c>
      <c r="C7176" t="s">
        <v>107</v>
      </c>
      <c r="D7176">
        <v>0</v>
      </c>
      <c r="E7176" t="s">
        <v>70</v>
      </c>
      <c r="G7176" t="s">
        <v>321</v>
      </c>
      <c r="H7176" t="s">
        <v>107</v>
      </c>
      <c r="I7176">
        <v>1.5923663720111742E-2</v>
      </c>
      <c r="J7176" t="s">
        <v>70</v>
      </c>
    </row>
    <row r="7177" spans="2:10" x14ac:dyDescent="0.45">
      <c r="B7177" t="s">
        <v>243</v>
      </c>
      <c r="C7177" t="s">
        <v>108</v>
      </c>
      <c r="D7177">
        <v>2.2065103186753227E-3</v>
      </c>
      <c r="E7177" t="s">
        <v>70</v>
      </c>
      <c r="G7177" t="s">
        <v>321</v>
      </c>
      <c r="H7177" t="s">
        <v>108</v>
      </c>
      <c r="I7177">
        <v>1.5317204494504973E-2</v>
      </c>
      <c r="J7177" t="s">
        <v>70</v>
      </c>
    </row>
    <row r="7178" spans="2:10" x14ac:dyDescent="0.45">
      <c r="B7178" t="s">
        <v>243</v>
      </c>
      <c r="C7178" t="s">
        <v>109</v>
      </c>
      <c r="D7178">
        <v>6.901658142200482E-3</v>
      </c>
      <c r="E7178" t="s">
        <v>70</v>
      </c>
      <c r="G7178" t="s">
        <v>321</v>
      </c>
      <c r="H7178" t="s">
        <v>109</v>
      </c>
      <c r="I7178">
        <v>1.4146075544482023E-2</v>
      </c>
      <c r="J7178" t="s">
        <v>70</v>
      </c>
    </row>
    <row r="7179" spans="2:10" x14ac:dyDescent="0.45">
      <c r="B7179" t="s">
        <v>243</v>
      </c>
      <c r="C7179" t="s">
        <v>110</v>
      </c>
      <c r="D7179">
        <v>1.128910803800267E-2</v>
      </c>
      <c r="E7179" t="s">
        <v>70</v>
      </c>
      <c r="G7179" t="s">
        <v>321</v>
      </c>
      <c r="H7179" t="s">
        <v>110</v>
      </c>
      <c r="I7179">
        <v>1.3430583877479804E-2</v>
      </c>
      <c r="J7179" t="s">
        <v>70</v>
      </c>
    </row>
    <row r="7180" spans="2:10" x14ac:dyDescent="0.45">
      <c r="B7180" t="s">
        <v>243</v>
      </c>
      <c r="C7180" t="s">
        <v>111</v>
      </c>
      <c r="D7180">
        <v>1.4332212827044657E-2</v>
      </c>
      <c r="E7180" t="s">
        <v>70</v>
      </c>
      <c r="G7180" t="s">
        <v>321</v>
      </c>
      <c r="H7180" t="s">
        <v>111</v>
      </c>
      <c r="I7180">
        <v>1.2679639626925166E-2</v>
      </c>
      <c r="J7180" t="s">
        <v>70</v>
      </c>
    </row>
    <row r="7181" spans="2:10" x14ac:dyDescent="0.45">
      <c r="B7181" t="s">
        <v>243</v>
      </c>
      <c r="C7181" t="s">
        <v>112</v>
      </c>
      <c r="D7181">
        <v>1.6216083159777097E-2</v>
      </c>
      <c r="E7181" t="s">
        <v>70</v>
      </c>
      <c r="G7181" t="s">
        <v>321</v>
      </c>
      <c r="H7181" t="s">
        <v>112</v>
      </c>
      <c r="I7181">
        <v>1.1939157183496028E-2</v>
      </c>
      <c r="J7181" t="s">
        <v>70</v>
      </c>
    </row>
    <row r="7182" spans="2:10" x14ac:dyDescent="0.45">
      <c r="B7182" t="s">
        <v>243</v>
      </c>
      <c r="C7182" t="s">
        <v>113</v>
      </c>
      <c r="D7182">
        <v>1.7414347553124061E-2</v>
      </c>
      <c r="E7182" t="s">
        <v>70</v>
      </c>
      <c r="G7182" t="s">
        <v>321</v>
      </c>
      <c r="H7182" t="s">
        <v>113</v>
      </c>
      <c r="I7182">
        <v>1.1070202944824298E-2</v>
      </c>
      <c r="J7182" t="s">
        <v>70</v>
      </c>
    </row>
    <row r="7183" spans="2:10" x14ac:dyDescent="0.45">
      <c r="B7183" t="s">
        <v>243</v>
      </c>
      <c r="C7183" t="s">
        <v>114</v>
      </c>
      <c r="D7183">
        <v>1.7763779266951808E-2</v>
      </c>
      <c r="E7183" t="s">
        <v>70</v>
      </c>
      <c r="G7183" t="s">
        <v>321</v>
      </c>
      <c r="H7183" t="s">
        <v>114</v>
      </c>
      <c r="I7183">
        <v>1.020873274945433E-2</v>
      </c>
      <c r="J7183" t="s">
        <v>70</v>
      </c>
    </row>
    <row r="7184" spans="2:10" x14ac:dyDescent="0.45">
      <c r="B7184" t="s">
        <v>243</v>
      </c>
      <c r="C7184" t="s">
        <v>115</v>
      </c>
      <c r="D7184">
        <v>1.7227680842806122E-2</v>
      </c>
      <c r="E7184" t="s">
        <v>70</v>
      </c>
      <c r="G7184" t="s">
        <v>321</v>
      </c>
      <c r="H7184" t="s">
        <v>115</v>
      </c>
      <c r="I7184">
        <v>9.5577599268904835E-3</v>
      </c>
      <c r="J7184" t="s">
        <v>70</v>
      </c>
    </row>
    <row r="7185" spans="2:10" x14ac:dyDescent="0.45">
      <c r="B7185" t="s">
        <v>243</v>
      </c>
      <c r="C7185" t="s">
        <v>116</v>
      </c>
      <c r="D7185">
        <v>1.6005747194588155E-2</v>
      </c>
      <c r="E7185" t="s">
        <v>70</v>
      </c>
      <c r="G7185" t="s">
        <v>321</v>
      </c>
      <c r="H7185" t="s">
        <v>116</v>
      </c>
      <c r="I7185">
        <v>9.2597976864669737E-3</v>
      </c>
      <c r="J7185" t="s">
        <v>70</v>
      </c>
    </row>
    <row r="7186" spans="2:10" x14ac:dyDescent="0.45">
      <c r="B7186" t="s">
        <v>243</v>
      </c>
      <c r="C7186" t="s">
        <v>117</v>
      </c>
      <c r="D7186">
        <v>1.3940435665064123E-2</v>
      </c>
      <c r="E7186" t="s">
        <v>70</v>
      </c>
      <c r="G7186" t="s">
        <v>321</v>
      </c>
      <c r="H7186" t="s">
        <v>117</v>
      </c>
      <c r="I7186">
        <v>7.8837698266952007E-3</v>
      </c>
      <c r="J7186" t="s">
        <v>70</v>
      </c>
    </row>
    <row r="7187" spans="2:10" x14ac:dyDescent="0.45">
      <c r="B7187" t="s">
        <v>243</v>
      </c>
      <c r="C7187" t="s">
        <v>118</v>
      </c>
      <c r="D7187">
        <v>1.0879384043215165E-2</v>
      </c>
      <c r="E7187" t="s">
        <v>70</v>
      </c>
      <c r="G7187" t="s">
        <v>321</v>
      </c>
      <c r="H7187" t="s">
        <v>118</v>
      </c>
      <c r="I7187">
        <v>8.0955559198321366E-3</v>
      </c>
      <c r="J7187" t="s">
        <v>70</v>
      </c>
    </row>
    <row r="7188" spans="2:10" x14ac:dyDescent="0.45">
      <c r="B7188" t="s">
        <v>243</v>
      </c>
      <c r="C7188" t="s">
        <v>119</v>
      </c>
      <c r="D7188">
        <v>7.2117142459224935E-3</v>
      </c>
      <c r="E7188" t="s">
        <v>70</v>
      </c>
      <c r="G7188" t="s">
        <v>321</v>
      </c>
      <c r="H7188" t="s">
        <v>119</v>
      </c>
      <c r="I7188">
        <v>8.5331998275053767E-3</v>
      </c>
      <c r="J7188" t="s">
        <v>70</v>
      </c>
    </row>
    <row r="7189" spans="2:10" x14ac:dyDescent="0.45">
      <c r="B7189" t="s">
        <v>243</v>
      </c>
      <c r="C7189" t="s">
        <v>120</v>
      </c>
      <c r="D7189">
        <v>3.2698194760812315E-3</v>
      </c>
      <c r="E7189" t="s">
        <v>70</v>
      </c>
      <c r="G7189" t="s">
        <v>321</v>
      </c>
      <c r="H7189" t="s">
        <v>120</v>
      </c>
      <c r="I7189">
        <v>9.0049664208632363E-3</v>
      </c>
      <c r="J7189" t="s">
        <v>70</v>
      </c>
    </row>
    <row r="7190" spans="2:10" x14ac:dyDescent="0.45">
      <c r="B7190" t="s">
        <v>243</v>
      </c>
      <c r="C7190" t="s">
        <v>121</v>
      </c>
      <c r="D7190">
        <v>0</v>
      </c>
      <c r="E7190" t="s">
        <v>70</v>
      </c>
      <c r="G7190" t="s">
        <v>321</v>
      </c>
      <c r="H7190" t="s">
        <v>121</v>
      </c>
      <c r="I7190">
        <v>9.39785861200957E-3</v>
      </c>
      <c r="J7190" t="s">
        <v>70</v>
      </c>
    </row>
    <row r="7191" spans="2:10" x14ac:dyDescent="0.45">
      <c r="B7191" t="s">
        <v>243</v>
      </c>
      <c r="C7191" t="s">
        <v>122</v>
      </c>
      <c r="D7191">
        <v>0</v>
      </c>
      <c r="E7191" t="s">
        <v>70</v>
      </c>
      <c r="G7191" t="s">
        <v>321</v>
      </c>
      <c r="H7191" t="s">
        <v>122</v>
      </c>
      <c r="I7191">
        <v>2.3595549449192045E-2</v>
      </c>
      <c r="J7191" t="s">
        <v>70</v>
      </c>
    </row>
    <row r="7192" spans="2:10" x14ac:dyDescent="0.45">
      <c r="B7192" t="s">
        <v>243</v>
      </c>
      <c r="C7192" t="s">
        <v>123</v>
      </c>
      <c r="D7192">
        <v>0</v>
      </c>
      <c r="E7192" t="s">
        <v>70</v>
      </c>
      <c r="G7192" t="s">
        <v>321</v>
      </c>
      <c r="H7192" t="s">
        <v>123</v>
      </c>
      <c r="I7192">
        <v>3.072758357703103E-2</v>
      </c>
      <c r="J7192" t="s">
        <v>70</v>
      </c>
    </row>
    <row r="7193" spans="2:10" x14ac:dyDescent="0.45">
      <c r="B7193" t="s">
        <v>243</v>
      </c>
      <c r="C7193" t="s">
        <v>124</v>
      </c>
      <c r="D7193">
        <v>0</v>
      </c>
      <c r="E7193" t="s">
        <v>70</v>
      </c>
      <c r="G7193" t="s">
        <v>321</v>
      </c>
      <c r="H7193" t="s">
        <v>124</v>
      </c>
      <c r="I7193">
        <v>6.922134457065092E-2</v>
      </c>
      <c r="J7193" t="s">
        <v>70</v>
      </c>
    </row>
    <row r="7194" spans="2:10" x14ac:dyDescent="0.45">
      <c r="B7194" t="s">
        <v>243</v>
      </c>
      <c r="C7194" t="s">
        <v>125</v>
      </c>
      <c r="D7194">
        <v>0</v>
      </c>
      <c r="E7194" t="s">
        <v>70</v>
      </c>
      <c r="G7194" t="s">
        <v>321</v>
      </c>
      <c r="H7194" t="s">
        <v>125</v>
      </c>
      <c r="I7194">
        <v>1.0825114012490649E-2</v>
      </c>
      <c r="J7194" t="s">
        <v>70</v>
      </c>
    </row>
    <row r="7195" spans="2:10" x14ac:dyDescent="0.45">
      <c r="B7195" t="s">
        <v>243</v>
      </c>
      <c r="C7195" t="s">
        <v>126</v>
      </c>
      <c r="D7195">
        <v>3.0568817482955172E-5</v>
      </c>
      <c r="E7195" t="s">
        <v>70</v>
      </c>
      <c r="G7195" t="s">
        <v>321</v>
      </c>
      <c r="H7195" t="s">
        <v>126</v>
      </c>
      <c r="I7195">
        <v>9.9267254789032339E-3</v>
      </c>
      <c r="J7195" t="s">
        <v>70</v>
      </c>
    </row>
    <row r="7196" spans="2:10" x14ac:dyDescent="0.45">
      <c r="B7196" t="s">
        <v>243</v>
      </c>
      <c r="C7196" t="s">
        <v>127</v>
      </c>
      <c r="D7196">
        <v>3.2009712986299024E-3</v>
      </c>
      <c r="E7196" t="s">
        <v>70</v>
      </c>
      <c r="G7196" t="s">
        <v>321</v>
      </c>
      <c r="H7196" t="s">
        <v>127</v>
      </c>
      <c r="I7196">
        <v>9.105915574102284E-3</v>
      </c>
      <c r="J7196" t="s">
        <v>70</v>
      </c>
    </row>
    <row r="7197" spans="2:10" x14ac:dyDescent="0.45">
      <c r="B7197" t="s">
        <v>243</v>
      </c>
      <c r="C7197" t="s">
        <v>128</v>
      </c>
      <c r="D7197">
        <v>7.083231751063148E-3</v>
      </c>
      <c r="E7197" t="s">
        <v>70</v>
      </c>
      <c r="G7197" t="s">
        <v>321</v>
      </c>
      <c r="H7197" t="s">
        <v>128</v>
      </c>
      <c r="I7197">
        <v>8.9496164518372851E-3</v>
      </c>
      <c r="J7197" t="s">
        <v>70</v>
      </c>
    </row>
    <row r="7198" spans="2:10" x14ac:dyDescent="0.45">
      <c r="B7198" t="s">
        <v>243</v>
      </c>
      <c r="C7198" t="s">
        <v>129</v>
      </c>
      <c r="D7198">
        <v>9.8930499244665928E-3</v>
      </c>
      <c r="E7198" t="s">
        <v>70</v>
      </c>
      <c r="G7198" t="s">
        <v>321</v>
      </c>
      <c r="H7198" t="s">
        <v>129</v>
      </c>
      <c r="I7198">
        <v>8.0597188120896165E-3</v>
      </c>
      <c r="J7198" t="s">
        <v>70</v>
      </c>
    </row>
    <row r="7199" spans="2:10" x14ac:dyDescent="0.45">
      <c r="B7199" t="s">
        <v>243</v>
      </c>
      <c r="C7199" t="s">
        <v>130</v>
      </c>
      <c r="D7199">
        <v>1.1767828477247621E-2</v>
      </c>
      <c r="E7199" t="s">
        <v>70</v>
      </c>
      <c r="G7199" t="s">
        <v>321</v>
      </c>
      <c r="H7199" t="s">
        <v>130</v>
      </c>
      <c r="I7199">
        <v>6.9647368989884462E-3</v>
      </c>
      <c r="J7199" t="s">
        <v>70</v>
      </c>
    </row>
    <row r="7200" spans="2:10" x14ac:dyDescent="0.45">
      <c r="B7200" t="s">
        <v>243</v>
      </c>
      <c r="C7200" t="s">
        <v>131</v>
      </c>
      <c r="D7200">
        <v>1.2368796438951422E-2</v>
      </c>
      <c r="E7200" t="s">
        <v>70</v>
      </c>
      <c r="G7200" t="s">
        <v>321</v>
      </c>
      <c r="H7200" t="s">
        <v>131</v>
      </c>
      <c r="I7200">
        <v>6.0590364288987848E-3</v>
      </c>
      <c r="J7200" t="s">
        <v>70</v>
      </c>
    </row>
    <row r="7201" spans="2:10" x14ac:dyDescent="0.45">
      <c r="B7201" t="s">
        <v>243</v>
      </c>
      <c r="C7201" t="s">
        <v>132</v>
      </c>
      <c r="D7201">
        <v>1.2907157407275809E-2</v>
      </c>
      <c r="E7201" t="s">
        <v>70</v>
      </c>
      <c r="G7201" t="s">
        <v>321</v>
      </c>
      <c r="H7201" t="s">
        <v>132</v>
      </c>
      <c r="I7201">
        <v>5.4561240146168968E-3</v>
      </c>
      <c r="J7201" t="s">
        <v>70</v>
      </c>
    </row>
    <row r="7202" spans="2:10" x14ac:dyDescent="0.45">
      <c r="B7202" t="s">
        <v>243</v>
      </c>
      <c r="C7202" t="s">
        <v>133</v>
      </c>
      <c r="D7202">
        <v>1.3450203129842596E-2</v>
      </c>
      <c r="E7202" t="s">
        <v>70</v>
      </c>
      <c r="G7202" t="s">
        <v>321</v>
      </c>
      <c r="H7202" t="s">
        <v>133</v>
      </c>
      <c r="I7202">
        <v>5.1285255173343473E-3</v>
      </c>
      <c r="J7202" t="s">
        <v>70</v>
      </c>
    </row>
    <row r="7203" spans="2:10" x14ac:dyDescent="0.45">
      <c r="B7203" t="s">
        <v>243</v>
      </c>
      <c r="C7203" t="s">
        <v>134</v>
      </c>
      <c r="D7203">
        <v>1.2970289749358275E-2</v>
      </c>
      <c r="E7203" t="s">
        <v>70</v>
      </c>
      <c r="G7203" t="s">
        <v>321</v>
      </c>
      <c r="H7203" t="s">
        <v>134</v>
      </c>
      <c r="I7203">
        <v>5.1405694698838681E-3</v>
      </c>
      <c r="J7203" t="s">
        <v>70</v>
      </c>
    </row>
    <row r="7204" spans="2:10" x14ac:dyDescent="0.45">
      <c r="B7204" t="s">
        <v>243</v>
      </c>
      <c r="C7204" t="s">
        <v>135</v>
      </c>
      <c r="D7204">
        <v>1.1094207406724744E-2</v>
      </c>
      <c r="E7204" t="s">
        <v>70</v>
      </c>
      <c r="G7204" t="s">
        <v>321</v>
      </c>
      <c r="H7204" t="s">
        <v>135</v>
      </c>
      <c r="I7204">
        <v>4.9422973931573157E-3</v>
      </c>
      <c r="J7204" t="s">
        <v>70</v>
      </c>
    </row>
    <row r="7205" spans="2:10" x14ac:dyDescent="0.45">
      <c r="B7205" t="s">
        <v>243</v>
      </c>
      <c r="C7205" t="s">
        <v>136</v>
      </c>
      <c r="D7205">
        <v>8.6118595321429976E-3</v>
      </c>
      <c r="E7205" t="s">
        <v>70</v>
      </c>
      <c r="G7205" t="s">
        <v>321</v>
      </c>
      <c r="H7205" t="s">
        <v>136</v>
      </c>
      <c r="I7205">
        <v>5.2318584463513437E-3</v>
      </c>
      <c r="J7205" t="s">
        <v>70</v>
      </c>
    </row>
    <row r="7206" spans="2:10" x14ac:dyDescent="0.45">
      <c r="B7206" t="s">
        <v>243</v>
      </c>
      <c r="C7206" t="s">
        <v>137</v>
      </c>
      <c r="D7206">
        <v>5.5092688510672986E-3</v>
      </c>
      <c r="E7206" t="s">
        <v>70</v>
      </c>
      <c r="G7206" t="s">
        <v>321</v>
      </c>
      <c r="H7206" t="s">
        <v>137</v>
      </c>
      <c r="I7206">
        <v>5.4368328970862342E-3</v>
      </c>
      <c r="J7206" t="s">
        <v>70</v>
      </c>
    </row>
    <row r="7207" spans="2:10" x14ac:dyDescent="0.45">
      <c r="B7207" t="s">
        <v>243</v>
      </c>
      <c r="C7207" t="s">
        <v>138</v>
      </c>
      <c r="D7207">
        <v>2.0996839642797686E-3</v>
      </c>
      <c r="E7207" t="s">
        <v>70</v>
      </c>
      <c r="G7207" t="s">
        <v>321</v>
      </c>
      <c r="H7207" t="s">
        <v>138</v>
      </c>
      <c r="I7207">
        <v>5.9816974562105539E-3</v>
      </c>
      <c r="J7207" t="s">
        <v>70</v>
      </c>
    </row>
    <row r="7208" spans="2:10" x14ac:dyDescent="0.45">
      <c r="B7208" t="s">
        <v>243</v>
      </c>
      <c r="C7208" t="s">
        <v>139</v>
      </c>
      <c r="D7208">
        <v>0</v>
      </c>
      <c r="E7208" t="s">
        <v>70</v>
      </c>
      <c r="G7208" t="s">
        <v>321</v>
      </c>
      <c r="H7208" t="s">
        <v>139</v>
      </c>
      <c r="I7208">
        <v>7.1628363338545574E-3</v>
      </c>
      <c r="J7208" t="s">
        <v>70</v>
      </c>
    </row>
    <row r="7209" spans="2:10" x14ac:dyDescent="0.45">
      <c r="B7209" t="s">
        <v>243</v>
      </c>
      <c r="C7209" t="s">
        <v>140</v>
      </c>
      <c r="D7209">
        <v>0</v>
      </c>
      <c r="E7209" t="s">
        <v>70</v>
      </c>
      <c r="G7209" t="s">
        <v>321</v>
      </c>
      <c r="H7209" t="s">
        <v>140</v>
      </c>
      <c r="I7209">
        <v>2.0371986788490008E-2</v>
      </c>
      <c r="J7209" t="s">
        <v>70</v>
      </c>
    </row>
    <row r="7210" spans="2:10" x14ac:dyDescent="0.45">
      <c r="B7210" t="s">
        <v>243</v>
      </c>
      <c r="C7210" t="s">
        <v>141</v>
      </c>
      <c r="D7210">
        <v>0</v>
      </c>
      <c r="E7210" t="s">
        <v>70</v>
      </c>
      <c r="G7210" t="s">
        <v>321</v>
      </c>
      <c r="H7210" t="s">
        <v>141</v>
      </c>
      <c r="I7210">
        <v>2.755195220824656E-2</v>
      </c>
      <c r="J7210" t="s">
        <v>70</v>
      </c>
    </row>
    <row r="7211" spans="2:10" x14ac:dyDescent="0.45">
      <c r="B7211" t="s">
        <v>243</v>
      </c>
      <c r="C7211" t="s">
        <v>142</v>
      </c>
      <c r="D7211">
        <v>0</v>
      </c>
      <c r="E7211" t="s">
        <v>70</v>
      </c>
      <c r="G7211" t="s">
        <v>321</v>
      </c>
      <c r="H7211" t="s">
        <v>142</v>
      </c>
      <c r="I7211">
        <v>4.5190627732489212E-2</v>
      </c>
      <c r="J7211" t="s">
        <v>70</v>
      </c>
    </row>
    <row r="7212" spans="2:10" x14ac:dyDescent="0.45">
      <c r="B7212" t="s">
        <v>243</v>
      </c>
      <c r="C7212" t="s">
        <v>143</v>
      </c>
      <c r="D7212">
        <v>0</v>
      </c>
      <c r="E7212" t="s">
        <v>70</v>
      </c>
      <c r="G7212" t="s">
        <v>321</v>
      </c>
      <c r="H7212" t="s">
        <v>143</v>
      </c>
      <c r="I7212">
        <v>7.1277437208891259E-3</v>
      </c>
      <c r="J7212" t="s">
        <v>70</v>
      </c>
    </row>
    <row r="7213" spans="2:10" x14ac:dyDescent="0.45">
      <c r="B7213" t="s">
        <v>243</v>
      </c>
      <c r="C7213" t="s">
        <v>144</v>
      </c>
      <c r="D7213">
        <v>0</v>
      </c>
      <c r="E7213" t="s">
        <v>70</v>
      </c>
      <c r="G7213" t="s">
        <v>321</v>
      </c>
      <c r="H7213" t="s">
        <v>144</v>
      </c>
      <c r="I7213">
        <v>6.6226610737738847E-3</v>
      </c>
      <c r="J7213" t="s">
        <v>70</v>
      </c>
    </row>
    <row r="7214" spans="2:10" x14ac:dyDescent="0.45">
      <c r="B7214" t="s">
        <v>243</v>
      </c>
      <c r="C7214" t="s">
        <v>145</v>
      </c>
      <c r="D7214">
        <v>5.0707335441771036E-3</v>
      </c>
      <c r="E7214" t="s">
        <v>70</v>
      </c>
      <c r="G7214" t="s">
        <v>321</v>
      </c>
      <c r="H7214" t="s">
        <v>145</v>
      </c>
      <c r="I7214">
        <v>5.7365921673942395E-3</v>
      </c>
      <c r="J7214" t="s">
        <v>70</v>
      </c>
    </row>
    <row r="7215" spans="2:10" x14ac:dyDescent="0.45">
      <c r="B7215" t="s">
        <v>243</v>
      </c>
      <c r="C7215" t="s">
        <v>146</v>
      </c>
      <c r="D7215">
        <v>1.0129560227033096E-2</v>
      </c>
      <c r="E7215" t="s">
        <v>70</v>
      </c>
      <c r="G7215" t="s">
        <v>321</v>
      </c>
      <c r="H7215" t="s">
        <v>146</v>
      </c>
      <c r="I7215">
        <v>4.5769392917175038E-3</v>
      </c>
      <c r="J7215" t="s">
        <v>70</v>
      </c>
    </row>
    <row r="7216" spans="2:10" x14ac:dyDescent="0.45">
      <c r="B7216" t="s">
        <v>243</v>
      </c>
      <c r="C7216" t="s">
        <v>147</v>
      </c>
      <c r="D7216">
        <v>1.3488073540387667E-2</v>
      </c>
      <c r="E7216" t="s">
        <v>70</v>
      </c>
      <c r="G7216" t="s">
        <v>321</v>
      </c>
      <c r="H7216" t="s">
        <v>147</v>
      </c>
      <c r="I7216">
        <v>3.9213736482111728E-3</v>
      </c>
      <c r="J7216" t="s">
        <v>70</v>
      </c>
    </row>
    <row r="7217" spans="2:10" x14ac:dyDescent="0.45">
      <c r="B7217" t="s">
        <v>243</v>
      </c>
      <c r="C7217" t="s">
        <v>148</v>
      </c>
      <c r="D7217">
        <v>1.5546236638656393E-2</v>
      </c>
      <c r="E7217" t="s">
        <v>70</v>
      </c>
      <c r="G7217" t="s">
        <v>321</v>
      </c>
      <c r="H7217" t="s">
        <v>148</v>
      </c>
      <c r="I7217">
        <v>3.6705021421644915E-3</v>
      </c>
      <c r="J7217" t="s">
        <v>70</v>
      </c>
    </row>
    <row r="7218" spans="2:10" x14ac:dyDescent="0.45">
      <c r="B7218" t="s">
        <v>243</v>
      </c>
      <c r="C7218" t="s">
        <v>149</v>
      </c>
      <c r="D7218">
        <v>1.6379115824226569E-2</v>
      </c>
      <c r="E7218" t="s">
        <v>70</v>
      </c>
      <c r="G7218" t="s">
        <v>321</v>
      </c>
      <c r="H7218" t="s">
        <v>149</v>
      </c>
      <c r="I7218">
        <v>3.3677662149482757E-3</v>
      </c>
      <c r="J7218" t="s">
        <v>70</v>
      </c>
    </row>
    <row r="7219" spans="2:10" x14ac:dyDescent="0.45">
      <c r="B7219" t="s">
        <v>243</v>
      </c>
      <c r="C7219" t="s">
        <v>150</v>
      </c>
      <c r="D7219">
        <v>1.6088746454550943E-2</v>
      </c>
      <c r="E7219" t="s">
        <v>70</v>
      </c>
      <c r="G7219" t="s">
        <v>321</v>
      </c>
      <c r="H7219" t="s">
        <v>150</v>
      </c>
      <c r="I7219">
        <v>3.3039077576701545E-3</v>
      </c>
      <c r="J7219" t="s">
        <v>70</v>
      </c>
    </row>
    <row r="7220" spans="2:10" x14ac:dyDescent="0.45">
      <c r="B7220" t="s">
        <v>243</v>
      </c>
      <c r="C7220" t="s">
        <v>151</v>
      </c>
      <c r="D7220">
        <v>1.5838233873522158E-2</v>
      </c>
      <c r="E7220" t="s">
        <v>70</v>
      </c>
      <c r="G7220" t="s">
        <v>321</v>
      </c>
      <c r="H7220" t="s">
        <v>151</v>
      </c>
      <c r="I7220">
        <v>3.4347959803479248E-3</v>
      </c>
      <c r="J7220" t="s">
        <v>70</v>
      </c>
    </row>
    <row r="7221" spans="2:10" x14ac:dyDescent="0.45">
      <c r="B7221" t="s">
        <v>243</v>
      </c>
      <c r="C7221" t="s">
        <v>152</v>
      </c>
      <c r="D7221">
        <v>1.4593899552561478E-2</v>
      </c>
      <c r="E7221" t="s">
        <v>70</v>
      </c>
      <c r="G7221" t="s">
        <v>321</v>
      </c>
      <c r="H7221" t="s">
        <v>152</v>
      </c>
      <c r="I7221">
        <v>3.6538480845900454E-3</v>
      </c>
      <c r="J7221" t="s">
        <v>70</v>
      </c>
    </row>
    <row r="7222" spans="2:10" x14ac:dyDescent="0.45">
      <c r="B7222" t="s">
        <v>243</v>
      </c>
      <c r="C7222" t="s">
        <v>153</v>
      </c>
      <c r="D7222">
        <v>1.2673616544253787E-2</v>
      </c>
      <c r="E7222" t="s">
        <v>70</v>
      </c>
      <c r="G7222" t="s">
        <v>321</v>
      </c>
      <c r="H7222" t="s">
        <v>153</v>
      </c>
      <c r="I7222">
        <v>3.3227021905182928E-3</v>
      </c>
      <c r="J7222" t="s">
        <v>70</v>
      </c>
    </row>
    <row r="7223" spans="2:10" x14ac:dyDescent="0.45">
      <c r="B7223" t="s">
        <v>243</v>
      </c>
      <c r="C7223" t="s">
        <v>154</v>
      </c>
      <c r="D7223">
        <v>9.7995851663939381E-3</v>
      </c>
      <c r="E7223" t="s">
        <v>70</v>
      </c>
      <c r="G7223" t="s">
        <v>321</v>
      </c>
      <c r="H7223" t="s">
        <v>154</v>
      </c>
      <c r="I7223">
        <v>3.5397324612209072E-3</v>
      </c>
      <c r="J7223" t="s">
        <v>70</v>
      </c>
    </row>
    <row r="7224" spans="2:10" x14ac:dyDescent="0.45">
      <c r="B7224" t="s">
        <v>243</v>
      </c>
      <c r="C7224" t="s">
        <v>155</v>
      </c>
      <c r="D7224">
        <v>5.910119453250485E-3</v>
      </c>
      <c r="E7224" t="s">
        <v>70</v>
      </c>
      <c r="G7224" t="s">
        <v>321</v>
      </c>
      <c r="H7224" t="s">
        <v>155</v>
      </c>
      <c r="I7224">
        <v>3.7930832382633119E-3</v>
      </c>
      <c r="J7224" t="s">
        <v>70</v>
      </c>
    </row>
    <row r="7225" spans="2:10" x14ac:dyDescent="0.45">
      <c r="B7225" t="s">
        <v>243</v>
      </c>
      <c r="C7225" t="s">
        <v>156</v>
      </c>
      <c r="D7225">
        <v>1.4427235078423076E-3</v>
      </c>
      <c r="E7225" t="s">
        <v>70</v>
      </c>
      <c r="G7225" t="s">
        <v>321</v>
      </c>
      <c r="H7225" t="s">
        <v>156</v>
      </c>
      <c r="I7225">
        <v>4.5120415126394349E-3</v>
      </c>
      <c r="J7225" t="s">
        <v>70</v>
      </c>
    </row>
    <row r="7226" spans="2:10" x14ac:dyDescent="0.45">
      <c r="B7226" t="s">
        <v>243</v>
      </c>
      <c r="C7226" t="s">
        <v>157</v>
      </c>
      <c r="D7226">
        <v>0</v>
      </c>
      <c r="E7226" t="s">
        <v>70</v>
      </c>
      <c r="G7226" t="s">
        <v>321</v>
      </c>
      <c r="H7226" t="s">
        <v>157</v>
      </c>
      <c r="I7226">
        <v>5.5436156408679828E-3</v>
      </c>
      <c r="J7226" t="s">
        <v>70</v>
      </c>
    </row>
    <row r="7227" spans="2:10" x14ac:dyDescent="0.45">
      <c r="B7227" t="s">
        <v>243</v>
      </c>
      <c r="C7227" t="s">
        <v>158</v>
      </c>
      <c r="D7227">
        <v>0</v>
      </c>
      <c r="E7227" t="s">
        <v>70</v>
      </c>
      <c r="G7227" t="s">
        <v>321</v>
      </c>
      <c r="H7227" t="s">
        <v>158</v>
      </c>
      <c r="I7227">
        <v>1.4583170816573079E-2</v>
      </c>
      <c r="J7227" t="s">
        <v>70</v>
      </c>
    </row>
    <row r="7228" spans="2:10" x14ac:dyDescent="0.45">
      <c r="B7228" t="s">
        <v>243</v>
      </c>
      <c r="C7228" t="s">
        <v>159</v>
      </c>
      <c r="D7228">
        <v>0</v>
      </c>
      <c r="E7228" t="s">
        <v>70</v>
      </c>
      <c r="G7228" t="s">
        <v>321</v>
      </c>
      <c r="H7228" t="s">
        <v>159</v>
      </c>
      <c r="I7228">
        <v>1.8188265776351541E-2</v>
      </c>
      <c r="J7228" t="s">
        <v>70</v>
      </c>
    </row>
    <row r="7229" spans="2:10" x14ac:dyDescent="0.45">
      <c r="B7229" t="s">
        <v>243</v>
      </c>
      <c r="C7229" t="s">
        <v>160</v>
      </c>
      <c r="D7229">
        <v>0</v>
      </c>
      <c r="E7229" t="s">
        <v>70</v>
      </c>
      <c r="G7229" t="s">
        <v>321</v>
      </c>
      <c r="H7229" t="s">
        <v>160</v>
      </c>
      <c r="I7229">
        <v>2.3554425917812358E-2</v>
      </c>
      <c r="J7229" t="s">
        <v>70</v>
      </c>
    </row>
    <row r="7230" spans="2:10" x14ac:dyDescent="0.45">
      <c r="B7230" t="s">
        <v>243</v>
      </c>
      <c r="C7230" t="s">
        <v>161</v>
      </c>
      <c r="D7230">
        <v>0</v>
      </c>
      <c r="E7230" t="s">
        <v>70</v>
      </c>
      <c r="G7230" t="s">
        <v>321</v>
      </c>
      <c r="H7230" t="s">
        <v>161</v>
      </c>
      <c r="I7230">
        <v>4.1295409254548388E-3</v>
      </c>
      <c r="J7230" t="s">
        <v>70</v>
      </c>
    </row>
    <row r="7231" spans="2:10" x14ac:dyDescent="0.45">
      <c r="B7231" t="s">
        <v>243</v>
      </c>
      <c r="C7231" t="s">
        <v>162</v>
      </c>
      <c r="D7231">
        <v>0</v>
      </c>
      <c r="E7231" t="s">
        <v>70</v>
      </c>
      <c r="G7231" t="s">
        <v>321</v>
      </c>
      <c r="H7231" t="s">
        <v>162</v>
      </c>
      <c r="I7231">
        <v>3.9410064383755801E-3</v>
      </c>
      <c r="J7231" t="s">
        <v>70</v>
      </c>
    </row>
    <row r="7232" spans="2:10" x14ac:dyDescent="0.45">
      <c r="B7232" t="s">
        <v>243</v>
      </c>
      <c r="C7232" t="s">
        <v>163</v>
      </c>
      <c r="D7232">
        <v>7.2667847803929942E-3</v>
      </c>
      <c r="E7232" t="s">
        <v>70</v>
      </c>
      <c r="G7232" t="s">
        <v>321</v>
      </c>
      <c r="H7232" t="s">
        <v>163</v>
      </c>
      <c r="I7232">
        <v>3.8311112459975135E-3</v>
      </c>
      <c r="J7232" t="s">
        <v>70</v>
      </c>
    </row>
    <row r="7233" spans="2:10" x14ac:dyDescent="0.45">
      <c r="B7233" t="s">
        <v>243</v>
      </c>
      <c r="C7233" t="s">
        <v>164</v>
      </c>
      <c r="D7233">
        <v>1.3364506280919987E-2</v>
      </c>
      <c r="E7233" t="s">
        <v>70</v>
      </c>
      <c r="G7233" t="s">
        <v>321</v>
      </c>
      <c r="H7233" t="s">
        <v>164</v>
      </c>
      <c r="I7233">
        <v>3.4199675130828322E-3</v>
      </c>
      <c r="J7233" t="s">
        <v>70</v>
      </c>
    </row>
    <row r="7234" spans="2:10" x14ac:dyDescent="0.45">
      <c r="B7234" t="s">
        <v>243</v>
      </c>
      <c r="C7234" t="s">
        <v>165</v>
      </c>
      <c r="D7234">
        <v>1.7764268274605418E-2</v>
      </c>
      <c r="E7234" t="s">
        <v>70</v>
      </c>
      <c r="G7234" t="s">
        <v>321</v>
      </c>
      <c r="H7234" t="s">
        <v>165</v>
      </c>
      <c r="I7234">
        <v>1.9533658741109476E-3</v>
      </c>
      <c r="J7234" t="s">
        <v>70</v>
      </c>
    </row>
    <row r="7235" spans="2:10" x14ac:dyDescent="0.45">
      <c r="B7235" t="s">
        <v>243</v>
      </c>
      <c r="C7235" t="s">
        <v>166</v>
      </c>
      <c r="D7235">
        <v>1.9522774536577244E-2</v>
      </c>
      <c r="E7235" t="s">
        <v>70</v>
      </c>
      <c r="G7235" t="s">
        <v>321</v>
      </c>
      <c r="H7235" t="s">
        <v>166</v>
      </c>
      <c r="I7235">
        <v>1.068354420360593E-3</v>
      </c>
      <c r="J7235" t="s">
        <v>70</v>
      </c>
    </row>
    <row r="7236" spans="2:10" x14ac:dyDescent="0.45">
      <c r="B7236" t="s">
        <v>243</v>
      </c>
      <c r="C7236" t="s">
        <v>167</v>
      </c>
      <c r="D7236">
        <v>1.9588195773963351E-2</v>
      </c>
      <c r="E7236" t="s">
        <v>70</v>
      </c>
      <c r="G7236" t="s">
        <v>321</v>
      </c>
      <c r="H7236" t="s">
        <v>167</v>
      </c>
      <c r="I7236">
        <v>9.5959301587659714E-4</v>
      </c>
      <c r="J7236" t="s">
        <v>70</v>
      </c>
    </row>
    <row r="7237" spans="2:10" x14ac:dyDescent="0.45">
      <c r="B7237" t="s">
        <v>243</v>
      </c>
      <c r="C7237" t="s">
        <v>168</v>
      </c>
      <c r="D7237">
        <v>1.8567625985636511E-2</v>
      </c>
      <c r="E7237" t="s">
        <v>70</v>
      </c>
      <c r="G7237" t="s">
        <v>321</v>
      </c>
      <c r="H7237" t="s">
        <v>168</v>
      </c>
      <c r="I7237">
        <v>7.7289044316342602E-4</v>
      </c>
      <c r="J7237" t="s">
        <v>70</v>
      </c>
    </row>
    <row r="7238" spans="2:10" x14ac:dyDescent="0.45">
      <c r="B7238" t="s">
        <v>243</v>
      </c>
      <c r="C7238" t="s">
        <v>169</v>
      </c>
      <c r="D7238">
        <v>1.9060465426991746E-2</v>
      </c>
      <c r="E7238" t="s">
        <v>70</v>
      </c>
      <c r="G7238" t="s">
        <v>321</v>
      </c>
      <c r="H7238" t="s">
        <v>169</v>
      </c>
      <c r="I7238">
        <v>7.5746902903384226E-4</v>
      </c>
      <c r="J7238" t="s">
        <v>70</v>
      </c>
    </row>
    <row r="7239" spans="2:10" x14ac:dyDescent="0.45">
      <c r="B7239" t="s">
        <v>243</v>
      </c>
      <c r="C7239" t="s">
        <v>170</v>
      </c>
      <c r="D7239">
        <v>1.9135686024165904E-2</v>
      </c>
      <c r="E7239" t="s">
        <v>70</v>
      </c>
      <c r="G7239" t="s">
        <v>321</v>
      </c>
      <c r="H7239" t="s">
        <v>170</v>
      </c>
      <c r="I7239">
        <v>8.661436943993195E-4</v>
      </c>
      <c r="J7239" t="s">
        <v>70</v>
      </c>
    </row>
    <row r="7240" spans="2:10" x14ac:dyDescent="0.45">
      <c r="B7240" t="s">
        <v>243</v>
      </c>
      <c r="C7240" t="s">
        <v>171</v>
      </c>
      <c r="D7240">
        <v>1.7506256171373545E-2</v>
      </c>
      <c r="E7240" t="s">
        <v>70</v>
      </c>
      <c r="G7240" t="s">
        <v>321</v>
      </c>
      <c r="H7240" t="s">
        <v>171</v>
      </c>
      <c r="I7240">
        <v>7.5049982012244864E-4</v>
      </c>
      <c r="J7240" t="s">
        <v>70</v>
      </c>
    </row>
    <row r="7241" spans="2:10" x14ac:dyDescent="0.45">
      <c r="B7241" t="s">
        <v>243</v>
      </c>
      <c r="C7241" t="s">
        <v>172</v>
      </c>
      <c r="D7241">
        <v>1.4675271815531696E-2</v>
      </c>
      <c r="E7241" t="s">
        <v>70</v>
      </c>
      <c r="G7241" t="s">
        <v>321</v>
      </c>
      <c r="H7241" t="s">
        <v>172</v>
      </c>
      <c r="I7241">
        <v>9.3927707876228215E-4</v>
      </c>
      <c r="J7241" t="s">
        <v>70</v>
      </c>
    </row>
    <row r="7242" spans="2:10" x14ac:dyDescent="0.45">
      <c r="B7242" t="s">
        <v>243</v>
      </c>
      <c r="C7242" t="s">
        <v>173</v>
      </c>
      <c r="D7242">
        <v>9.2609701189097001E-3</v>
      </c>
      <c r="E7242" t="s">
        <v>70</v>
      </c>
      <c r="G7242" t="s">
        <v>321</v>
      </c>
      <c r="H7242" t="s">
        <v>173</v>
      </c>
      <c r="I7242">
        <v>1.3668228405783879E-3</v>
      </c>
      <c r="J7242" t="s">
        <v>70</v>
      </c>
    </row>
    <row r="7243" spans="2:10" x14ac:dyDescent="0.45">
      <c r="B7243" t="s">
        <v>243</v>
      </c>
      <c r="C7243" t="s">
        <v>174</v>
      </c>
      <c r="D7243">
        <v>0</v>
      </c>
      <c r="E7243" t="s">
        <v>70</v>
      </c>
      <c r="G7243" t="s">
        <v>321</v>
      </c>
      <c r="H7243" t="s">
        <v>174</v>
      </c>
      <c r="I7243">
        <v>2.2310963830716487E-3</v>
      </c>
      <c r="J7243" t="s">
        <v>70</v>
      </c>
    </row>
    <row r="7244" spans="2:10" x14ac:dyDescent="0.45">
      <c r="B7244" t="s">
        <v>243</v>
      </c>
      <c r="C7244" t="s">
        <v>175</v>
      </c>
      <c r="D7244">
        <v>0</v>
      </c>
      <c r="E7244" t="s">
        <v>70</v>
      </c>
      <c r="G7244" t="s">
        <v>321</v>
      </c>
      <c r="H7244" t="s">
        <v>175</v>
      </c>
      <c r="I7244">
        <v>3.2033177498438331E-3</v>
      </c>
      <c r="J7244" t="s">
        <v>70</v>
      </c>
    </row>
    <row r="7245" spans="2:10" x14ac:dyDescent="0.45">
      <c r="B7245" t="s">
        <v>243</v>
      </c>
      <c r="C7245" t="s">
        <v>176</v>
      </c>
      <c r="D7245">
        <v>0</v>
      </c>
      <c r="E7245" t="s">
        <v>70</v>
      </c>
      <c r="G7245" t="s">
        <v>321</v>
      </c>
      <c r="H7245" t="s">
        <v>176</v>
      </c>
      <c r="I7245">
        <v>8.8245713366524418E-3</v>
      </c>
      <c r="J7245" t="s">
        <v>70</v>
      </c>
    </row>
    <row r="7246" spans="2:10" x14ac:dyDescent="0.45">
      <c r="B7246" t="s">
        <v>243</v>
      </c>
      <c r="C7246" t="s">
        <v>177</v>
      </c>
      <c r="D7246">
        <v>0</v>
      </c>
      <c r="E7246" t="s">
        <v>70</v>
      </c>
      <c r="G7246" t="s">
        <v>321</v>
      </c>
      <c r="H7246" t="s">
        <v>177</v>
      </c>
      <c r="I7246">
        <v>1.0576624022203305E-2</v>
      </c>
      <c r="J7246" t="s">
        <v>70</v>
      </c>
    </row>
    <row r="7247" spans="2:10" x14ac:dyDescent="0.45">
      <c r="B7247" t="s">
        <v>244</v>
      </c>
      <c r="C7247" t="s">
        <v>69</v>
      </c>
      <c r="D7247">
        <v>0</v>
      </c>
      <c r="E7247" t="s">
        <v>70</v>
      </c>
    </row>
    <row r="7248" spans="2:10" x14ac:dyDescent="0.45">
      <c r="B7248" t="s">
        <v>244</v>
      </c>
      <c r="C7248" t="s">
        <v>71</v>
      </c>
      <c r="D7248">
        <v>0</v>
      </c>
      <c r="E7248" t="s">
        <v>70</v>
      </c>
    </row>
    <row r="7249" spans="2:5" x14ac:dyDescent="0.45">
      <c r="B7249" t="s">
        <v>244</v>
      </c>
      <c r="C7249" t="s">
        <v>72</v>
      </c>
      <c r="D7249">
        <v>0</v>
      </c>
      <c r="E7249" t="s">
        <v>70</v>
      </c>
    </row>
    <row r="7250" spans="2:5" x14ac:dyDescent="0.45">
      <c r="B7250" t="s">
        <v>244</v>
      </c>
      <c r="C7250" t="s">
        <v>73</v>
      </c>
      <c r="D7250">
        <v>8.3786462949588143E-3</v>
      </c>
      <c r="E7250" t="s">
        <v>70</v>
      </c>
    </row>
    <row r="7251" spans="2:5" x14ac:dyDescent="0.45">
      <c r="B7251" t="s">
        <v>244</v>
      </c>
      <c r="C7251" t="s">
        <v>74</v>
      </c>
      <c r="D7251">
        <v>1.388426061949934E-2</v>
      </c>
      <c r="E7251" t="s">
        <v>70</v>
      </c>
    </row>
    <row r="7252" spans="2:5" x14ac:dyDescent="0.45">
      <c r="B7252" t="s">
        <v>244</v>
      </c>
      <c r="C7252" t="s">
        <v>75</v>
      </c>
      <c r="D7252">
        <v>1.8891977986825337E-2</v>
      </c>
      <c r="E7252" t="s">
        <v>70</v>
      </c>
    </row>
    <row r="7253" spans="2:5" x14ac:dyDescent="0.45">
      <c r="B7253" t="s">
        <v>244</v>
      </c>
      <c r="C7253" t="s">
        <v>76</v>
      </c>
      <c r="D7253">
        <v>2.1311026014814782E-2</v>
      </c>
      <c r="E7253" t="s">
        <v>70</v>
      </c>
    </row>
    <row r="7254" spans="2:5" x14ac:dyDescent="0.45">
      <c r="B7254" t="s">
        <v>244</v>
      </c>
      <c r="C7254" t="s">
        <v>77</v>
      </c>
      <c r="D7254">
        <v>2.188867406044203E-2</v>
      </c>
      <c r="E7254" t="s">
        <v>70</v>
      </c>
    </row>
    <row r="7255" spans="2:5" x14ac:dyDescent="0.45">
      <c r="B7255" t="s">
        <v>244</v>
      </c>
      <c r="C7255" t="s">
        <v>78</v>
      </c>
      <c r="D7255">
        <v>2.0931293144114647E-2</v>
      </c>
      <c r="E7255" t="s">
        <v>70</v>
      </c>
    </row>
    <row r="7256" spans="2:5" x14ac:dyDescent="0.45">
      <c r="B7256" t="s">
        <v>244</v>
      </c>
      <c r="C7256" t="s">
        <v>79</v>
      </c>
      <c r="D7256">
        <v>2.0832448722220138E-2</v>
      </c>
      <c r="E7256" t="s">
        <v>70</v>
      </c>
    </row>
    <row r="7257" spans="2:5" x14ac:dyDescent="0.45">
      <c r="B7257" t="s">
        <v>244</v>
      </c>
      <c r="C7257" t="s">
        <v>80</v>
      </c>
      <c r="D7257">
        <v>2.1188589738020732E-2</v>
      </c>
      <c r="E7257" t="s">
        <v>70</v>
      </c>
    </row>
    <row r="7258" spans="2:5" x14ac:dyDescent="0.45">
      <c r="B7258" t="s">
        <v>244</v>
      </c>
      <c r="C7258" t="s">
        <v>81</v>
      </c>
      <c r="D7258">
        <v>2.0446250403602591E-2</v>
      </c>
      <c r="E7258" t="s">
        <v>70</v>
      </c>
    </row>
    <row r="7259" spans="2:5" x14ac:dyDescent="0.45">
      <c r="B7259" t="s">
        <v>244</v>
      </c>
      <c r="C7259" t="s">
        <v>82</v>
      </c>
      <c r="D7259">
        <v>1.7943082863579093E-2</v>
      </c>
      <c r="E7259" t="s">
        <v>70</v>
      </c>
    </row>
    <row r="7260" spans="2:5" x14ac:dyDescent="0.45">
      <c r="B7260" t="s">
        <v>244</v>
      </c>
      <c r="C7260" t="s">
        <v>83</v>
      </c>
      <c r="D7260">
        <v>1.3393923852935249E-2</v>
      </c>
      <c r="E7260" t="s">
        <v>70</v>
      </c>
    </row>
    <row r="7261" spans="2:5" x14ac:dyDescent="0.45">
      <c r="B7261" t="s">
        <v>244</v>
      </c>
      <c r="C7261" t="s">
        <v>84</v>
      </c>
      <c r="D7261">
        <v>5.5999518070254384E-3</v>
      </c>
      <c r="E7261" t="s">
        <v>70</v>
      </c>
    </row>
    <row r="7262" spans="2:5" x14ac:dyDescent="0.45">
      <c r="B7262" t="s">
        <v>244</v>
      </c>
      <c r="C7262" t="s">
        <v>85</v>
      </c>
      <c r="D7262">
        <v>0</v>
      </c>
      <c r="E7262" t="s">
        <v>70</v>
      </c>
    </row>
    <row r="7263" spans="2:5" x14ac:dyDescent="0.45">
      <c r="B7263" t="s">
        <v>244</v>
      </c>
      <c r="C7263" t="s">
        <v>86</v>
      </c>
      <c r="D7263">
        <v>0</v>
      </c>
      <c r="E7263" t="s">
        <v>70</v>
      </c>
    </row>
    <row r="7264" spans="2:5" x14ac:dyDescent="0.45">
      <c r="B7264" t="s">
        <v>244</v>
      </c>
      <c r="C7264" t="s">
        <v>87</v>
      </c>
      <c r="D7264">
        <v>0</v>
      </c>
      <c r="E7264" t="s">
        <v>70</v>
      </c>
    </row>
    <row r="7265" spans="2:5" x14ac:dyDescent="0.45">
      <c r="B7265" t="s">
        <v>244</v>
      </c>
      <c r="C7265" t="s">
        <v>88</v>
      </c>
      <c r="D7265">
        <v>0</v>
      </c>
      <c r="E7265" t="s">
        <v>70</v>
      </c>
    </row>
    <row r="7266" spans="2:5" x14ac:dyDescent="0.45">
      <c r="B7266" t="s">
        <v>244</v>
      </c>
      <c r="C7266" t="s">
        <v>89</v>
      </c>
      <c r="D7266">
        <v>0</v>
      </c>
      <c r="E7266" t="s">
        <v>70</v>
      </c>
    </row>
    <row r="7267" spans="2:5" x14ac:dyDescent="0.45">
      <c r="B7267" t="s">
        <v>244</v>
      </c>
      <c r="C7267" t="s">
        <v>90</v>
      </c>
      <c r="D7267">
        <v>1.3146190689335868E-4</v>
      </c>
      <c r="E7267" t="s">
        <v>70</v>
      </c>
    </row>
    <row r="7268" spans="2:5" x14ac:dyDescent="0.45">
      <c r="B7268" t="s">
        <v>244</v>
      </c>
      <c r="C7268" t="s">
        <v>91</v>
      </c>
      <c r="D7268">
        <v>9.7095237071624096E-3</v>
      </c>
      <c r="E7268" t="s">
        <v>70</v>
      </c>
    </row>
    <row r="7269" spans="2:5" x14ac:dyDescent="0.45">
      <c r="B7269" t="s">
        <v>244</v>
      </c>
      <c r="C7269" t="s">
        <v>92</v>
      </c>
      <c r="D7269">
        <v>1.6298850393349516E-2</v>
      </c>
      <c r="E7269" t="s">
        <v>70</v>
      </c>
    </row>
    <row r="7270" spans="2:5" x14ac:dyDescent="0.45">
      <c r="B7270" t="s">
        <v>244</v>
      </c>
      <c r="C7270" t="s">
        <v>93</v>
      </c>
      <c r="D7270">
        <v>2.0398658906540905E-2</v>
      </c>
      <c r="E7270" t="s">
        <v>70</v>
      </c>
    </row>
    <row r="7271" spans="2:5" x14ac:dyDescent="0.45">
      <c r="B7271" t="s">
        <v>244</v>
      </c>
      <c r="C7271" t="s">
        <v>94</v>
      </c>
      <c r="D7271">
        <v>2.240659618971896E-2</v>
      </c>
      <c r="E7271" t="s">
        <v>70</v>
      </c>
    </row>
    <row r="7272" spans="2:5" x14ac:dyDescent="0.45">
      <c r="B7272" t="s">
        <v>244</v>
      </c>
      <c r="C7272" t="s">
        <v>95</v>
      </c>
      <c r="D7272">
        <v>2.3097362509206881E-2</v>
      </c>
      <c r="E7272" t="s">
        <v>70</v>
      </c>
    </row>
    <row r="7273" spans="2:5" x14ac:dyDescent="0.45">
      <c r="B7273" t="s">
        <v>244</v>
      </c>
      <c r="C7273" t="s">
        <v>96</v>
      </c>
      <c r="D7273">
        <v>2.2617420448387302E-2</v>
      </c>
      <c r="E7273" t="s">
        <v>70</v>
      </c>
    </row>
    <row r="7274" spans="2:5" x14ac:dyDescent="0.45">
      <c r="B7274" t="s">
        <v>244</v>
      </c>
      <c r="C7274" t="s">
        <v>97</v>
      </c>
      <c r="D7274">
        <v>2.2019750193922473E-2</v>
      </c>
      <c r="E7274" t="s">
        <v>70</v>
      </c>
    </row>
    <row r="7275" spans="2:5" x14ac:dyDescent="0.45">
      <c r="B7275" t="s">
        <v>244</v>
      </c>
      <c r="C7275" t="s">
        <v>98</v>
      </c>
      <c r="D7275">
        <v>2.1309480258127431E-2</v>
      </c>
      <c r="E7275" t="s">
        <v>70</v>
      </c>
    </row>
    <row r="7276" spans="2:5" x14ac:dyDescent="0.45">
      <c r="B7276" t="s">
        <v>244</v>
      </c>
      <c r="C7276" t="s">
        <v>99</v>
      </c>
      <c r="D7276">
        <v>1.972520522802345E-2</v>
      </c>
      <c r="E7276" t="s">
        <v>70</v>
      </c>
    </row>
    <row r="7277" spans="2:5" x14ac:dyDescent="0.45">
      <c r="B7277" t="s">
        <v>244</v>
      </c>
      <c r="C7277" t="s">
        <v>100</v>
      </c>
      <c r="D7277">
        <v>1.709708988601822E-2</v>
      </c>
      <c r="E7277" t="s">
        <v>70</v>
      </c>
    </row>
    <row r="7278" spans="2:5" x14ac:dyDescent="0.45">
      <c r="B7278" t="s">
        <v>244</v>
      </c>
      <c r="C7278" t="s">
        <v>101</v>
      </c>
      <c r="D7278">
        <v>1.2959545839235654E-2</v>
      </c>
      <c r="E7278" t="s">
        <v>70</v>
      </c>
    </row>
    <row r="7279" spans="2:5" x14ac:dyDescent="0.45">
      <c r="B7279" t="s">
        <v>244</v>
      </c>
      <c r="C7279" t="s">
        <v>102</v>
      </c>
      <c r="D7279">
        <v>7.2639622418275698E-3</v>
      </c>
      <c r="E7279" t="s">
        <v>70</v>
      </c>
    </row>
    <row r="7280" spans="2:5" x14ac:dyDescent="0.45">
      <c r="B7280" t="s">
        <v>244</v>
      </c>
      <c r="C7280" t="s">
        <v>103</v>
      </c>
      <c r="D7280">
        <v>0</v>
      </c>
      <c r="E7280" t="s">
        <v>70</v>
      </c>
    </row>
    <row r="7281" spans="2:5" x14ac:dyDescent="0.45">
      <c r="B7281" t="s">
        <v>244</v>
      </c>
      <c r="C7281" t="s">
        <v>104</v>
      </c>
      <c r="D7281">
        <v>0</v>
      </c>
      <c r="E7281" t="s">
        <v>70</v>
      </c>
    </row>
    <row r="7282" spans="2:5" x14ac:dyDescent="0.45">
      <c r="B7282" t="s">
        <v>244</v>
      </c>
      <c r="C7282" t="s">
        <v>105</v>
      </c>
      <c r="D7282">
        <v>0</v>
      </c>
      <c r="E7282" t="s">
        <v>70</v>
      </c>
    </row>
    <row r="7283" spans="2:5" x14ac:dyDescent="0.45">
      <c r="B7283" t="s">
        <v>244</v>
      </c>
      <c r="C7283" t="s">
        <v>106</v>
      </c>
      <c r="D7283">
        <v>0</v>
      </c>
      <c r="E7283" t="s">
        <v>70</v>
      </c>
    </row>
    <row r="7284" spans="2:5" x14ac:dyDescent="0.45">
      <c r="B7284" t="s">
        <v>244</v>
      </c>
      <c r="C7284" t="s">
        <v>107</v>
      </c>
      <c r="D7284">
        <v>0</v>
      </c>
      <c r="E7284" t="s">
        <v>70</v>
      </c>
    </row>
    <row r="7285" spans="2:5" x14ac:dyDescent="0.45">
      <c r="B7285" t="s">
        <v>244</v>
      </c>
      <c r="C7285" t="s">
        <v>108</v>
      </c>
      <c r="D7285">
        <v>2.5725728093757374E-3</v>
      </c>
      <c r="E7285" t="s">
        <v>70</v>
      </c>
    </row>
    <row r="7286" spans="2:5" x14ac:dyDescent="0.45">
      <c r="B7286" t="s">
        <v>244</v>
      </c>
      <c r="C7286" t="s">
        <v>109</v>
      </c>
      <c r="D7286">
        <v>7.0010167517230906E-3</v>
      </c>
      <c r="E7286" t="s">
        <v>70</v>
      </c>
    </row>
    <row r="7287" spans="2:5" x14ac:dyDescent="0.45">
      <c r="B7287" t="s">
        <v>244</v>
      </c>
      <c r="C7287" t="s">
        <v>110</v>
      </c>
      <c r="D7287">
        <v>1.1286967173722278E-2</v>
      </c>
      <c r="E7287" t="s">
        <v>70</v>
      </c>
    </row>
    <row r="7288" spans="2:5" x14ac:dyDescent="0.45">
      <c r="B7288" t="s">
        <v>244</v>
      </c>
      <c r="C7288" t="s">
        <v>111</v>
      </c>
      <c r="D7288">
        <v>1.4091464667757689E-2</v>
      </c>
      <c r="E7288" t="s">
        <v>70</v>
      </c>
    </row>
    <row r="7289" spans="2:5" x14ac:dyDescent="0.45">
      <c r="B7289" t="s">
        <v>244</v>
      </c>
      <c r="C7289" t="s">
        <v>112</v>
      </c>
      <c r="D7289">
        <v>1.6054057719798676E-2</v>
      </c>
      <c r="E7289" t="s">
        <v>70</v>
      </c>
    </row>
    <row r="7290" spans="2:5" x14ac:dyDescent="0.45">
      <c r="B7290" t="s">
        <v>244</v>
      </c>
      <c r="C7290" t="s">
        <v>113</v>
      </c>
      <c r="D7290">
        <v>1.7276272899898189E-2</v>
      </c>
      <c r="E7290" t="s">
        <v>70</v>
      </c>
    </row>
    <row r="7291" spans="2:5" x14ac:dyDescent="0.45">
      <c r="B7291" t="s">
        <v>244</v>
      </c>
      <c r="C7291" t="s">
        <v>114</v>
      </c>
      <c r="D7291">
        <v>1.8049619652131015E-2</v>
      </c>
      <c r="E7291" t="s">
        <v>70</v>
      </c>
    </row>
    <row r="7292" spans="2:5" x14ac:dyDescent="0.45">
      <c r="B7292" t="s">
        <v>244</v>
      </c>
      <c r="C7292" t="s">
        <v>115</v>
      </c>
      <c r="D7292">
        <v>1.7576917187390264E-2</v>
      </c>
      <c r="E7292" t="s">
        <v>70</v>
      </c>
    </row>
    <row r="7293" spans="2:5" x14ac:dyDescent="0.45">
      <c r="B7293" t="s">
        <v>244</v>
      </c>
      <c r="C7293" t="s">
        <v>116</v>
      </c>
      <c r="D7293">
        <v>1.6384517540805475E-2</v>
      </c>
      <c r="E7293" t="s">
        <v>70</v>
      </c>
    </row>
    <row r="7294" spans="2:5" x14ac:dyDescent="0.45">
      <c r="B7294" t="s">
        <v>244</v>
      </c>
      <c r="C7294" t="s">
        <v>117</v>
      </c>
      <c r="D7294">
        <v>1.4296324481239915E-2</v>
      </c>
      <c r="E7294" t="s">
        <v>70</v>
      </c>
    </row>
    <row r="7295" spans="2:5" x14ac:dyDescent="0.45">
      <c r="B7295" t="s">
        <v>244</v>
      </c>
      <c r="C7295" t="s">
        <v>118</v>
      </c>
      <c r="D7295">
        <v>1.1642604331901665E-2</v>
      </c>
      <c r="E7295" t="s">
        <v>70</v>
      </c>
    </row>
    <row r="7296" spans="2:5" x14ac:dyDescent="0.45">
      <c r="B7296" t="s">
        <v>244</v>
      </c>
      <c r="C7296" t="s">
        <v>119</v>
      </c>
      <c r="D7296">
        <v>8.0121683614485083E-3</v>
      </c>
      <c r="E7296" t="s">
        <v>70</v>
      </c>
    </row>
    <row r="7297" spans="2:5" x14ac:dyDescent="0.45">
      <c r="B7297" t="s">
        <v>244</v>
      </c>
      <c r="C7297" t="s">
        <v>120</v>
      </c>
      <c r="D7297">
        <v>3.7539937009185877E-3</v>
      </c>
      <c r="E7297" t="s">
        <v>70</v>
      </c>
    </row>
    <row r="7298" spans="2:5" x14ac:dyDescent="0.45">
      <c r="B7298" t="s">
        <v>244</v>
      </c>
      <c r="C7298" t="s">
        <v>121</v>
      </c>
      <c r="D7298">
        <v>0</v>
      </c>
      <c r="E7298" t="s">
        <v>70</v>
      </c>
    </row>
    <row r="7299" spans="2:5" x14ac:dyDescent="0.45">
      <c r="B7299" t="s">
        <v>244</v>
      </c>
      <c r="C7299" t="s">
        <v>122</v>
      </c>
      <c r="D7299">
        <v>0</v>
      </c>
      <c r="E7299" t="s">
        <v>70</v>
      </c>
    </row>
    <row r="7300" spans="2:5" x14ac:dyDescent="0.45">
      <c r="B7300" t="s">
        <v>244</v>
      </c>
      <c r="C7300" t="s">
        <v>123</v>
      </c>
      <c r="D7300">
        <v>0</v>
      </c>
      <c r="E7300" t="s">
        <v>70</v>
      </c>
    </row>
    <row r="7301" spans="2:5" x14ac:dyDescent="0.45">
      <c r="B7301" t="s">
        <v>244</v>
      </c>
      <c r="C7301" t="s">
        <v>124</v>
      </c>
      <c r="D7301">
        <v>0</v>
      </c>
      <c r="E7301" t="s">
        <v>70</v>
      </c>
    </row>
    <row r="7302" spans="2:5" x14ac:dyDescent="0.45">
      <c r="B7302" t="s">
        <v>244</v>
      </c>
      <c r="C7302" t="s">
        <v>125</v>
      </c>
      <c r="D7302">
        <v>0</v>
      </c>
      <c r="E7302" t="s">
        <v>70</v>
      </c>
    </row>
    <row r="7303" spans="2:5" x14ac:dyDescent="0.45">
      <c r="B7303" t="s">
        <v>244</v>
      </c>
      <c r="C7303" t="s">
        <v>126</v>
      </c>
      <c r="D7303">
        <v>9.4668080301835963E-5</v>
      </c>
      <c r="E7303" t="s">
        <v>70</v>
      </c>
    </row>
    <row r="7304" spans="2:5" x14ac:dyDescent="0.45">
      <c r="B7304" t="s">
        <v>244</v>
      </c>
      <c r="C7304" t="s">
        <v>127</v>
      </c>
      <c r="D7304">
        <v>3.0351840580963786E-3</v>
      </c>
      <c r="E7304" t="s">
        <v>70</v>
      </c>
    </row>
    <row r="7305" spans="2:5" x14ac:dyDescent="0.45">
      <c r="B7305" t="s">
        <v>244</v>
      </c>
      <c r="C7305" t="s">
        <v>128</v>
      </c>
      <c r="D7305">
        <v>6.6768903358070822E-3</v>
      </c>
      <c r="E7305" t="s">
        <v>70</v>
      </c>
    </row>
    <row r="7306" spans="2:5" x14ac:dyDescent="0.45">
      <c r="B7306" t="s">
        <v>244</v>
      </c>
      <c r="C7306" t="s">
        <v>129</v>
      </c>
      <c r="D7306">
        <v>9.3196353649731192E-3</v>
      </c>
      <c r="E7306" t="s">
        <v>70</v>
      </c>
    </row>
    <row r="7307" spans="2:5" x14ac:dyDescent="0.45">
      <c r="B7307" t="s">
        <v>244</v>
      </c>
      <c r="C7307" t="s">
        <v>130</v>
      </c>
      <c r="D7307">
        <v>1.0892555279542842E-2</v>
      </c>
      <c r="E7307" t="s">
        <v>70</v>
      </c>
    </row>
    <row r="7308" spans="2:5" x14ac:dyDescent="0.45">
      <c r="B7308" t="s">
        <v>244</v>
      </c>
      <c r="C7308" t="s">
        <v>131</v>
      </c>
      <c r="D7308">
        <v>1.2241923228092378E-2</v>
      </c>
      <c r="E7308" t="s">
        <v>70</v>
      </c>
    </row>
    <row r="7309" spans="2:5" x14ac:dyDescent="0.45">
      <c r="B7309" t="s">
        <v>244</v>
      </c>
      <c r="C7309" t="s">
        <v>132</v>
      </c>
      <c r="D7309">
        <v>1.2633143393920552E-2</v>
      </c>
      <c r="E7309" t="s">
        <v>70</v>
      </c>
    </row>
    <row r="7310" spans="2:5" x14ac:dyDescent="0.45">
      <c r="B7310" t="s">
        <v>244</v>
      </c>
      <c r="C7310" t="s">
        <v>133</v>
      </c>
      <c r="D7310">
        <v>1.3060907703684859E-2</v>
      </c>
      <c r="E7310" t="s">
        <v>70</v>
      </c>
    </row>
    <row r="7311" spans="2:5" x14ac:dyDescent="0.45">
      <c r="B7311" t="s">
        <v>244</v>
      </c>
      <c r="C7311" t="s">
        <v>134</v>
      </c>
      <c r="D7311">
        <v>1.2114822983983978E-2</v>
      </c>
      <c r="E7311" t="s">
        <v>70</v>
      </c>
    </row>
    <row r="7312" spans="2:5" x14ac:dyDescent="0.45">
      <c r="B7312" t="s">
        <v>244</v>
      </c>
      <c r="C7312" t="s">
        <v>135</v>
      </c>
      <c r="D7312">
        <v>1.0651923793295886E-2</v>
      </c>
      <c r="E7312" t="s">
        <v>70</v>
      </c>
    </row>
    <row r="7313" spans="2:5" x14ac:dyDescent="0.45">
      <c r="B7313" t="s">
        <v>244</v>
      </c>
      <c r="C7313" t="s">
        <v>136</v>
      </c>
      <c r="D7313">
        <v>8.4140239773892907E-3</v>
      </c>
      <c r="E7313" t="s">
        <v>70</v>
      </c>
    </row>
    <row r="7314" spans="2:5" x14ac:dyDescent="0.45">
      <c r="B7314" t="s">
        <v>244</v>
      </c>
      <c r="C7314" t="s">
        <v>137</v>
      </c>
      <c r="D7314">
        <v>5.3414914635009098E-3</v>
      </c>
      <c r="E7314" t="s">
        <v>70</v>
      </c>
    </row>
    <row r="7315" spans="2:5" x14ac:dyDescent="0.45">
      <c r="B7315" t="s">
        <v>244</v>
      </c>
      <c r="C7315" t="s">
        <v>138</v>
      </c>
      <c r="D7315">
        <v>2.0526867012178552E-3</v>
      </c>
      <c r="E7315" t="s">
        <v>70</v>
      </c>
    </row>
    <row r="7316" spans="2:5" x14ac:dyDescent="0.45">
      <c r="B7316" t="s">
        <v>244</v>
      </c>
      <c r="C7316" t="s">
        <v>139</v>
      </c>
      <c r="D7316">
        <v>0</v>
      </c>
      <c r="E7316" t="s">
        <v>70</v>
      </c>
    </row>
    <row r="7317" spans="2:5" x14ac:dyDescent="0.45">
      <c r="B7317" t="s">
        <v>244</v>
      </c>
      <c r="C7317" t="s">
        <v>140</v>
      </c>
      <c r="D7317">
        <v>0</v>
      </c>
      <c r="E7317" t="s">
        <v>70</v>
      </c>
    </row>
    <row r="7318" spans="2:5" x14ac:dyDescent="0.45">
      <c r="B7318" t="s">
        <v>244</v>
      </c>
      <c r="C7318" t="s">
        <v>141</v>
      </c>
      <c r="D7318">
        <v>0</v>
      </c>
      <c r="E7318" t="s">
        <v>70</v>
      </c>
    </row>
    <row r="7319" spans="2:5" x14ac:dyDescent="0.45">
      <c r="B7319" t="s">
        <v>244</v>
      </c>
      <c r="C7319" t="s">
        <v>142</v>
      </c>
      <c r="D7319">
        <v>0</v>
      </c>
      <c r="E7319" t="s">
        <v>70</v>
      </c>
    </row>
    <row r="7320" spans="2:5" x14ac:dyDescent="0.45">
      <c r="B7320" t="s">
        <v>244</v>
      </c>
      <c r="C7320" t="s">
        <v>143</v>
      </c>
      <c r="D7320">
        <v>0</v>
      </c>
      <c r="E7320" t="s">
        <v>70</v>
      </c>
    </row>
    <row r="7321" spans="2:5" x14ac:dyDescent="0.45">
      <c r="B7321" t="s">
        <v>244</v>
      </c>
      <c r="C7321" t="s">
        <v>144</v>
      </c>
      <c r="D7321">
        <v>0</v>
      </c>
      <c r="E7321" t="s">
        <v>70</v>
      </c>
    </row>
    <row r="7322" spans="2:5" x14ac:dyDescent="0.45">
      <c r="B7322" t="s">
        <v>244</v>
      </c>
      <c r="C7322" t="s">
        <v>145</v>
      </c>
      <c r="D7322">
        <v>4.6022378884985797E-3</v>
      </c>
      <c r="E7322" t="s">
        <v>70</v>
      </c>
    </row>
    <row r="7323" spans="2:5" x14ac:dyDescent="0.45">
      <c r="B7323" t="s">
        <v>244</v>
      </c>
      <c r="C7323" t="s">
        <v>146</v>
      </c>
      <c r="D7323">
        <v>9.1910106630654735E-3</v>
      </c>
      <c r="E7323" t="s">
        <v>70</v>
      </c>
    </row>
    <row r="7324" spans="2:5" x14ac:dyDescent="0.45">
      <c r="B7324" t="s">
        <v>244</v>
      </c>
      <c r="C7324" t="s">
        <v>147</v>
      </c>
      <c r="D7324">
        <v>1.2719579677947773E-2</v>
      </c>
      <c r="E7324" t="s">
        <v>70</v>
      </c>
    </row>
    <row r="7325" spans="2:5" x14ac:dyDescent="0.45">
      <c r="B7325" t="s">
        <v>244</v>
      </c>
      <c r="C7325" t="s">
        <v>148</v>
      </c>
      <c r="D7325">
        <v>1.4839021269001289E-2</v>
      </c>
      <c r="E7325" t="s">
        <v>70</v>
      </c>
    </row>
    <row r="7326" spans="2:5" x14ac:dyDescent="0.45">
      <c r="B7326" t="s">
        <v>244</v>
      </c>
      <c r="C7326" t="s">
        <v>149</v>
      </c>
      <c r="D7326">
        <v>1.5873103292699666E-2</v>
      </c>
      <c r="E7326" t="s">
        <v>70</v>
      </c>
    </row>
    <row r="7327" spans="2:5" x14ac:dyDescent="0.45">
      <c r="B7327" t="s">
        <v>244</v>
      </c>
      <c r="C7327" t="s">
        <v>150</v>
      </c>
      <c r="D7327">
        <v>1.5754610314559086E-2</v>
      </c>
      <c r="E7327" t="s">
        <v>70</v>
      </c>
    </row>
    <row r="7328" spans="2:5" x14ac:dyDescent="0.45">
      <c r="B7328" t="s">
        <v>244</v>
      </c>
      <c r="C7328" t="s">
        <v>151</v>
      </c>
      <c r="D7328">
        <v>1.5657592983010143E-2</v>
      </c>
      <c r="E7328" t="s">
        <v>70</v>
      </c>
    </row>
    <row r="7329" spans="2:5" x14ac:dyDescent="0.45">
      <c r="B7329" t="s">
        <v>244</v>
      </c>
      <c r="C7329" t="s">
        <v>152</v>
      </c>
      <c r="D7329">
        <v>1.5026856204824994E-2</v>
      </c>
      <c r="E7329" t="s">
        <v>70</v>
      </c>
    </row>
    <row r="7330" spans="2:5" x14ac:dyDescent="0.45">
      <c r="B7330" t="s">
        <v>244</v>
      </c>
      <c r="C7330" t="s">
        <v>153</v>
      </c>
      <c r="D7330">
        <v>1.3079954106565449E-2</v>
      </c>
      <c r="E7330" t="s">
        <v>70</v>
      </c>
    </row>
    <row r="7331" spans="2:5" x14ac:dyDescent="0.45">
      <c r="B7331" t="s">
        <v>244</v>
      </c>
      <c r="C7331" t="s">
        <v>154</v>
      </c>
      <c r="D7331">
        <v>1.0077129847195197E-2</v>
      </c>
      <c r="E7331" t="s">
        <v>70</v>
      </c>
    </row>
    <row r="7332" spans="2:5" x14ac:dyDescent="0.45">
      <c r="B7332" t="s">
        <v>244</v>
      </c>
      <c r="C7332" t="s">
        <v>155</v>
      </c>
      <c r="D7332">
        <v>5.7548864357025208E-3</v>
      </c>
      <c r="E7332" t="s">
        <v>70</v>
      </c>
    </row>
    <row r="7333" spans="2:5" x14ac:dyDescent="0.45">
      <c r="B7333" t="s">
        <v>244</v>
      </c>
      <c r="C7333" t="s">
        <v>156</v>
      </c>
      <c r="D7333">
        <v>1.3567501692719644E-3</v>
      </c>
      <c r="E7333" t="s">
        <v>70</v>
      </c>
    </row>
    <row r="7334" spans="2:5" x14ac:dyDescent="0.45">
      <c r="B7334" t="s">
        <v>244</v>
      </c>
      <c r="C7334" t="s">
        <v>157</v>
      </c>
      <c r="D7334">
        <v>0</v>
      </c>
      <c r="E7334" t="s">
        <v>70</v>
      </c>
    </row>
    <row r="7335" spans="2:5" x14ac:dyDescent="0.45">
      <c r="B7335" t="s">
        <v>244</v>
      </c>
      <c r="C7335" t="s">
        <v>158</v>
      </c>
      <c r="D7335">
        <v>0</v>
      </c>
      <c r="E7335" t="s">
        <v>70</v>
      </c>
    </row>
    <row r="7336" spans="2:5" x14ac:dyDescent="0.45">
      <c r="B7336" t="s">
        <v>244</v>
      </c>
      <c r="C7336" t="s">
        <v>159</v>
      </c>
      <c r="D7336">
        <v>0</v>
      </c>
      <c r="E7336" t="s">
        <v>70</v>
      </c>
    </row>
    <row r="7337" spans="2:5" x14ac:dyDescent="0.45">
      <c r="B7337" t="s">
        <v>244</v>
      </c>
      <c r="C7337" t="s">
        <v>160</v>
      </c>
      <c r="D7337">
        <v>0</v>
      </c>
      <c r="E7337" t="s">
        <v>70</v>
      </c>
    </row>
    <row r="7338" spans="2:5" x14ac:dyDescent="0.45">
      <c r="B7338" t="s">
        <v>244</v>
      </c>
      <c r="C7338" t="s">
        <v>161</v>
      </c>
      <c r="D7338">
        <v>0</v>
      </c>
      <c r="E7338" t="s">
        <v>70</v>
      </c>
    </row>
    <row r="7339" spans="2:5" x14ac:dyDescent="0.45">
      <c r="B7339" t="s">
        <v>244</v>
      </c>
      <c r="C7339" t="s">
        <v>162</v>
      </c>
      <c r="D7339">
        <v>0</v>
      </c>
      <c r="E7339" t="s">
        <v>70</v>
      </c>
    </row>
    <row r="7340" spans="2:5" x14ac:dyDescent="0.45">
      <c r="B7340" t="s">
        <v>244</v>
      </c>
      <c r="C7340" t="s">
        <v>163</v>
      </c>
      <c r="D7340">
        <v>7.6657754007828502E-3</v>
      </c>
      <c r="E7340" t="s">
        <v>70</v>
      </c>
    </row>
    <row r="7341" spans="2:5" x14ac:dyDescent="0.45">
      <c r="B7341" t="s">
        <v>244</v>
      </c>
      <c r="C7341" t="s">
        <v>164</v>
      </c>
      <c r="D7341">
        <v>1.4222876805422323E-2</v>
      </c>
      <c r="E7341" t="s">
        <v>70</v>
      </c>
    </row>
    <row r="7342" spans="2:5" x14ac:dyDescent="0.45">
      <c r="B7342" t="s">
        <v>244</v>
      </c>
      <c r="C7342" t="s">
        <v>165</v>
      </c>
      <c r="D7342">
        <v>1.8706160116702286E-2</v>
      </c>
      <c r="E7342" t="s">
        <v>70</v>
      </c>
    </row>
    <row r="7343" spans="2:5" x14ac:dyDescent="0.45">
      <c r="B7343" t="s">
        <v>244</v>
      </c>
      <c r="C7343" t="s">
        <v>166</v>
      </c>
      <c r="D7343">
        <v>2.0373505573819083E-2</v>
      </c>
      <c r="E7343" t="s">
        <v>70</v>
      </c>
    </row>
    <row r="7344" spans="2:5" x14ac:dyDescent="0.45">
      <c r="B7344" t="s">
        <v>244</v>
      </c>
      <c r="C7344" t="s">
        <v>167</v>
      </c>
      <c r="D7344">
        <v>2.0280289015274507E-2</v>
      </c>
      <c r="E7344" t="s">
        <v>70</v>
      </c>
    </row>
    <row r="7345" spans="2:5" x14ac:dyDescent="0.45">
      <c r="B7345" t="s">
        <v>244</v>
      </c>
      <c r="C7345" t="s">
        <v>168</v>
      </c>
      <c r="D7345">
        <v>1.8941918523004683E-2</v>
      </c>
      <c r="E7345" t="s">
        <v>70</v>
      </c>
    </row>
    <row r="7346" spans="2:5" x14ac:dyDescent="0.45">
      <c r="B7346" t="s">
        <v>244</v>
      </c>
      <c r="C7346" t="s">
        <v>169</v>
      </c>
      <c r="D7346">
        <v>1.9535877518455695E-2</v>
      </c>
      <c r="E7346" t="s">
        <v>70</v>
      </c>
    </row>
    <row r="7347" spans="2:5" x14ac:dyDescent="0.45">
      <c r="B7347" t="s">
        <v>244</v>
      </c>
      <c r="C7347" t="s">
        <v>170</v>
      </c>
      <c r="D7347">
        <v>1.9511262824700969E-2</v>
      </c>
      <c r="E7347" t="s">
        <v>70</v>
      </c>
    </row>
    <row r="7348" spans="2:5" x14ac:dyDescent="0.45">
      <c r="B7348" t="s">
        <v>244</v>
      </c>
      <c r="C7348" t="s">
        <v>171</v>
      </c>
      <c r="D7348">
        <v>1.8114996315429868E-2</v>
      </c>
      <c r="E7348" t="s">
        <v>70</v>
      </c>
    </row>
    <row r="7349" spans="2:5" x14ac:dyDescent="0.45">
      <c r="B7349" t="s">
        <v>244</v>
      </c>
      <c r="C7349" t="s">
        <v>172</v>
      </c>
      <c r="D7349">
        <v>1.5026870993380471E-2</v>
      </c>
      <c r="E7349" t="s">
        <v>70</v>
      </c>
    </row>
    <row r="7350" spans="2:5" x14ac:dyDescent="0.45">
      <c r="B7350" t="s">
        <v>244</v>
      </c>
      <c r="C7350" t="s">
        <v>173</v>
      </c>
      <c r="D7350">
        <v>9.4343472023183904E-3</v>
      </c>
      <c r="E7350" t="s">
        <v>70</v>
      </c>
    </row>
    <row r="7351" spans="2:5" x14ac:dyDescent="0.45">
      <c r="B7351" t="s">
        <v>244</v>
      </c>
      <c r="C7351" t="s">
        <v>174</v>
      </c>
      <c r="D7351">
        <v>0</v>
      </c>
      <c r="E7351" t="s">
        <v>70</v>
      </c>
    </row>
    <row r="7352" spans="2:5" x14ac:dyDescent="0.45">
      <c r="B7352" t="s">
        <v>244</v>
      </c>
      <c r="C7352" t="s">
        <v>175</v>
      </c>
      <c r="D7352">
        <v>0</v>
      </c>
      <c r="E7352" t="s">
        <v>70</v>
      </c>
    </row>
    <row r="7353" spans="2:5" x14ac:dyDescent="0.45">
      <c r="B7353" t="s">
        <v>244</v>
      </c>
      <c r="C7353" t="s">
        <v>176</v>
      </c>
      <c r="D7353">
        <v>0</v>
      </c>
      <c r="E7353" t="s">
        <v>70</v>
      </c>
    </row>
    <row r="7354" spans="2:5" x14ac:dyDescent="0.45">
      <c r="B7354" t="s">
        <v>244</v>
      </c>
      <c r="C7354" t="s">
        <v>177</v>
      </c>
      <c r="D7354">
        <v>0</v>
      </c>
      <c r="E7354" t="s">
        <v>70</v>
      </c>
    </row>
    <row r="7355" spans="2:5" x14ac:dyDescent="0.45">
      <c r="B7355" t="s">
        <v>245</v>
      </c>
      <c r="C7355" t="s">
        <v>69</v>
      </c>
      <c r="D7355">
        <v>0</v>
      </c>
      <c r="E7355" t="s">
        <v>70</v>
      </c>
    </row>
    <row r="7356" spans="2:5" x14ac:dyDescent="0.45">
      <c r="B7356" t="s">
        <v>245</v>
      </c>
      <c r="C7356" t="s">
        <v>71</v>
      </c>
      <c r="D7356">
        <v>0</v>
      </c>
      <c r="E7356" t="s">
        <v>70</v>
      </c>
    </row>
    <row r="7357" spans="2:5" x14ac:dyDescent="0.45">
      <c r="B7357" t="s">
        <v>245</v>
      </c>
      <c r="C7357" t="s">
        <v>72</v>
      </c>
      <c r="D7357">
        <v>0</v>
      </c>
      <c r="E7357" t="s">
        <v>70</v>
      </c>
    </row>
    <row r="7358" spans="2:5" x14ac:dyDescent="0.45">
      <c r="B7358" t="s">
        <v>245</v>
      </c>
      <c r="C7358" t="s">
        <v>73</v>
      </c>
      <c r="D7358">
        <v>6.1482489072542841E-3</v>
      </c>
      <c r="E7358" t="s">
        <v>70</v>
      </c>
    </row>
    <row r="7359" spans="2:5" x14ac:dyDescent="0.45">
      <c r="B7359" t="s">
        <v>245</v>
      </c>
      <c r="C7359" t="s">
        <v>74</v>
      </c>
      <c r="D7359">
        <v>1.1882371032695451E-2</v>
      </c>
      <c r="E7359" t="s">
        <v>70</v>
      </c>
    </row>
    <row r="7360" spans="2:5" x14ac:dyDescent="0.45">
      <c r="B7360" t="s">
        <v>245</v>
      </c>
      <c r="C7360" t="s">
        <v>75</v>
      </c>
      <c r="D7360">
        <v>1.7546369490519579E-2</v>
      </c>
      <c r="E7360" t="s">
        <v>70</v>
      </c>
    </row>
    <row r="7361" spans="2:5" x14ac:dyDescent="0.45">
      <c r="B7361" t="s">
        <v>245</v>
      </c>
      <c r="C7361" t="s">
        <v>76</v>
      </c>
      <c r="D7361">
        <v>2.0254630729057591E-2</v>
      </c>
      <c r="E7361" t="s">
        <v>70</v>
      </c>
    </row>
    <row r="7362" spans="2:5" x14ac:dyDescent="0.45">
      <c r="B7362" t="s">
        <v>245</v>
      </c>
      <c r="C7362" t="s">
        <v>77</v>
      </c>
      <c r="D7362">
        <v>2.1196737284825396E-2</v>
      </c>
      <c r="E7362" t="s">
        <v>70</v>
      </c>
    </row>
    <row r="7363" spans="2:5" x14ac:dyDescent="0.45">
      <c r="B7363" t="s">
        <v>245</v>
      </c>
      <c r="C7363" t="s">
        <v>78</v>
      </c>
      <c r="D7363">
        <v>2.0860164892237833E-2</v>
      </c>
      <c r="E7363" t="s">
        <v>70</v>
      </c>
    </row>
    <row r="7364" spans="2:5" x14ac:dyDescent="0.45">
      <c r="B7364" t="s">
        <v>245</v>
      </c>
      <c r="C7364" t="s">
        <v>79</v>
      </c>
      <c r="D7364">
        <v>2.1025402704735893E-2</v>
      </c>
      <c r="E7364" t="s">
        <v>70</v>
      </c>
    </row>
    <row r="7365" spans="2:5" x14ac:dyDescent="0.45">
      <c r="B7365" t="s">
        <v>245</v>
      </c>
      <c r="C7365" t="s">
        <v>80</v>
      </c>
      <c r="D7365">
        <v>2.1193230367213711E-2</v>
      </c>
      <c r="E7365" t="s">
        <v>70</v>
      </c>
    </row>
    <row r="7366" spans="2:5" x14ac:dyDescent="0.45">
      <c r="B7366" t="s">
        <v>245</v>
      </c>
      <c r="C7366" t="s">
        <v>81</v>
      </c>
      <c r="D7366">
        <v>2.0327538812551161E-2</v>
      </c>
      <c r="E7366" t="s">
        <v>70</v>
      </c>
    </row>
    <row r="7367" spans="2:5" x14ac:dyDescent="0.45">
      <c r="B7367" t="s">
        <v>245</v>
      </c>
      <c r="C7367" t="s">
        <v>82</v>
      </c>
      <c r="D7367">
        <v>1.7975571606528493E-2</v>
      </c>
      <c r="E7367" t="s">
        <v>70</v>
      </c>
    </row>
    <row r="7368" spans="2:5" x14ac:dyDescent="0.45">
      <c r="B7368" t="s">
        <v>245</v>
      </c>
      <c r="C7368" t="s">
        <v>83</v>
      </c>
      <c r="D7368">
        <v>1.3215305046882094E-2</v>
      </c>
      <c r="E7368" t="s">
        <v>70</v>
      </c>
    </row>
    <row r="7369" spans="2:5" x14ac:dyDescent="0.45">
      <c r="B7369" t="s">
        <v>245</v>
      </c>
      <c r="C7369" t="s">
        <v>84</v>
      </c>
      <c r="D7369">
        <v>5.8448353009328243E-3</v>
      </c>
      <c r="E7369" t="s">
        <v>70</v>
      </c>
    </row>
    <row r="7370" spans="2:5" x14ac:dyDescent="0.45">
      <c r="B7370" t="s">
        <v>245</v>
      </c>
      <c r="C7370" t="s">
        <v>85</v>
      </c>
      <c r="D7370">
        <v>0</v>
      </c>
      <c r="E7370" t="s">
        <v>70</v>
      </c>
    </row>
    <row r="7371" spans="2:5" x14ac:dyDescent="0.45">
      <c r="B7371" t="s">
        <v>245</v>
      </c>
      <c r="C7371" t="s">
        <v>86</v>
      </c>
      <c r="D7371">
        <v>0</v>
      </c>
      <c r="E7371" t="s">
        <v>70</v>
      </c>
    </row>
    <row r="7372" spans="2:5" x14ac:dyDescent="0.45">
      <c r="B7372" t="s">
        <v>245</v>
      </c>
      <c r="C7372" t="s">
        <v>87</v>
      </c>
      <c r="D7372">
        <v>0</v>
      </c>
      <c r="E7372" t="s">
        <v>70</v>
      </c>
    </row>
    <row r="7373" spans="2:5" x14ac:dyDescent="0.45">
      <c r="B7373" t="s">
        <v>245</v>
      </c>
      <c r="C7373" t="s">
        <v>88</v>
      </c>
      <c r="D7373">
        <v>0</v>
      </c>
      <c r="E7373" t="s">
        <v>70</v>
      </c>
    </row>
    <row r="7374" spans="2:5" x14ac:dyDescent="0.45">
      <c r="B7374" t="s">
        <v>245</v>
      </c>
      <c r="C7374" t="s">
        <v>89</v>
      </c>
      <c r="D7374">
        <v>0</v>
      </c>
      <c r="E7374" t="s">
        <v>70</v>
      </c>
    </row>
    <row r="7375" spans="2:5" x14ac:dyDescent="0.45">
      <c r="B7375" t="s">
        <v>245</v>
      </c>
      <c r="C7375" t="s">
        <v>90</v>
      </c>
      <c r="D7375">
        <v>2.0811170694114833E-4</v>
      </c>
      <c r="E7375" t="s">
        <v>70</v>
      </c>
    </row>
    <row r="7376" spans="2:5" x14ac:dyDescent="0.45">
      <c r="B7376" t="s">
        <v>245</v>
      </c>
      <c r="C7376" t="s">
        <v>91</v>
      </c>
      <c r="D7376">
        <v>8.1967550003390986E-3</v>
      </c>
      <c r="E7376" t="s">
        <v>70</v>
      </c>
    </row>
    <row r="7377" spans="2:5" x14ac:dyDescent="0.45">
      <c r="B7377" t="s">
        <v>245</v>
      </c>
      <c r="C7377" t="s">
        <v>92</v>
      </c>
      <c r="D7377">
        <v>1.4233135147389735E-2</v>
      </c>
      <c r="E7377" t="s">
        <v>70</v>
      </c>
    </row>
    <row r="7378" spans="2:5" x14ac:dyDescent="0.45">
      <c r="B7378" t="s">
        <v>245</v>
      </c>
      <c r="C7378" t="s">
        <v>93</v>
      </c>
      <c r="D7378">
        <v>1.8957916475451527E-2</v>
      </c>
      <c r="E7378" t="s">
        <v>70</v>
      </c>
    </row>
    <row r="7379" spans="2:5" x14ac:dyDescent="0.45">
      <c r="B7379" t="s">
        <v>245</v>
      </c>
      <c r="C7379" t="s">
        <v>94</v>
      </c>
      <c r="D7379">
        <v>2.1671798233911032E-2</v>
      </c>
      <c r="E7379" t="s">
        <v>70</v>
      </c>
    </row>
    <row r="7380" spans="2:5" x14ac:dyDescent="0.45">
      <c r="B7380" t="s">
        <v>245</v>
      </c>
      <c r="C7380" t="s">
        <v>95</v>
      </c>
      <c r="D7380">
        <v>2.2802708756670825E-2</v>
      </c>
      <c r="E7380" t="s">
        <v>70</v>
      </c>
    </row>
    <row r="7381" spans="2:5" x14ac:dyDescent="0.45">
      <c r="B7381" t="s">
        <v>245</v>
      </c>
      <c r="C7381" t="s">
        <v>96</v>
      </c>
      <c r="D7381">
        <v>2.3084477114340474E-2</v>
      </c>
      <c r="E7381" t="s">
        <v>70</v>
      </c>
    </row>
    <row r="7382" spans="2:5" x14ac:dyDescent="0.45">
      <c r="B7382" t="s">
        <v>245</v>
      </c>
      <c r="C7382" t="s">
        <v>97</v>
      </c>
      <c r="D7382">
        <v>2.263241542139403E-2</v>
      </c>
      <c r="E7382" t="s">
        <v>70</v>
      </c>
    </row>
    <row r="7383" spans="2:5" x14ac:dyDescent="0.45">
      <c r="B7383" t="s">
        <v>245</v>
      </c>
      <c r="C7383" t="s">
        <v>98</v>
      </c>
      <c r="D7383">
        <v>2.1697700414441756E-2</v>
      </c>
      <c r="E7383" t="s">
        <v>70</v>
      </c>
    </row>
    <row r="7384" spans="2:5" x14ac:dyDescent="0.45">
      <c r="B7384" t="s">
        <v>245</v>
      </c>
      <c r="C7384" t="s">
        <v>99</v>
      </c>
      <c r="D7384">
        <v>1.9842543838689934E-2</v>
      </c>
      <c r="E7384" t="s">
        <v>70</v>
      </c>
    </row>
    <row r="7385" spans="2:5" x14ac:dyDescent="0.45">
      <c r="B7385" t="s">
        <v>245</v>
      </c>
      <c r="C7385" t="s">
        <v>100</v>
      </c>
      <c r="D7385">
        <v>1.7076551307710842E-2</v>
      </c>
      <c r="E7385" t="s">
        <v>70</v>
      </c>
    </row>
    <row r="7386" spans="2:5" x14ac:dyDescent="0.45">
      <c r="B7386" t="s">
        <v>245</v>
      </c>
      <c r="C7386" t="s">
        <v>101</v>
      </c>
      <c r="D7386">
        <v>1.267014522988185E-2</v>
      </c>
      <c r="E7386" t="s">
        <v>70</v>
      </c>
    </row>
    <row r="7387" spans="2:5" x14ac:dyDescent="0.45">
      <c r="B7387" t="s">
        <v>245</v>
      </c>
      <c r="C7387" t="s">
        <v>102</v>
      </c>
      <c r="D7387">
        <v>7.0874026544951937E-3</v>
      </c>
      <c r="E7387" t="s">
        <v>70</v>
      </c>
    </row>
    <row r="7388" spans="2:5" x14ac:dyDescent="0.45">
      <c r="B7388" t="s">
        <v>245</v>
      </c>
      <c r="C7388" t="s">
        <v>103</v>
      </c>
      <c r="D7388">
        <v>0</v>
      </c>
      <c r="E7388" t="s">
        <v>70</v>
      </c>
    </row>
    <row r="7389" spans="2:5" x14ac:dyDescent="0.45">
      <c r="B7389" t="s">
        <v>245</v>
      </c>
      <c r="C7389" t="s">
        <v>104</v>
      </c>
      <c r="D7389">
        <v>0</v>
      </c>
      <c r="E7389" t="s">
        <v>70</v>
      </c>
    </row>
    <row r="7390" spans="2:5" x14ac:dyDescent="0.45">
      <c r="B7390" t="s">
        <v>245</v>
      </c>
      <c r="C7390" t="s">
        <v>105</v>
      </c>
      <c r="D7390">
        <v>0</v>
      </c>
      <c r="E7390" t="s">
        <v>70</v>
      </c>
    </row>
    <row r="7391" spans="2:5" x14ac:dyDescent="0.45">
      <c r="B7391" t="s">
        <v>245</v>
      </c>
      <c r="C7391" t="s">
        <v>106</v>
      </c>
      <c r="D7391">
        <v>0</v>
      </c>
      <c r="E7391" t="s">
        <v>70</v>
      </c>
    </row>
    <row r="7392" spans="2:5" x14ac:dyDescent="0.45">
      <c r="B7392" t="s">
        <v>245</v>
      </c>
      <c r="C7392" t="s">
        <v>107</v>
      </c>
      <c r="D7392">
        <v>0</v>
      </c>
      <c r="E7392" t="s">
        <v>70</v>
      </c>
    </row>
    <row r="7393" spans="2:5" x14ac:dyDescent="0.45">
      <c r="B7393" t="s">
        <v>245</v>
      </c>
      <c r="C7393" t="s">
        <v>108</v>
      </c>
      <c r="D7393">
        <v>3.0971290990066589E-3</v>
      </c>
      <c r="E7393" t="s">
        <v>70</v>
      </c>
    </row>
    <row r="7394" spans="2:5" x14ac:dyDescent="0.45">
      <c r="B7394" t="s">
        <v>245</v>
      </c>
      <c r="C7394" t="s">
        <v>109</v>
      </c>
      <c r="D7394">
        <v>6.9732897739517054E-3</v>
      </c>
      <c r="E7394" t="s">
        <v>70</v>
      </c>
    </row>
    <row r="7395" spans="2:5" x14ac:dyDescent="0.45">
      <c r="B7395" t="s">
        <v>245</v>
      </c>
      <c r="C7395" t="s">
        <v>110</v>
      </c>
      <c r="D7395">
        <v>1.1465226738008266E-2</v>
      </c>
      <c r="E7395" t="s">
        <v>70</v>
      </c>
    </row>
    <row r="7396" spans="2:5" x14ac:dyDescent="0.45">
      <c r="B7396" t="s">
        <v>245</v>
      </c>
      <c r="C7396" t="s">
        <v>111</v>
      </c>
      <c r="D7396">
        <v>1.4892602734669068E-2</v>
      </c>
      <c r="E7396" t="s">
        <v>70</v>
      </c>
    </row>
    <row r="7397" spans="2:5" x14ac:dyDescent="0.45">
      <c r="B7397" t="s">
        <v>245</v>
      </c>
      <c r="C7397" t="s">
        <v>112</v>
      </c>
      <c r="D7397">
        <v>1.7171899349999433E-2</v>
      </c>
      <c r="E7397" t="s">
        <v>70</v>
      </c>
    </row>
    <row r="7398" spans="2:5" x14ac:dyDescent="0.45">
      <c r="B7398" t="s">
        <v>245</v>
      </c>
      <c r="C7398" t="s">
        <v>113</v>
      </c>
      <c r="D7398">
        <v>1.8484064985857415E-2</v>
      </c>
      <c r="E7398" t="s">
        <v>70</v>
      </c>
    </row>
    <row r="7399" spans="2:5" x14ac:dyDescent="0.45">
      <c r="B7399" t="s">
        <v>245</v>
      </c>
      <c r="C7399" t="s">
        <v>114</v>
      </c>
      <c r="D7399">
        <v>1.8808621656532253E-2</v>
      </c>
      <c r="E7399" t="s">
        <v>70</v>
      </c>
    </row>
    <row r="7400" spans="2:5" x14ac:dyDescent="0.45">
      <c r="B7400" t="s">
        <v>245</v>
      </c>
      <c r="C7400" t="s">
        <v>115</v>
      </c>
      <c r="D7400">
        <v>1.7810653082303382E-2</v>
      </c>
      <c r="E7400" t="s">
        <v>70</v>
      </c>
    </row>
    <row r="7401" spans="2:5" x14ac:dyDescent="0.45">
      <c r="B7401" t="s">
        <v>245</v>
      </c>
      <c r="C7401" t="s">
        <v>116</v>
      </c>
      <c r="D7401">
        <v>1.6127663472766084E-2</v>
      </c>
      <c r="E7401" t="s">
        <v>70</v>
      </c>
    </row>
    <row r="7402" spans="2:5" x14ac:dyDescent="0.45">
      <c r="B7402" t="s">
        <v>245</v>
      </c>
      <c r="C7402" t="s">
        <v>117</v>
      </c>
      <c r="D7402">
        <v>1.359753639351806E-2</v>
      </c>
      <c r="E7402" t="s">
        <v>70</v>
      </c>
    </row>
    <row r="7403" spans="2:5" x14ac:dyDescent="0.45">
      <c r="B7403" t="s">
        <v>245</v>
      </c>
      <c r="C7403" t="s">
        <v>118</v>
      </c>
      <c r="D7403">
        <v>1.0393722712307797E-2</v>
      </c>
      <c r="E7403" t="s">
        <v>70</v>
      </c>
    </row>
    <row r="7404" spans="2:5" x14ac:dyDescent="0.45">
      <c r="B7404" t="s">
        <v>245</v>
      </c>
      <c r="C7404" t="s">
        <v>119</v>
      </c>
      <c r="D7404">
        <v>6.5670272630727914E-3</v>
      </c>
      <c r="E7404" t="s">
        <v>70</v>
      </c>
    </row>
    <row r="7405" spans="2:5" x14ac:dyDescent="0.45">
      <c r="B7405" t="s">
        <v>245</v>
      </c>
      <c r="C7405" t="s">
        <v>120</v>
      </c>
      <c r="D7405">
        <v>3.0850266878498264E-3</v>
      </c>
      <c r="E7405" t="s">
        <v>70</v>
      </c>
    </row>
    <row r="7406" spans="2:5" x14ac:dyDescent="0.45">
      <c r="B7406" t="s">
        <v>245</v>
      </c>
      <c r="C7406" t="s">
        <v>121</v>
      </c>
      <c r="D7406">
        <v>0</v>
      </c>
      <c r="E7406" t="s">
        <v>70</v>
      </c>
    </row>
    <row r="7407" spans="2:5" x14ac:dyDescent="0.45">
      <c r="B7407" t="s">
        <v>245</v>
      </c>
      <c r="C7407" t="s">
        <v>122</v>
      </c>
      <c r="D7407">
        <v>0</v>
      </c>
      <c r="E7407" t="s">
        <v>70</v>
      </c>
    </row>
    <row r="7408" spans="2:5" x14ac:dyDescent="0.45">
      <c r="B7408" t="s">
        <v>245</v>
      </c>
      <c r="C7408" t="s">
        <v>123</v>
      </c>
      <c r="D7408">
        <v>0</v>
      </c>
      <c r="E7408" t="s">
        <v>70</v>
      </c>
    </row>
    <row r="7409" spans="2:5" x14ac:dyDescent="0.45">
      <c r="B7409" t="s">
        <v>245</v>
      </c>
      <c r="C7409" t="s">
        <v>124</v>
      </c>
      <c r="D7409">
        <v>0</v>
      </c>
      <c r="E7409" t="s">
        <v>70</v>
      </c>
    </row>
    <row r="7410" spans="2:5" x14ac:dyDescent="0.45">
      <c r="B7410" t="s">
        <v>245</v>
      </c>
      <c r="C7410" t="s">
        <v>125</v>
      </c>
      <c r="D7410">
        <v>0</v>
      </c>
      <c r="E7410" t="s">
        <v>70</v>
      </c>
    </row>
    <row r="7411" spans="2:5" x14ac:dyDescent="0.45">
      <c r="B7411" t="s">
        <v>245</v>
      </c>
      <c r="C7411" t="s">
        <v>126</v>
      </c>
      <c r="D7411">
        <v>1.2884853939142211E-4</v>
      </c>
      <c r="E7411" t="s">
        <v>70</v>
      </c>
    </row>
    <row r="7412" spans="2:5" x14ac:dyDescent="0.45">
      <c r="B7412" t="s">
        <v>245</v>
      </c>
      <c r="C7412" t="s">
        <v>127</v>
      </c>
      <c r="D7412">
        <v>3.8663312762618222E-3</v>
      </c>
      <c r="E7412" t="s">
        <v>70</v>
      </c>
    </row>
    <row r="7413" spans="2:5" x14ac:dyDescent="0.45">
      <c r="B7413" t="s">
        <v>245</v>
      </c>
      <c r="C7413" t="s">
        <v>128</v>
      </c>
      <c r="D7413">
        <v>7.9700135742347637E-3</v>
      </c>
      <c r="E7413" t="s">
        <v>70</v>
      </c>
    </row>
    <row r="7414" spans="2:5" x14ac:dyDescent="0.45">
      <c r="B7414" t="s">
        <v>245</v>
      </c>
      <c r="C7414" t="s">
        <v>129</v>
      </c>
      <c r="D7414">
        <v>1.1549117189891552E-2</v>
      </c>
      <c r="E7414" t="s">
        <v>70</v>
      </c>
    </row>
    <row r="7415" spans="2:5" x14ac:dyDescent="0.45">
      <c r="B7415" t="s">
        <v>245</v>
      </c>
      <c r="C7415" t="s">
        <v>130</v>
      </c>
      <c r="D7415">
        <v>1.4338487703315323E-2</v>
      </c>
      <c r="E7415" t="s">
        <v>70</v>
      </c>
    </row>
    <row r="7416" spans="2:5" x14ac:dyDescent="0.45">
      <c r="B7416" t="s">
        <v>245</v>
      </c>
      <c r="C7416" t="s">
        <v>131</v>
      </c>
      <c r="D7416">
        <v>1.5578793913403987E-2</v>
      </c>
      <c r="E7416" t="s">
        <v>70</v>
      </c>
    </row>
    <row r="7417" spans="2:5" x14ac:dyDescent="0.45">
      <c r="B7417" t="s">
        <v>245</v>
      </c>
      <c r="C7417" t="s">
        <v>132</v>
      </c>
      <c r="D7417">
        <v>1.4956792102038253E-2</v>
      </c>
      <c r="E7417" t="s">
        <v>70</v>
      </c>
    </row>
    <row r="7418" spans="2:5" x14ac:dyDescent="0.45">
      <c r="B7418" t="s">
        <v>245</v>
      </c>
      <c r="C7418" t="s">
        <v>133</v>
      </c>
      <c r="D7418">
        <v>1.4875063036664315E-2</v>
      </c>
      <c r="E7418" t="s">
        <v>70</v>
      </c>
    </row>
    <row r="7419" spans="2:5" x14ac:dyDescent="0.45">
      <c r="B7419" t="s">
        <v>245</v>
      </c>
      <c r="C7419" t="s">
        <v>134</v>
      </c>
      <c r="D7419">
        <v>1.3755870606420226E-2</v>
      </c>
      <c r="E7419" t="s">
        <v>70</v>
      </c>
    </row>
    <row r="7420" spans="2:5" x14ac:dyDescent="0.45">
      <c r="B7420" t="s">
        <v>245</v>
      </c>
      <c r="C7420" t="s">
        <v>135</v>
      </c>
      <c r="D7420">
        <v>1.1608805763941061E-2</v>
      </c>
      <c r="E7420" t="s">
        <v>70</v>
      </c>
    </row>
    <row r="7421" spans="2:5" x14ac:dyDescent="0.45">
      <c r="B7421" t="s">
        <v>245</v>
      </c>
      <c r="C7421" t="s">
        <v>136</v>
      </c>
      <c r="D7421">
        <v>8.8347837373629716E-3</v>
      </c>
      <c r="E7421" t="s">
        <v>70</v>
      </c>
    </row>
    <row r="7422" spans="2:5" x14ac:dyDescent="0.45">
      <c r="B7422" t="s">
        <v>245</v>
      </c>
      <c r="C7422" t="s">
        <v>137</v>
      </c>
      <c r="D7422">
        <v>5.3807166879974626E-3</v>
      </c>
      <c r="E7422" t="s">
        <v>70</v>
      </c>
    </row>
    <row r="7423" spans="2:5" x14ac:dyDescent="0.45">
      <c r="B7423" t="s">
        <v>245</v>
      </c>
      <c r="C7423" t="s">
        <v>138</v>
      </c>
      <c r="D7423">
        <v>2.0062868265100803E-3</v>
      </c>
      <c r="E7423" t="s">
        <v>70</v>
      </c>
    </row>
    <row r="7424" spans="2:5" x14ac:dyDescent="0.45">
      <c r="B7424" t="s">
        <v>245</v>
      </c>
      <c r="C7424" t="s">
        <v>139</v>
      </c>
      <c r="D7424">
        <v>0</v>
      </c>
      <c r="E7424" t="s">
        <v>70</v>
      </c>
    </row>
    <row r="7425" spans="2:5" x14ac:dyDescent="0.45">
      <c r="B7425" t="s">
        <v>245</v>
      </c>
      <c r="C7425" t="s">
        <v>140</v>
      </c>
      <c r="D7425">
        <v>0</v>
      </c>
      <c r="E7425" t="s">
        <v>70</v>
      </c>
    </row>
    <row r="7426" spans="2:5" x14ac:dyDescent="0.45">
      <c r="B7426" t="s">
        <v>245</v>
      </c>
      <c r="C7426" t="s">
        <v>141</v>
      </c>
      <c r="D7426">
        <v>0</v>
      </c>
      <c r="E7426" t="s">
        <v>70</v>
      </c>
    </row>
    <row r="7427" spans="2:5" x14ac:dyDescent="0.45">
      <c r="B7427" t="s">
        <v>245</v>
      </c>
      <c r="C7427" t="s">
        <v>142</v>
      </c>
      <c r="D7427">
        <v>0</v>
      </c>
      <c r="E7427" t="s">
        <v>70</v>
      </c>
    </row>
    <row r="7428" spans="2:5" x14ac:dyDescent="0.45">
      <c r="B7428" t="s">
        <v>245</v>
      </c>
      <c r="C7428" t="s">
        <v>143</v>
      </c>
      <c r="D7428">
        <v>0</v>
      </c>
      <c r="E7428" t="s">
        <v>70</v>
      </c>
    </row>
    <row r="7429" spans="2:5" x14ac:dyDescent="0.45">
      <c r="B7429" t="s">
        <v>245</v>
      </c>
      <c r="C7429" t="s">
        <v>144</v>
      </c>
      <c r="D7429">
        <v>0</v>
      </c>
      <c r="E7429" t="s">
        <v>70</v>
      </c>
    </row>
    <row r="7430" spans="2:5" x14ac:dyDescent="0.45">
      <c r="B7430" t="s">
        <v>245</v>
      </c>
      <c r="C7430" t="s">
        <v>145</v>
      </c>
      <c r="D7430">
        <v>6.0052752704332834E-3</v>
      </c>
      <c r="E7430" t="s">
        <v>70</v>
      </c>
    </row>
    <row r="7431" spans="2:5" x14ac:dyDescent="0.45">
      <c r="B7431" t="s">
        <v>245</v>
      </c>
      <c r="C7431" t="s">
        <v>146</v>
      </c>
      <c r="D7431">
        <v>1.1255048250022088E-2</v>
      </c>
      <c r="E7431" t="s">
        <v>70</v>
      </c>
    </row>
    <row r="7432" spans="2:5" x14ac:dyDescent="0.45">
      <c r="B7432" t="s">
        <v>245</v>
      </c>
      <c r="C7432" t="s">
        <v>147</v>
      </c>
      <c r="D7432">
        <v>1.4888661053546052E-2</v>
      </c>
      <c r="E7432" t="s">
        <v>70</v>
      </c>
    </row>
    <row r="7433" spans="2:5" x14ac:dyDescent="0.45">
      <c r="B7433" t="s">
        <v>245</v>
      </c>
      <c r="C7433" t="s">
        <v>148</v>
      </c>
      <c r="D7433">
        <v>1.7608578786966835E-2</v>
      </c>
      <c r="E7433" t="s">
        <v>70</v>
      </c>
    </row>
    <row r="7434" spans="2:5" x14ac:dyDescent="0.45">
      <c r="B7434" t="s">
        <v>245</v>
      </c>
      <c r="C7434" t="s">
        <v>149</v>
      </c>
      <c r="D7434">
        <v>1.8787532571352423E-2</v>
      </c>
      <c r="E7434" t="s">
        <v>70</v>
      </c>
    </row>
    <row r="7435" spans="2:5" x14ac:dyDescent="0.45">
      <c r="B7435" t="s">
        <v>245</v>
      </c>
      <c r="C7435" t="s">
        <v>150</v>
      </c>
      <c r="D7435">
        <v>1.8183281755141233E-2</v>
      </c>
      <c r="E7435" t="s">
        <v>70</v>
      </c>
    </row>
    <row r="7436" spans="2:5" x14ac:dyDescent="0.45">
      <c r="B7436" t="s">
        <v>245</v>
      </c>
      <c r="C7436" t="s">
        <v>151</v>
      </c>
      <c r="D7436">
        <v>1.7685371937482184E-2</v>
      </c>
      <c r="E7436" t="s">
        <v>70</v>
      </c>
    </row>
    <row r="7437" spans="2:5" x14ac:dyDescent="0.45">
      <c r="B7437" t="s">
        <v>245</v>
      </c>
      <c r="C7437" t="s">
        <v>152</v>
      </c>
      <c r="D7437">
        <v>1.6101244203454244E-2</v>
      </c>
      <c r="E7437" t="s">
        <v>70</v>
      </c>
    </row>
    <row r="7438" spans="2:5" x14ac:dyDescent="0.45">
      <c r="B7438" t="s">
        <v>245</v>
      </c>
      <c r="C7438" t="s">
        <v>153</v>
      </c>
      <c r="D7438">
        <v>1.3515997168236695E-2</v>
      </c>
      <c r="E7438" t="s">
        <v>70</v>
      </c>
    </row>
    <row r="7439" spans="2:5" x14ac:dyDescent="0.45">
      <c r="B7439" t="s">
        <v>245</v>
      </c>
      <c r="C7439" t="s">
        <v>154</v>
      </c>
      <c r="D7439">
        <v>9.9651056791525677E-3</v>
      </c>
      <c r="E7439" t="s">
        <v>70</v>
      </c>
    </row>
    <row r="7440" spans="2:5" x14ac:dyDescent="0.45">
      <c r="B7440" t="s">
        <v>245</v>
      </c>
      <c r="C7440" t="s">
        <v>155</v>
      </c>
      <c r="D7440">
        <v>5.989773839374473E-3</v>
      </c>
      <c r="E7440" t="s">
        <v>70</v>
      </c>
    </row>
    <row r="7441" spans="2:5" x14ac:dyDescent="0.45">
      <c r="B7441" t="s">
        <v>245</v>
      </c>
      <c r="C7441" t="s">
        <v>156</v>
      </c>
      <c r="D7441">
        <v>1.0043519370487124E-3</v>
      </c>
      <c r="E7441" t="s">
        <v>70</v>
      </c>
    </row>
    <row r="7442" spans="2:5" x14ac:dyDescent="0.45">
      <c r="B7442" t="s">
        <v>245</v>
      </c>
      <c r="C7442" t="s">
        <v>157</v>
      </c>
      <c r="D7442">
        <v>0</v>
      </c>
      <c r="E7442" t="s">
        <v>70</v>
      </c>
    </row>
    <row r="7443" spans="2:5" x14ac:dyDescent="0.45">
      <c r="B7443" t="s">
        <v>245</v>
      </c>
      <c r="C7443" t="s">
        <v>158</v>
      </c>
      <c r="D7443">
        <v>0</v>
      </c>
      <c r="E7443" t="s">
        <v>70</v>
      </c>
    </row>
    <row r="7444" spans="2:5" x14ac:dyDescent="0.45">
      <c r="B7444" t="s">
        <v>245</v>
      </c>
      <c r="C7444" t="s">
        <v>159</v>
      </c>
      <c r="D7444">
        <v>0</v>
      </c>
      <c r="E7444" t="s">
        <v>70</v>
      </c>
    </row>
    <row r="7445" spans="2:5" x14ac:dyDescent="0.45">
      <c r="B7445" t="s">
        <v>245</v>
      </c>
      <c r="C7445" t="s">
        <v>160</v>
      </c>
      <c r="D7445">
        <v>0</v>
      </c>
      <c r="E7445" t="s">
        <v>70</v>
      </c>
    </row>
    <row r="7446" spans="2:5" x14ac:dyDescent="0.45">
      <c r="B7446" t="s">
        <v>245</v>
      </c>
      <c r="C7446" t="s">
        <v>161</v>
      </c>
      <c r="D7446">
        <v>0</v>
      </c>
      <c r="E7446" t="s">
        <v>70</v>
      </c>
    </row>
    <row r="7447" spans="2:5" x14ac:dyDescent="0.45">
      <c r="B7447" t="s">
        <v>245</v>
      </c>
      <c r="C7447" t="s">
        <v>162</v>
      </c>
      <c r="D7447">
        <v>0</v>
      </c>
      <c r="E7447" t="s">
        <v>70</v>
      </c>
    </row>
    <row r="7448" spans="2:5" x14ac:dyDescent="0.45">
      <c r="B7448" t="s">
        <v>245</v>
      </c>
      <c r="C7448" t="s">
        <v>163</v>
      </c>
      <c r="D7448">
        <v>6.7041077116988829E-3</v>
      </c>
      <c r="E7448" t="s">
        <v>70</v>
      </c>
    </row>
    <row r="7449" spans="2:5" x14ac:dyDescent="0.45">
      <c r="B7449" t="s">
        <v>245</v>
      </c>
      <c r="C7449" t="s">
        <v>164</v>
      </c>
      <c r="D7449">
        <v>1.2261633276469827E-2</v>
      </c>
      <c r="E7449" t="s">
        <v>70</v>
      </c>
    </row>
    <row r="7450" spans="2:5" x14ac:dyDescent="0.45">
      <c r="B7450" t="s">
        <v>245</v>
      </c>
      <c r="C7450" t="s">
        <v>165</v>
      </c>
      <c r="D7450">
        <v>1.6366546250943081E-2</v>
      </c>
      <c r="E7450" t="s">
        <v>70</v>
      </c>
    </row>
    <row r="7451" spans="2:5" x14ac:dyDescent="0.45">
      <c r="B7451" t="s">
        <v>245</v>
      </c>
      <c r="C7451" t="s">
        <v>166</v>
      </c>
      <c r="D7451">
        <v>1.8159861033297066E-2</v>
      </c>
      <c r="E7451" t="s">
        <v>70</v>
      </c>
    </row>
    <row r="7452" spans="2:5" x14ac:dyDescent="0.45">
      <c r="B7452" t="s">
        <v>245</v>
      </c>
      <c r="C7452" t="s">
        <v>167</v>
      </c>
      <c r="D7452">
        <v>1.828308868195876E-2</v>
      </c>
      <c r="E7452" t="s">
        <v>70</v>
      </c>
    </row>
    <row r="7453" spans="2:5" x14ac:dyDescent="0.45">
      <c r="B7453" t="s">
        <v>245</v>
      </c>
      <c r="C7453" t="s">
        <v>168</v>
      </c>
      <c r="D7453">
        <v>1.7388472502259441E-2</v>
      </c>
      <c r="E7453" t="s">
        <v>70</v>
      </c>
    </row>
    <row r="7454" spans="2:5" x14ac:dyDescent="0.45">
      <c r="B7454" t="s">
        <v>245</v>
      </c>
      <c r="C7454" t="s">
        <v>169</v>
      </c>
      <c r="D7454">
        <v>1.7467435121399637E-2</v>
      </c>
      <c r="E7454" t="s">
        <v>70</v>
      </c>
    </row>
    <row r="7455" spans="2:5" x14ac:dyDescent="0.45">
      <c r="B7455" t="s">
        <v>245</v>
      </c>
      <c r="C7455" t="s">
        <v>170</v>
      </c>
      <c r="D7455">
        <v>1.7043118045111029E-2</v>
      </c>
      <c r="E7455" t="s">
        <v>70</v>
      </c>
    </row>
    <row r="7456" spans="2:5" x14ac:dyDescent="0.45">
      <c r="B7456" t="s">
        <v>245</v>
      </c>
      <c r="C7456" t="s">
        <v>171</v>
      </c>
      <c r="D7456">
        <v>1.5016662364029456E-2</v>
      </c>
      <c r="E7456" t="s">
        <v>70</v>
      </c>
    </row>
    <row r="7457" spans="2:5" x14ac:dyDescent="0.45">
      <c r="B7457" t="s">
        <v>245</v>
      </c>
      <c r="C7457" t="s">
        <v>172</v>
      </c>
      <c r="D7457">
        <v>1.1960943888130923E-2</v>
      </c>
      <c r="E7457" t="s">
        <v>70</v>
      </c>
    </row>
    <row r="7458" spans="2:5" x14ac:dyDescent="0.45">
      <c r="B7458" t="s">
        <v>245</v>
      </c>
      <c r="C7458" t="s">
        <v>173</v>
      </c>
      <c r="D7458">
        <v>7.401466288121274E-3</v>
      </c>
      <c r="E7458" t="s">
        <v>70</v>
      </c>
    </row>
    <row r="7459" spans="2:5" x14ac:dyDescent="0.45">
      <c r="B7459" t="s">
        <v>245</v>
      </c>
      <c r="C7459" t="s">
        <v>174</v>
      </c>
      <c r="D7459">
        <v>0</v>
      </c>
      <c r="E7459" t="s">
        <v>70</v>
      </c>
    </row>
    <row r="7460" spans="2:5" x14ac:dyDescent="0.45">
      <c r="B7460" t="s">
        <v>245</v>
      </c>
      <c r="C7460" t="s">
        <v>175</v>
      </c>
      <c r="D7460">
        <v>0</v>
      </c>
      <c r="E7460" t="s">
        <v>70</v>
      </c>
    </row>
    <row r="7461" spans="2:5" x14ac:dyDescent="0.45">
      <c r="B7461" t="s">
        <v>245</v>
      </c>
      <c r="C7461" t="s">
        <v>176</v>
      </c>
      <c r="D7461">
        <v>0</v>
      </c>
      <c r="E7461" t="s">
        <v>70</v>
      </c>
    </row>
    <row r="7462" spans="2:5" x14ac:dyDescent="0.45">
      <c r="B7462" t="s">
        <v>245</v>
      </c>
      <c r="C7462" t="s">
        <v>177</v>
      </c>
      <c r="D7462">
        <v>0</v>
      </c>
      <c r="E7462" t="s">
        <v>70</v>
      </c>
    </row>
    <row r="7463" spans="2:5" x14ac:dyDescent="0.45">
      <c r="B7463" t="s">
        <v>246</v>
      </c>
      <c r="C7463" t="s">
        <v>69</v>
      </c>
      <c r="D7463">
        <v>0</v>
      </c>
      <c r="E7463" t="s">
        <v>70</v>
      </c>
    </row>
    <row r="7464" spans="2:5" x14ac:dyDescent="0.45">
      <c r="B7464" t="s">
        <v>246</v>
      </c>
      <c r="C7464" t="s">
        <v>71</v>
      </c>
      <c r="D7464">
        <v>0</v>
      </c>
      <c r="E7464" t="s">
        <v>70</v>
      </c>
    </row>
    <row r="7465" spans="2:5" x14ac:dyDescent="0.45">
      <c r="B7465" t="s">
        <v>246</v>
      </c>
      <c r="C7465" t="s">
        <v>72</v>
      </c>
      <c r="D7465">
        <v>0</v>
      </c>
      <c r="E7465" t="s">
        <v>70</v>
      </c>
    </row>
    <row r="7466" spans="2:5" x14ac:dyDescent="0.45">
      <c r="B7466" t="s">
        <v>246</v>
      </c>
      <c r="C7466" t="s">
        <v>73</v>
      </c>
      <c r="D7466">
        <v>6.45173696357883E-3</v>
      </c>
      <c r="E7466" t="s">
        <v>70</v>
      </c>
    </row>
    <row r="7467" spans="2:5" x14ac:dyDescent="0.45">
      <c r="B7467" t="s">
        <v>246</v>
      </c>
      <c r="C7467" t="s">
        <v>74</v>
      </c>
      <c r="D7467">
        <v>1.2203423700565857E-2</v>
      </c>
      <c r="E7467" t="s">
        <v>70</v>
      </c>
    </row>
    <row r="7468" spans="2:5" x14ac:dyDescent="0.45">
      <c r="B7468" t="s">
        <v>246</v>
      </c>
      <c r="C7468" t="s">
        <v>75</v>
      </c>
      <c r="D7468">
        <v>1.7643071936670567E-2</v>
      </c>
      <c r="E7468" t="s">
        <v>70</v>
      </c>
    </row>
    <row r="7469" spans="2:5" x14ac:dyDescent="0.45">
      <c r="B7469" t="s">
        <v>246</v>
      </c>
      <c r="C7469" t="s">
        <v>76</v>
      </c>
      <c r="D7469">
        <v>2.0314872394981559E-2</v>
      </c>
      <c r="E7469" t="s">
        <v>70</v>
      </c>
    </row>
    <row r="7470" spans="2:5" x14ac:dyDescent="0.45">
      <c r="B7470" t="s">
        <v>246</v>
      </c>
      <c r="C7470" t="s">
        <v>77</v>
      </c>
      <c r="D7470">
        <v>2.1357204686800187E-2</v>
      </c>
      <c r="E7470" t="s">
        <v>70</v>
      </c>
    </row>
    <row r="7471" spans="2:5" x14ac:dyDescent="0.45">
      <c r="B7471" t="s">
        <v>246</v>
      </c>
      <c r="C7471" t="s">
        <v>78</v>
      </c>
      <c r="D7471">
        <v>2.0559286310273248E-2</v>
      </c>
      <c r="E7471" t="s">
        <v>70</v>
      </c>
    </row>
    <row r="7472" spans="2:5" x14ac:dyDescent="0.45">
      <c r="B7472" t="s">
        <v>246</v>
      </c>
      <c r="C7472" t="s">
        <v>79</v>
      </c>
      <c r="D7472">
        <v>2.0929178668352529E-2</v>
      </c>
      <c r="E7472" t="s">
        <v>70</v>
      </c>
    </row>
    <row r="7473" spans="2:5" x14ac:dyDescent="0.45">
      <c r="B7473" t="s">
        <v>246</v>
      </c>
      <c r="C7473" t="s">
        <v>80</v>
      </c>
      <c r="D7473">
        <v>2.1130088886339202E-2</v>
      </c>
      <c r="E7473" t="s">
        <v>70</v>
      </c>
    </row>
    <row r="7474" spans="2:5" x14ac:dyDescent="0.45">
      <c r="B7474" t="s">
        <v>246</v>
      </c>
      <c r="C7474" t="s">
        <v>81</v>
      </c>
      <c r="D7474">
        <v>2.0133634377815336E-2</v>
      </c>
      <c r="E7474" t="s">
        <v>70</v>
      </c>
    </row>
    <row r="7475" spans="2:5" x14ac:dyDescent="0.45">
      <c r="B7475" t="s">
        <v>246</v>
      </c>
      <c r="C7475" t="s">
        <v>82</v>
      </c>
      <c r="D7475">
        <v>1.7709166451498403E-2</v>
      </c>
      <c r="E7475" t="s">
        <v>70</v>
      </c>
    </row>
    <row r="7476" spans="2:5" x14ac:dyDescent="0.45">
      <c r="B7476" t="s">
        <v>246</v>
      </c>
      <c r="C7476" t="s">
        <v>83</v>
      </c>
      <c r="D7476">
        <v>1.2947784420971392E-2</v>
      </c>
      <c r="E7476" t="s">
        <v>70</v>
      </c>
    </row>
    <row r="7477" spans="2:5" x14ac:dyDescent="0.45">
      <c r="B7477" t="s">
        <v>246</v>
      </c>
      <c r="C7477" t="s">
        <v>84</v>
      </c>
      <c r="D7477">
        <v>4.6695496885774549E-3</v>
      </c>
      <c r="E7477" t="s">
        <v>70</v>
      </c>
    </row>
    <row r="7478" spans="2:5" x14ac:dyDescent="0.45">
      <c r="B7478" t="s">
        <v>246</v>
      </c>
      <c r="C7478" t="s">
        <v>85</v>
      </c>
      <c r="D7478">
        <v>0</v>
      </c>
      <c r="E7478" t="s">
        <v>70</v>
      </c>
    </row>
    <row r="7479" spans="2:5" x14ac:dyDescent="0.45">
      <c r="B7479" t="s">
        <v>246</v>
      </c>
      <c r="C7479" t="s">
        <v>86</v>
      </c>
      <c r="D7479">
        <v>0</v>
      </c>
      <c r="E7479" t="s">
        <v>70</v>
      </c>
    </row>
    <row r="7480" spans="2:5" x14ac:dyDescent="0.45">
      <c r="B7480" t="s">
        <v>246</v>
      </c>
      <c r="C7480" t="s">
        <v>87</v>
      </c>
      <c r="D7480">
        <v>0</v>
      </c>
      <c r="E7480" t="s">
        <v>70</v>
      </c>
    </row>
    <row r="7481" spans="2:5" x14ac:dyDescent="0.45">
      <c r="B7481" t="s">
        <v>246</v>
      </c>
      <c r="C7481" t="s">
        <v>88</v>
      </c>
      <c r="D7481">
        <v>0</v>
      </c>
      <c r="E7481" t="s">
        <v>70</v>
      </c>
    </row>
    <row r="7482" spans="2:5" x14ac:dyDescent="0.45">
      <c r="B7482" t="s">
        <v>246</v>
      </c>
      <c r="C7482" t="s">
        <v>89</v>
      </c>
      <c r="D7482">
        <v>0</v>
      </c>
      <c r="E7482" t="s">
        <v>70</v>
      </c>
    </row>
    <row r="7483" spans="2:5" x14ac:dyDescent="0.45">
      <c r="B7483" t="s">
        <v>246</v>
      </c>
      <c r="C7483" t="s">
        <v>90</v>
      </c>
      <c r="D7483">
        <v>5.5852451366515882E-4</v>
      </c>
      <c r="E7483" t="s">
        <v>70</v>
      </c>
    </row>
    <row r="7484" spans="2:5" x14ac:dyDescent="0.45">
      <c r="B7484" t="s">
        <v>246</v>
      </c>
      <c r="C7484" t="s">
        <v>91</v>
      </c>
      <c r="D7484">
        <v>9.1879708359567033E-3</v>
      </c>
      <c r="E7484" t="s">
        <v>70</v>
      </c>
    </row>
    <row r="7485" spans="2:5" x14ac:dyDescent="0.45">
      <c r="B7485" t="s">
        <v>246</v>
      </c>
      <c r="C7485" t="s">
        <v>92</v>
      </c>
      <c r="D7485">
        <v>1.5506553712171533E-2</v>
      </c>
      <c r="E7485" t="s">
        <v>70</v>
      </c>
    </row>
    <row r="7486" spans="2:5" x14ac:dyDescent="0.45">
      <c r="B7486" t="s">
        <v>246</v>
      </c>
      <c r="C7486" t="s">
        <v>93</v>
      </c>
      <c r="D7486">
        <v>2.0107324540921647E-2</v>
      </c>
      <c r="E7486" t="s">
        <v>70</v>
      </c>
    </row>
    <row r="7487" spans="2:5" x14ac:dyDescent="0.45">
      <c r="B7487" t="s">
        <v>246</v>
      </c>
      <c r="C7487" t="s">
        <v>94</v>
      </c>
      <c r="D7487">
        <v>2.2477405471421383E-2</v>
      </c>
      <c r="E7487" t="s">
        <v>70</v>
      </c>
    </row>
    <row r="7488" spans="2:5" x14ac:dyDescent="0.45">
      <c r="B7488" t="s">
        <v>246</v>
      </c>
      <c r="C7488" t="s">
        <v>95</v>
      </c>
      <c r="D7488">
        <v>2.3552905187018563E-2</v>
      </c>
      <c r="E7488" t="s">
        <v>70</v>
      </c>
    </row>
    <row r="7489" spans="2:5" x14ac:dyDescent="0.45">
      <c r="B7489" t="s">
        <v>246</v>
      </c>
      <c r="C7489" t="s">
        <v>96</v>
      </c>
      <c r="D7489">
        <v>2.3543760640624287E-2</v>
      </c>
      <c r="E7489" t="s">
        <v>70</v>
      </c>
    </row>
    <row r="7490" spans="2:5" x14ac:dyDescent="0.45">
      <c r="B7490" t="s">
        <v>246</v>
      </c>
      <c r="C7490" t="s">
        <v>97</v>
      </c>
      <c r="D7490">
        <v>2.3139469168805254E-2</v>
      </c>
      <c r="E7490" t="s">
        <v>70</v>
      </c>
    </row>
    <row r="7491" spans="2:5" x14ac:dyDescent="0.45">
      <c r="B7491" t="s">
        <v>246</v>
      </c>
      <c r="C7491" t="s">
        <v>98</v>
      </c>
      <c r="D7491">
        <v>2.231369836064705E-2</v>
      </c>
      <c r="E7491" t="s">
        <v>70</v>
      </c>
    </row>
    <row r="7492" spans="2:5" x14ac:dyDescent="0.45">
      <c r="B7492" t="s">
        <v>246</v>
      </c>
      <c r="C7492" t="s">
        <v>99</v>
      </c>
      <c r="D7492">
        <v>2.0679707979978753E-2</v>
      </c>
      <c r="E7492" t="s">
        <v>70</v>
      </c>
    </row>
    <row r="7493" spans="2:5" x14ac:dyDescent="0.45">
      <c r="B7493" t="s">
        <v>246</v>
      </c>
      <c r="C7493" t="s">
        <v>100</v>
      </c>
      <c r="D7493">
        <v>1.7879342257069511E-2</v>
      </c>
      <c r="E7493" t="s">
        <v>70</v>
      </c>
    </row>
    <row r="7494" spans="2:5" x14ac:dyDescent="0.45">
      <c r="B7494" t="s">
        <v>246</v>
      </c>
      <c r="C7494" t="s">
        <v>101</v>
      </c>
      <c r="D7494">
        <v>1.3311686968998168E-2</v>
      </c>
      <c r="E7494" t="s">
        <v>70</v>
      </c>
    </row>
    <row r="7495" spans="2:5" x14ac:dyDescent="0.45">
      <c r="B7495" t="s">
        <v>246</v>
      </c>
      <c r="C7495" t="s">
        <v>102</v>
      </c>
      <c r="D7495">
        <v>7.2613594135468801E-3</v>
      </c>
      <c r="E7495" t="s">
        <v>70</v>
      </c>
    </row>
    <row r="7496" spans="2:5" x14ac:dyDescent="0.45">
      <c r="B7496" t="s">
        <v>246</v>
      </c>
      <c r="C7496" t="s">
        <v>103</v>
      </c>
      <c r="D7496">
        <v>0</v>
      </c>
      <c r="E7496" t="s">
        <v>70</v>
      </c>
    </row>
    <row r="7497" spans="2:5" x14ac:dyDescent="0.45">
      <c r="B7497" t="s">
        <v>246</v>
      </c>
      <c r="C7497" t="s">
        <v>104</v>
      </c>
      <c r="D7497">
        <v>0</v>
      </c>
      <c r="E7497" t="s">
        <v>70</v>
      </c>
    </row>
    <row r="7498" spans="2:5" x14ac:dyDescent="0.45">
      <c r="B7498" t="s">
        <v>246</v>
      </c>
      <c r="C7498" t="s">
        <v>105</v>
      </c>
      <c r="D7498">
        <v>0</v>
      </c>
      <c r="E7498" t="s">
        <v>70</v>
      </c>
    </row>
    <row r="7499" spans="2:5" x14ac:dyDescent="0.45">
      <c r="B7499" t="s">
        <v>246</v>
      </c>
      <c r="C7499" t="s">
        <v>106</v>
      </c>
      <c r="D7499">
        <v>0</v>
      </c>
      <c r="E7499" t="s">
        <v>70</v>
      </c>
    </row>
    <row r="7500" spans="2:5" x14ac:dyDescent="0.45">
      <c r="B7500" t="s">
        <v>246</v>
      </c>
      <c r="C7500" t="s">
        <v>107</v>
      </c>
      <c r="D7500">
        <v>0</v>
      </c>
      <c r="E7500" t="s">
        <v>70</v>
      </c>
    </row>
    <row r="7501" spans="2:5" x14ac:dyDescent="0.45">
      <c r="B7501" t="s">
        <v>246</v>
      </c>
      <c r="C7501" t="s">
        <v>108</v>
      </c>
      <c r="D7501">
        <v>2.9816137892317608E-3</v>
      </c>
      <c r="E7501" t="s">
        <v>70</v>
      </c>
    </row>
    <row r="7502" spans="2:5" x14ac:dyDescent="0.45">
      <c r="B7502" t="s">
        <v>246</v>
      </c>
      <c r="C7502" t="s">
        <v>109</v>
      </c>
      <c r="D7502">
        <v>7.2147231853699366E-3</v>
      </c>
      <c r="E7502" t="s">
        <v>70</v>
      </c>
    </row>
    <row r="7503" spans="2:5" x14ac:dyDescent="0.45">
      <c r="B7503" t="s">
        <v>246</v>
      </c>
      <c r="C7503" t="s">
        <v>110</v>
      </c>
      <c r="D7503">
        <v>1.1851268592693042E-2</v>
      </c>
      <c r="E7503" t="s">
        <v>70</v>
      </c>
    </row>
    <row r="7504" spans="2:5" x14ac:dyDescent="0.45">
      <c r="B7504" t="s">
        <v>246</v>
      </c>
      <c r="C7504" t="s">
        <v>111</v>
      </c>
      <c r="D7504">
        <v>1.532230042286364E-2</v>
      </c>
      <c r="E7504" t="s">
        <v>70</v>
      </c>
    </row>
    <row r="7505" spans="2:5" x14ac:dyDescent="0.45">
      <c r="B7505" t="s">
        <v>246</v>
      </c>
      <c r="C7505" t="s">
        <v>112</v>
      </c>
      <c r="D7505">
        <v>1.7832818829466385E-2</v>
      </c>
      <c r="E7505" t="s">
        <v>70</v>
      </c>
    </row>
    <row r="7506" spans="2:5" x14ac:dyDescent="0.45">
      <c r="B7506" t="s">
        <v>246</v>
      </c>
      <c r="C7506" t="s">
        <v>113</v>
      </c>
      <c r="D7506">
        <v>1.9070502117963663E-2</v>
      </c>
      <c r="E7506" t="s">
        <v>70</v>
      </c>
    </row>
    <row r="7507" spans="2:5" x14ac:dyDescent="0.45">
      <c r="B7507" t="s">
        <v>246</v>
      </c>
      <c r="C7507" t="s">
        <v>114</v>
      </c>
      <c r="D7507">
        <v>1.9590133796026619E-2</v>
      </c>
      <c r="E7507" t="s">
        <v>70</v>
      </c>
    </row>
    <row r="7508" spans="2:5" x14ac:dyDescent="0.45">
      <c r="B7508" t="s">
        <v>246</v>
      </c>
      <c r="C7508" t="s">
        <v>115</v>
      </c>
      <c r="D7508">
        <v>1.8858301733753458E-2</v>
      </c>
      <c r="E7508" t="s">
        <v>70</v>
      </c>
    </row>
    <row r="7509" spans="2:5" x14ac:dyDescent="0.45">
      <c r="B7509" t="s">
        <v>246</v>
      </c>
      <c r="C7509" t="s">
        <v>116</v>
      </c>
      <c r="D7509">
        <v>1.7025953015510832E-2</v>
      </c>
      <c r="E7509" t="s">
        <v>70</v>
      </c>
    </row>
    <row r="7510" spans="2:5" x14ac:dyDescent="0.45">
      <c r="B7510" t="s">
        <v>246</v>
      </c>
      <c r="C7510" t="s">
        <v>117</v>
      </c>
      <c r="D7510">
        <v>1.4538228965462833E-2</v>
      </c>
      <c r="E7510" t="s">
        <v>70</v>
      </c>
    </row>
    <row r="7511" spans="2:5" x14ac:dyDescent="0.45">
      <c r="B7511" t="s">
        <v>246</v>
      </c>
      <c r="C7511" t="s">
        <v>118</v>
      </c>
      <c r="D7511">
        <v>1.151284900730889E-2</v>
      </c>
      <c r="E7511" t="s">
        <v>70</v>
      </c>
    </row>
    <row r="7512" spans="2:5" x14ac:dyDescent="0.45">
      <c r="B7512" t="s">
        <v>246</v>
      </c>
      <c r="C7512" t="s">
        <v>119</v>
      </c>
      <c r="D7512">
        <v>7.6522371415300057E-3</v>
      </c>
      <c r="E7512" t="s">
        <v>70</v>
      </c>
    </row>
    <row r="7513" spans="2:5" x14ac:dyDescent="0.45">
      <c r="B7513" t="s">
        <v>246</v>
      </c>
      <c r="C7513" t="s">
        <v>120</v>
      </c>
      <c r="D7513">
        <v>3.3784584568180022E-3</v>
      </c>
      <c r="E7513" t="s">
        <v>70</v>
      </c>
    </row>
    <row r="7514" spans="2:5" x14ac:dyDescent="0.45">
      <c r="B7514" t="s">
        <v>246</v>
      </c>
      <c r="C7514" t="s">
        <v>121</v>
      </c>
      <c r="D7514">
        <v>0</v>
      </c>
      <c r="E7514" t="s">
        <v>70</v>
      </c>
    </row>
    <row r="7515" spans="2:5" x14ac:dyDescent="0.45">
      <c r="B7515" t="s">
        <v>246</v>
      </c>
      <c r="C7515" t="s">
        <v>122</v>
      </c>
      <c r="D7515">
        <v>0</v>
      </c>
      <c r="E7515" t="s">
        <v>70</v>
      </c>
    </row>
    <row r="7516" spans="2:5" x14ac:dyDescent="0.45">
      <c r="B7516" t="s">
        <v>246</v>
      </c>
      <c r="C7516" t="s">
        <v>123</v>
      </c>
      <c r="D7516">
        <v>0</v>
      </c>
      <c r="E7516" t="s">
        <v>70</v>
      </c>
    </row>
    <row r="7517" spans="2:5" x14ac:dyDescent="0.45">
      <c r="B7517" t="s">
        <v>246</v>
      </c>
      <c r="C7517" t="s">
        <v>124</v>
      </c>
      <c r="D7517">
        <v>0</v>
      </c>
      <c r="E7517" t="s">
        <v>70</v>
      </c>
    </row>
    <row r="7518" spans="2:5" x14ac:dyDescent="0.45">
      <c r="B7518" t="s">
        <v>246</v>
      </c>
      <c r="C7518" t="s">
        <v>125</v>
      </c>
      <c r="D7518">
        <v>0</v>
      </c>
      <c r="E7518" t="s">
        <v>70</v>
      </c>
    </row>
    <row r="7519" spans="2:5" x14ac:dyDescent="0.45">
      <c r="B7519" t="s">
        <v>246</v>
      </c>
      <c r="C7519" t="s">
        <v>126</v>
      </c>
      <c r="D7519">
        <v>1.9018544403527342E-4</v>
      </c>
      <c r="E7519" t="s">
        <v>70</v>
      </c>
    </row>
    <row r="7520" spans="2:5" x14ac:dyDescent="0.45">
      <c r="B7520" t="s">
        <v>246</v>
      </c>
      <c r="C7520" t="s">
        <v>127</v>
      </c>
      <c r="D7520">
        <v>3.2662383717915393E-3</v>
      </c>
      <c r="E7520" t="s">
        <v>70</v>
      </c>
    </row>
    <row r="7521" spans="2:5" x14ac:dyDescent="0.45">
      <c r="B7521" t="s">
        <v>246</v>
      </c>
      <c r="C7521" t="s">
        <v>128</v>
      </c>
      <c r="D7521">
        <v>6.9370549806631408E-3</v>
      </c>
      <c r="E7521" t="s">
        <v>70</v>
      </c>
    </row>
    <row r="7522" spans="2:5" x14ac:dyDescent="0.45">
      <c r="B7522" t="s">
        <v>246</v>
      </c>
      <c r="C7522" t="s">
        <v>129</v>
      </c>
      <c r="D7522">
        <v>1.0476402895878862E-2</v>
      </c>
      <c r="E7522" t="s">
        <v>70</v>
      </c>
    </row>
    <row r="7523" spans="2:5" x14ac:dyDescent="0.45">
      <c r="B7523" t="s">
        <v>246</v>
      </c>
      <c r="C7523" t="s">
        <v>130</v>
      </c>
      <c r="D7523">
        <v>1.2927241081489864E-2</v>
      </c>
      <c r="E7523" t="s">
        <v>70</v>
      </c>
    </row>
    <row r="7524" spans="2:5" x14ac:dyDescent="0.45">
      <c r="B7524" t="s">
        <v>246</v>
      </c>
      <c r="C7524" t="s">
        <v>131</v>
      </c>
      <c r="D7524">
        <v>1.4305203052100323E-2</v>
      </c>
      <c r="E7524" t="s">
        <v>70</v>
      </c>
    </row>
    <row r="7525" spans="2:5" x14ac:dyDescent="0.45">
      <c r="B7525" t="s">
        <v>246</v>
      </c>
      <c r="C7525" t="s">
        <v>132</v>
      </c>
      <c r="D7525">
        <v>1.3810297634289117E-2</v>
      </c>
      <c r="E7525" t="s">
        <v>70</v>
      </c>
    </row>
    <row r="7526" spans="2:5" x14ac:dyDescent="0.45">
      <c r="B7526" t="s">
        <v>246</v>
      </c>
      <c r="C7526" t="s">
        <v>133</v>
      </c>
      <c r="D7526">
        <v>1.3733569478576934E-2</v>
      </c>
      <c r="E7526" t="s">
        <v>70</v>
      </c>
    </row>
    <row r="7527" spans="2:5" x14ac:dyDescent="0.45">
      <c r="B7527" t="s">
        <v>246</v>
      </c>
      <c r="C7527" t="s">
        <v>134</v>
      </c>
      <c r="D7527">
        <v>1.2843318454187052E-2</v>
      </c>
      <c r="E7527" t="s">
        <v>70</v>
      </c>
    </row>
    <row r="7528" spans="2:5" x14ac:dyDescent="0.45">
      <c r="B7528" t="s">
        <v>246</v>
      </c>
      <c r="C7528" t="s">
        <v>135</v>
      </c>
      <c r="D7528">
        <v>1.120102317982917E-2</v>
      </c>
      <c r="E7528" t="s">
        <v>70</v>
      </c>
    </row>
    <row r="7529" spans="2:5" x14ac:dyDescent="0.45">
      <c r="B7529" t="s">
        <v>246</v>
      </c>
      <c r="C7529" t="s">
        <v>136</v>
      </c>
      <c r="D7529">
        <v>8.701312706325931E-3</v>
      </c>
      <c r="E7529" t="s">
        <v>70</v>
      </c>
    </row>
    <row r="7530" spans="2:5" x14ac:dyDescent="0.45">
      <c r="B7530" t="s">
        <v>246</v>
      </c>
      <c r="C7530" t="s">
        <v>137</v>
      </c>
      <c r="D7530">
        <v>5.6188814076357013E-3</v>
      </c>
      <c r="E7530" t="s">
        <v>70</v>
      </c>
    </row>
    <row r="7531" spans="2:5" x14ac:dyDescent="0.45">
      <c r="B7531" t="s">
        <v>246</v>
      </c>
      <c r="C7531" t="s">
        <v>138</v>
      </c>
      <c r="D7531">
        <v>2.1173945998838174E-3</v>
      </c>
      <c r="E7531" t="s">
        <v>70</v>
      </c>
    </row>
    <row r="7532" spans="2:5" x14ac:dyDescent="0.45">
      <c r="B7532" t="s">
        <v>246</v>
      </c>
      <c r="C7532" t="s">
        <v>139</v>
      </c>
      <c r="D7532">
        <v>0</v>
      </c>
      <c r="E7532" t="s">
        <v>70</v>
      </c>
    </row>
    <row r="7533" spans="2:5" x14ac:dyDescent="0.45">
      <c r="B7533" t="s">
        <v>246</v>
      </c>
      <c r="C7533" t="s">
        <v>140</v>
      </c>
      <c r="D7533">
        <v>0</v>
      </c>
      <c r="E7533" t="s">
        <v>70</v>
      </c>
    </row>
    <row r="7534" spans="2:5" x14ac:dyDescent="0.45">
      <c r="B7534" t="s">
        <v>246</v>
      </c>
      <c r="C7534" t="s">
        <v>141</v>
      </c>
      <c r="D7534">
        <v>0</v>
      </c>
      <c r="E7534" t="s">
        <v>70</v>
      </c>
    </row>
    <row r="7535" spans="2:5" x14ac:dyDescent="0.45">
      <c r="B7535" t="s">
        <v>246</v>
      </c>
      <c r="C7535" t="s">
        <v>142</v>
      </c>
      <c r="D7535">
        <v>0</v>
      </c>
      <c r="E7535" t="s">
        <v>70</v>
      </c>
    </row>
    <row r="7536" spans="2:5" x14ac:dyDescent="0.45">
      <c r="B7536" t="s">
        <v>246</v>
      </c>
      <c r="C7536" t="s">
        <v>143</v>
      </c>
      <c r="D7536">
        <v>0</v>
      </c>
      <c r="E7536" t="s">
        <v>70</v>
      </c>
    </row>
    <row r="7537" spans="2:5" x14ac:dyDescent="0.45">
      <c r="B7537" t="s">
        <v>246</v>
      </c>
      <c r="C7537" t="s">
        <v>144</v>
      </c>
      <c r="D7537">
        <v>0</v>
      </c>
      <c r="E7537" t="s">
        <v>70</v>
      </c>
    </row>
    <row r="7538" spans="2:5" x14ac:dyDescent="0.45">
      <c r="B7538" t="s">
        <v>246</v>
      </c>
      <c r="C7538" t="s">
        <v>145</v>
      </c>
      <c r="D7538">
        <v>5.4794777843660478E-3</v>
      </c>
      <c r="E7538" t="s">
        <v>70</v>
      </c>
    </row>
    <row r="7539" spans="2:5" x14ac:dyDescent="0.45">
      <c r="B7539" t="s">
        <v>246</v>
      </c>
      <c r="C7539" t="s">
        <v>146</v>
      </c>
      <c r="D7539">
        <v>1.0263281244230179E-2</v>
      </c>
      <c r="E7539" t="s">
        <v>70</v>
      </c>
    </row>
    <row r="7540" spans="2:5" x14ac:dyDescent="0.45">
      <c r="B7540" t="s">
        <v>246</v>
      </c>
      <c r="C7540" t="s">
        <v>147</v>
      </c>
      <c r="D7540">
        <v>1.4065599526342797E-2</v>
      </c>
      <c r="E7540" t="s">
        <v>70</v>
      </c>
    </row>
    <row r="7541" spans="2:5" x14ac:dyDescent="0.45">
      <c r="B7541" t="s">
        <v>246</v>
      </c>
      <c r="C7541" t="s">
        <v>148</v>
      </c>
      <c r="D7541">
        <v>1.6571289185050648E-2</v>
      </c>
      <c r="E7541" t="s">
        <v>70</v>
      </c>
    </row>
    <row r="7542" spans="2:5" x14ac:dyDescent="0.45">
      <c r="B7542" t="s">
        <v>246</v>
      </c>
      <c r="C7542" t="s">
        <v>149</v>
      </c>
      <c r="D7542">
        <v>1.7558117396142988E-2</v>
      </c>
      <c r="E7542" t="s">
        <v>70</v>
      </c>
    </row>
    <row r="7543" spans="2:5" x14ac:dyDescent="0.45">
      <c r="B7543" t="s">
        <v>246</v>
      </c>
      <c r="C7543" t="s">
        <v>150</v>
      </c>
      <c r="D7543">
        <v>1.6878531625346953E-2</v>
      </c>
      <c r="E7543" t="s">
        <v>70</v>
      </c>
    </row>
    <row r="7544" spans="2:5" x14ac:dyDescent="0.45">
      <c r="B7544" t="s">
        <v>246</v>
      </c>
      <c r="C7544" t="s">
        <v>151</v>
      </c>
      <c r="D7544">
        <v>1.6536539224730119E-2</v>
      </c>
      <c r="E7544" t="s">
        <v>70</v>
      </c>
    </row>
    <row r="7545" spans="2:5" x14ac:dyDescent="0.45">
      <c r="B7545" t="s">
        <v>246</v>
      </c>
      <c r="C7545" t="s">
        <v>152</v>
      </c>
      <c r="D7545">
        <v>1.5583502746448829E-2</v>
      </c>
      <c r="E7545" t="s">
        <v>70</v>
      </c>
    </row>
    <row r="7546" spans="2:5" x14ac:dyDescent="0.45">
      <c r="B7546" t="s">
        <v>246</v>
      </c>
      <c r="C7546" t="s">
        <v>153</v>
      </c>
      <c r="D7546">
        <v>1.3448161695273004E-2</v>
      </c>
      <c r="E7546" t="s">
        <v>70</v>
      </c>
    </row>
    <row r="7547" spans="2:5" x14ac:dyDescent="0.45">
      <c r="B7547" t="s">
        <v>246</v>
      </c>
      <c r="C7547" t="s">
        <v>154</v>
      </c>
      <c r="D7547">
        <v>1.0194371895923881E-2</v>
      </c>
      <c r="E7547" t="s">
        <v>70</v>
      </c>
    </row>
    <row r="7548" spans="2:5" x14ac:dyDescent="0.45">
      <c r="B7548" t="s">
        <v>246</v>
      </c>
      <c r="C7548" t="s">
        <v>155</v>
      </c>
      <c r="D7548">
        <v>5.972359315344883E-3</v>
      </c>
      <c r="E7548" t="s">
        <v>70</v>
      </c>
    </row>
    <row r="7549" spans="2:5" x14ac:dyDescent="0.45">
      <c r="B7549" t="s">
        <v>246</v>
      </c>
      <c r="C7549" t="s">
        <v>156</v>
      </c>
      <c r="D7549">
        <v>1.0395002416032533E-3</v>
      </c>
      <c r="E7549" t="s">
        <v>70</v>
      </c>
    </row>
    <row r="7550" spans="2:5" x14ac:dyDescent="0.45">
      <c r="B7550" t="s">
        <v>246</v>
      </c>
      <c r="C7550" t="s">
        <v>157</v>
      </c>
      <c r="D7550">
        <v>0</v>
      </c>
      <c r="E7550" t="s">
        <v>70</v>
      </c>
    </row>
    <row r="7551" spans="2:5" x14ac:dyDescent="0.45">
      <c r="B7551" t="s">
        <v>246</v>
      </c>
      <c r="C7551" t="s">
        <v>158</v>
      </c>
      <c r="D7551">
        <v>0</v>
      </c>
      <c r="E7551" t="s">
        <v>70</v>
      </c>
    </row>
    <row r="7552" spans="2:5" x14ac:dyDescent="0.45">
      <c r="B7552" t="s">
        <v>246</v>
      </c>
      <c r="C7552" t="s">
        <v>159</v>
      </c>
      <c r="D7552">
        <v>0</v>
      </c>
      <c r="E7552" t="s">
        <v>70</v>
      </c>
    </row>
    <row r="7553" spans="2:5" x14ac:dyDescent="0.45">
      <c r="B7553" t="s">
        <v>246</v>
      </c>
      <c r="C7553" t="s">
        <v>160</v>
      </c>
      <c r="D7553">
        <v>0</v>
      </c>
      <c r="E7553" t="s">
        <v>70</v>
      </c>
    </row>
    <row r="7554" spans="2:5" x14ac:dyDescent="0.45">
      <c r="B7554" t="s">
        <v>246</v>
      </c>
      <c r="C7554" t="s">
        <v>161</v>
      </c>
      <c r="D7554">
        <v>0</v>
      </c>
      <c r="E7554" t="s">
        <v>70</v>
      </c>
    </row>
    <row r="7555" spans="2:5" x14ac:dyDescent="0.45">
      <c r="B7555" t="s">
        <v>246</v>
      </c>
      <c r="C7555" t="s">
        <v>162</v>
      </c>
      <c r="D7555">
        <v>0</v>
      </c>
      <c r="E7555" t="s">
        <v>70</v>
      </c>
    </row>
    <row r="7556" spans="2:5" x14ac:dyDescent="0.45">
      <c r="B7556" t="s">
        <v>246</v>
      </c>
      <c r="C7556" t="s">
        <v>163</v>
      </c>
      <c r="D7556">
        <v>6.4227936577810575E-3</v>
      </c>
      <c r="E7556" t="s">
        <v>70</v>
      </c>
    </row>
    <row r="7557" spans="2:5" x14ac:dyDescent="0.45">
      <c r="B7557" t="s">
        <v>246</v>
      </c>
      <c r="C7557" t="s">
        <v>164</v>
      </c>
      <c r="D7557">
        <v>1.2022776244616172E-2</v>
      </c>
      <c r="E7557" t="s">
        <v>70</v>
      </c>
    </row>
    <row r="7558" spans="2:5" x14ac:dyDescent="0.45">
      <c r="B7558" t="s">
        <v>246</v>
      </c>
      <c r="C7558" t="s">
        <v>165</v>
      </c>
      <c r="D7558">
        <v>1.615525368837803E-2</v>
      </c>
      <c r="E7558" t="s">
        <v>70</v>
      </c>
    </row>
    <row r="7559" spans="2:5" x14ac:dyDescent="0.45">
      <c r="B7559" t="s">
        <v>246</v>
      </c>
      <c r="C7559" t="s">
        <v>166</v>
      </c>
      <c r="D7559">
        <v>1.8116818018756583E-2</v>
      </c>
      <c r="E7559" t="s">
        <v>70</v>
      </c>
    </row>
    <row r="7560" spans="2:5" x14ac:dyDescent="0.45">
      <c r="B7560" t="s">
        <v>246</v>
      </c>
      <c r="C7560" t="s">
        <v>167</v>
      </c>
      <c r="D7560">
        <v>1.8373147330330117E-2</v>
      </c>
      <c r="E7560" t="s">
        <v>70</v>
      </c>
    </row>
    <row r="7561" spans="2:5" x14ac:dyDescent="0.45">
      <c r="B7561" t="s">
        <v>246</v>
      </c>
      <c r="C7561" t="s">
        <v>168</v>
      </c>
      <c r="D7561">
        <v>1.7365834856518363E-2</v>
      </c>
      <c r="E7561" t="s">
        <v>70</v>
      </c>
    </row>
    <row r="7562" spans="2:5" x14ac:dyDescent="0.45">
      <c r="B7562" t="s">
        <v>246</v>
      </c>
      <c r="C7562" t="s">
        <v>169</v>
      </c>
      <c r="D7562">
        <v>1.7762106972444871E-2</v>
      </c>
      <c r="E7562" t="s">
        <v>70</v>
      </c>
    </row>
    <row r="7563" spans="2:5" x14ac:dyDescent="0.45">
      <c r="B7563" t="s">
        <v>246</v>
      </c>
      <c r="C7563" t="s">
        <v>170</v>
      </c>
      <c r="D7563">
        <v>1.7090526066468933E-2</v>
      </c>
      <c r="E7563" t="s">
        <v>70</v>
      </c>
    </row>
    <row r="7564" spans="2:5" x14ac:dyDescent="0.45">
      <c r="B7564" t="s">
        <v>246</v>
      </c>
      <c r="C7564" t="s">
        <v>171</v>
      </c>
      <c r="D7564">
        <v>1.5241184410284962E-2</v>
      </c>
      <c r="E7564" t="s">
        <v>70</v>
      </c>
    </row>
    <row r="7565" spans="2:5" x14ac:dyDescent="0.45">
      <c r="B7565" t="s">
        <v>246</v>
      </c>
      <c r="C7565" t="s">
        <v>172</v>
      </c>
      <c r="D7565">
        <v>1.2101868498142675E-2</v>
      </c>
      <c r="E7565" t="s">
        <v>70</v>
      </c>
    </row>
    <row r="7566" spans="2:5" x14ac:dyDescent="0.45">
      <c r="B7566" t="s">
        <v>246</v>
      </c>
      <c r="C7566" t="s">
        <v>173</v>
      </c>
      <c r="D7566">
        <v>7.2307384975406376E-3</v>
      </c>
      <c r="E7566" t="s">
        <v>70</v>
      </c>
    </row>
    <row r="7567" spans="2:5" x14ac:dyDescent="0.45">
      <c r="B7567" t="s">
        <v>246</v>
      </c>
      <c r="C7567" t="s">
        <v>174</v>
      </c>
      <c r="D7567">
        <v>0</v>
      </c>
      <c r="E7567" t="s">
        <v>70</v>
      </c>
    </row>
    <row r="7568" spans="2:5" x14ac:dyDescent="0.45">
      <c r="B7568" t="s">
        <v>246</v>
      </c>
      <c r="C7568" t="s">
        <v>175</v>
      </c>
      <c r="D7568">
        <v>0</v>
      </c>
      <c r="E7568" t="s">
        <v>70</v>
      </c>
    </row>
    <row r="7569" spans="2:5" x14ac:dyDescent="0.45">
      <c r="B7569" t="s">
        <v>246</v>
      </c>
      <c r="C7569" t="s">
        <v>176</v>
      </c>
      <c r="D7569">
        <v>0</v>
      </c>
      <c r="E7569" t="s">
        <v>70</v>
      </c>
    </row>
    <row r="7570" spans="2:5" x14ac:dyDescent="0.45">
      <c r="B7570" t="s">
        <v>246</v>
      </c>
      <c r="C7570" t="s">
        <v>177</v>
      </c>
      <c r="D7570">
        <v>0</v>
      </c>
      <c r="E7570" t="s">
        <v>70</v>
      </c>
    </row>
    <row r="7571" spans="2:5" x14ac:dyDescent="0.45">
      <c r="B7571" t="s">
        <v>247</v>
      </c>
      <c r="C7571" t="s">
        <v>69</v>
      </c>
      <c r="D7571">
        <v>0</v>
      </c>
      <c r="E7571" t="s">
        <v>70</v>
      </c>
    </row>
    <row r="7572" spans="2:5" x14ac:dyDescent="0.45">
      <c r="B7572" t="s">
        <v>247</v>
      </c>
      <c r="C7572" t="s">
        <v>71</v>
      </c>
      <c r="D7572">
        <v>0</v>
      </c>
      <c r="E7572" t="s">
        <v>70</v>
      </c>
    </row>
    <row r="7573" spans="2:5" x14ac:dyDescent="0.45">
      <c r="B7573" t="s">
        <v>247</v>
      </c>
      <c r="C7573" t="s">
        <v>72</v>
      </c>
      <c r="D7573">
        <v>0</v>
      </c>
      <c r="E7573" t="s">
        <v>70</v>
      </c>
    </row>
    <row r="7574" spans="2:5" x14ac:dyDescent="0.45">
      <c r="B7574" t="s">
        <v>247</v>
      </c>
      <c r="C7574" t="s">
        <v>73</v>
      </c>
      <c r="D7574">
        <v>6.4294987036448608E-3</v>
      </c>
      <c r="E7574" t="s">
        <v>70</v>
      </c>
    </row>
    <row r="7575" spans="2:5" x14ac:dyDescent="0.45">
      <c r="B7575" t="s">
        <v>247</v>
      </c>
      <c r="C7575" t="s">
        <v>74</v>
      </c>
      <c r="D7575">
        <v>1.1604327803411509E-2</v>
      </c>
      <c r="E7575" t="s">
        <v>70</v>
      </c>
    </row>
    <row r="7576" spans="2:5" x14ac:dyDescent="0.45">
      <c r="B7576" t="s">
        <v>247</v>
      </c>
      <c r="C7576" t="s">
        <v>75</v>
      </c>
      <c r="D7576">
        <v>1.5511818951409143E-2</v>
      </c>
      <c r="E7576" t="s">
        <v>70</v>
      </c>
    </row>
    <row r="7577" spans="2:5" x14ac:dyDescent="0.45">
      <c r="B7577" t="s">
        <v>247</v>
      </c>
      <c r="C7577" t="s">
        <v>76</v>
      </c>
      <c r="D7577">
        <v>1.7528982118212862E-2</v>
      </c>
      <c r="E7577" t="s">
        <v>70</v>
      </c>
    </row>
    <row r="7578" spans="2:5" x14ac:dyDescent="0.45">
      <c r="B7578" t="s">
        <v>247</v>
      </c>
      <c r="C7578" t="s">
        <v>77</v>
      </c>
      <c r="D7578">
        <v>1.8443286261684382E-2</v>
      </c>
      <c r="E7578" t="s">
        <v>70</v>
      </c>
    </row>
    <row r="7579" spans="2:5" x14ac:dyDescent="0.45">
      <c r="B7579" t="s">
        <v>247</v>
      </c>
      <c r="C7579" t="s">
        <v>78</v>
      </c>
      <c r="D7579">
        <v>1.882600854655753E-2</v>
      </c>
      <c r="E7579" t="s">
        <v>70</v>
      </c>
    </row>
    <row r="7580" spans="2:5" x14ac:dyDescent="0.45">
      <c r="B7580" t="s">
        <v>247</v>
      </c>
      <c r="C7580" t="s">
        <v>79</v>
      </c>
      <c r="D7580">
        <v>1.9012152470758624E-2</v>
      </c>
      <c r="E7580" t="s">
        <v>70</v>
      </c>
    </row>
    <row r="7581" spans="2:5" x14ac:dyDescent="0.45">
      <c r="B7581" t="s">
        <v>247</v>
      </c>
      <c r="C7581" t="s">
        <v>80</v>
      </c>
      <c r="D7581">
        <v>1.930089982550609E-2</v>
      </c>
      <c r="E7581" t="s">
        <v>70</v>
      </c>
    </row>
    <row r="7582" spans="2:5" x14ac:dyDescent="0.45">
      <c r="B7582" t="s">
        <v>247</v>
      </c>
      <c r="C7582" t="s">
        <v>81</v>
      </c>
      <c r="D7582">
        <v>1.8484612778552203E-2</v>
      </c>
      <c r="E7582" t="s">
        <v>70</v>
      </c>
    </row>
    <row r="7583" spans="2:5" x14ac:dyDescent="0.45">
      <c r="B7583" t="s">
        <v>247</v>
      </c>
      <c r="C7583" t="s">
        <v>82</v>
      </c>
      <c r="D7583">
        <v>1.6224354730817868E-2</v>
      </c>
      <c r="E7583" t="s">
        <v>70</v>
      </c>
    </row>
    <row r="7584" spans="2:5" x14ac:dyDescent="0.45">
      <c r="B7584" t="s">
        <v>247</v>
      </c>
      <c r="C7584" t="s">
        <v>83</v>
      </c>
      <c r="D7584">
        <v>1.2392490486710119E-2</v>
      </c>
      <c r="E7584" t="s">
        <v>70</v>
      </c>
    </row>
    <row r="7585" spans="2:5" x14ac:dyDescent="0.45">
      <c r="B7585" t="s">
        <v>247</v>
      </c>
      <c r="C7585" t="s">
        <v>84</v>
      </c>
      <c r="D7585">
        <v>7.1545308629137874E-3</v>
      </c>
      <c r="E7585" t="s">
        <v>70</v>
      </c>
    </row>
    <row r="7586" spans="2:5" x14ac:dyDescent="0.45">
      <c r="B7586" t="s">
        <v>247</v>
      </c>
      <c r="C7586" t="s">
        <v>85</v>
      </c>
      <c r="D7586">
        <v>0</v>
      </c>
      <c r="E7586" t="s">
        <v>70</v>
      </c>
    </row>
    <row r="7587" spans="2:5" x14ac:dyDescent="0.45">
      <c r="B7587" t="s">
        <v>247</v>
      </c>
      <c r="C7587" t="s">
        <v>86</v>
      </c>
      <c r="D7587">
        <v>0</v>
      </c>
      <c r="E7587" t="s">
        <v>70</v>
      </c>
    </row>
    <row r="7588" spans="2:5" x14ac:dyDescent="0.45">
      <c r="B7588" t="s">
        <v>247</v>
      </c>
      <c r="C7588" t="s">
        <v>87</v>
      </c>
      <c r="D7588">
        <v>0</v>
      </c>
      <c r="E7588" t="s">
        <v>70</v>
      </c>
    </row>
    <row r="7589" spans="2:5" x14ac:dyDescent="0.45">
      <c r="B7589" t="s">
        <v>247</v>
      </c>
      <c r="C7589" t="s">
        <v>88</v>
      </c>
      <c r="D7589">
        <v>0</v>
      </c>
      <c r="E7589" t="s">
        <v>70</v>
      </c>
    </row>
    <row r="7590" spans="2:5" x14ac:dyDescent="0.45">
      <c r="B7590" t="s">
        <v>247</v>
      </c>
      <c r="C7590" t="s">
        <v>89</v>
      </c>
      <c r="D7590">
        <v>0</v>
      </c>
      <c r="E7590" t="s">
        <v>70</v>
      </c>
    </row>
    <row r="7591" spans="2:5" x14ac:dyDescent="0.45">
      <c r="B7591" t="s">
        <v>247</v>
      </c>
      <c r="C7591" t="s">
        <v>90</v>
      </c>
      <c r="D7591">
        <v>0</v>
      </c>
      <c r="E7591" t="s">
        <v>70</v>
      </c>
    </row>
    <row r="7592" spans="2:5" x14ac:dyDescent="0.45">
      <c r="B7592" t="s">
        <v>247</v>
      </c>
      <c r="C7592" t="s">
        <v>91</v>
      </c>
      <c r="D7592">
        <v>8.3060001054641452E-3</v>
      </c>
      <c r="E7592" t="s">
        <v>70</v>
      </c>
    </row>
    <row r="7593" spans="2:5" x14ac:dyDescent="0.45">
      <c r="B7593" t="s">
        <v>247</v>
      </c>
      <c r="C7593" t="s">
        <v>92</v>
      </c>
      <c r="D7593">
        <v>1.350130260602359E-2</v>
      </c>
      <c r="E7593" t="s">
        <v>70</v>
      </c>
    </row>
    <row r="7594" spans="2:5" x14ac:dyDescent="0.45">
      <c r="B7594" t="s">
        <v>247</v>
      </c>
      <c r="C7594" t="s">
        <v>93</v>
      </c>
      <c r="D7594">
        <v>1.7147124708607856E-2</v>
      </c>
      <c r="E7594" t="s">
        <v>70</v>
      </c>
    </row>
    <row r="7595" spans="2:5" x14ac:dyDescent="0.45">
      <c r="B7595" t="s">
        <v>247</v>
      </c>
      <c r="C7595" t="s">
        <v>94</v>
      </c>
      <c r="D7595">
        <v>1.9296722141733981E-2</v>
      </c>
      <c r="E7595" t="s">
        <v>70</v>
      </c>
    </row>
    <row r="7596" spans="2:5" x14ac:dyDescent="0.45">
      <c r="B7596" t="s">
        <v>247</v>
      </c>
      <c r="C7596" t="s">
        <v>95</v>
      </c>
      <c r="D7596">
        <v>2.067849174183756E-2</v>
      </c>
      <c r="E7596" t="s">
        <v>70</v>
      </c>
    </row>
    <row r="7597" spans="2:5" x14ac:dyDescent="0.45">
      <c r="B7597" t="s">
        <v>247</v>
      </c>
      <c r="C7597" t="s">
        <v>96</v>
      </c>
      <c r="D7597">
        <v>2.143311752795099E-2</v>
      </c>
      <c r="E7597" t="s">
        <v>70</v>
      </c>
    </row>
    <row r="7598" spans="2:5" x14ac:dyDescent="0.45">
      <c r="B7598" t="s">
        <v>247</v>
      </c>
      <c r="C7598" t="s">
        <v>97</v>
      </c>
      <c r="D7598">
        <v>2.1200562714804579E-2</v>
      </c>
      <c r="E7598" t="s">
        <v>70</v>
      </c>
    </row>
    <row r="7599" spans="2:5" x14ac:dyDescent="0.45">
      <c r="B7599" t="s">
        <v>247</v>
      </c>
      <c r="C7599" t="s">
        <v>98</v>
      </c>
      <c r="D7599">
        <v>2.0566821383632555E-2</v>
      </c>
      <c r="E7599" t="s">
        <v>70</v>
      </c>
    </row>
    <row r="7600" spans="2:5" x14ac:dyDescent="0.45">
      <c r="B7600" t="s">
        <v>247</v>
      </c>
      <c r="C7600" t="s">
        <v>99</v>
      </c>
      <c r="D7600">
        <v>1.8809384074728375E-2</v>
      </c>
      <c r="E7600" t="s">
        <v>70</v>
      </c>
    </row>
    <row r="7601" spans="2:5" x14ac:dyDescent="0.45">
      <c r="B7601" t="s">
        <v>247</v>
      </c>
      <c r="C7601" t="s">
        <v>100</v>
      </c>
      <c r="D7601">
        <v>1.6075945374413706E-2</v>
      </c>
      <c r="E7601" t="s">
        <v>70</v>
      </c>
    </row>
    <row r="7602" spans="2:5" x14ac:dyDescent="0.45">
      <c r="B7602" t="s">
        <v>247</v>
      </c>
      <c r="C7602" t="s">
        <v>101</v>
      </c>
      <c r="D7602">
        <v>1.2392867117379426E-2</v>
      </c>
      <c r="E7602" t="s">
        <v>70</v>
      </c>
    </row>
    <row r="7603" spans="2:5" x14ac:dyDescent="0.45">
      <c r="B7603" t="s">
        <v>247</v>
      </c>
      <c r="C7603" t="s">
        <v>102</v>
      </c>
      <c r="D7603">
        <v>7.3133910945997723E-3</v>
      </c>
      <c r="E7603" t="s">
        <v>70</v>
      </c>
    </row>
    <row r="7604" spans="2:5" x14ac:dyDescent="0.45">
      <c r="B7604" t="s">
        <v>247</v>
      </c>
      <c r="C7604" t="s">
        <v>103</v>
      </c>
      <c r="D7604">
        <v>0</v>
      </c>
      <c r="E7604" t="s">
        <v>70</v>
      </c>
    </row>
    <row r="7605" spans="2:5" x14ac:dyDescent="0.45">
      <c r="B7605" t="s">
        <v>247</v>
      </c>
      <c r="C7605" t="s">
        <v>104</v>
      </c>
      <c r="D7605">
        <v>0</v>
      </c>
      <c r="E7605" t="s">
        <v>70</v>
      </c>
    </row>
    <row r="7606" spans="2:5" x14ac:dyDescent="0.45">
      <c r="B7606" t="s">
        <v>247</v>
      </c>
      <c r="C7606" t="s">
        <v>105</v>
      </c>
      <c r="D7606">
        <v>0</v>
      </c>
      <c r="E7606" t="s">
        <v>70</v>
      </c>
    </row>
    <row r="7607" spans="2:5" x14ac:dyDescent="0.45">
      <c r="B7607" t="s">
        <v>247</v>
      </c>
      <c r="C7607" t="s">
        <v>106</v>
      </c>
      <c r="D7607">
        <v>0</v>
      </c>
      <c r="E7607" t="s">
        <v>70</v>
      </c>
    </row>
    <row r="7608" spans="2:5" x14ac:dyDescent="0.45">
      <c r="B7608" t="s">
        <v>247</v>
      </c>
      <c r="C7608" t="s">
        <v>107</v>
      </c>
      <c r="D7608">
        <v>0</v>
      </c>
      <c r="E7608" t="s">
        <v>70</v>
      </c>
    </row>
    <row r="7609" spans="2:5" x14ac:dyDescent="0.45">
      <c r="B7609" t="s">
        <v>247</v>
      </c>
      <c r="C7609" t="s">
        <v>108</v>
      </c>
      <c r="D7609">
        <v>2.9530690676541835E-4</v>
      </c>
      <c r="E7609" t="s">
        <v>70</v>
      </c>
    </row>
    <row r="7610" spans="2:5" x14ac:dyDescent="0.45">
      <c r="B7610" t="s">
        <v>247</v>
      </c>
      <c r="C7610" t="s">
        <v>109</v>
      </c>
      <c r="D7610">
        <v>6.3853241850145995E-3</v>
      </c>
      <c r="E7610" t="s">
        <v>70</v>
      </c>
    </row>
    <row r="7611" spans="2:5" x14ac:dyDescent="0.45">
      <c r="B7611" t="s">
        <v>247</v>
      </c>
      <c r="C7611" t="s">
        <v>110</v>
      </c>
      <c r="D7611">
        <v>1.0391485668208862E-2</v>
      </c>
      <c r="E7611" t="s">
        <v>70</v>
      </c>
    </row>
    <row r="7612" spans="2:5" x14ac:dyDescent="0.45">
      <c r="B7612" t="s">
        <v>247</v>
      </c>
      <c r="C7612" t="s">
        <v>111</v>
      </c>
      <c r="D7612">
        <v>1.3470443190133284E-2</v>
      </c>
      <c r="E7612" t="s">
        <v>70</v>
      </c>
    </row>
    <row r="7613" spans="2:5" x14ac:dyDescent="0.45">
      <c r="B7613" t="s">
        <v>247</v>
      </c>
      <c r="C7613" t="s">
        <v>112</v>
      </c>
      <c r="D7613">
        <v>1.5743552807678567E-2</v>
      </c>
      <c r="E7613" t="s">
        <v>70</v>
      </c>
    </row>
    <row r="7614" spans="2:5" x14ac:dyDescent="0.45">
      <c r="B7614" t="s">
        <v>247</v>
      </c>
      <c r="C7614" t="s">
        <v>113</v>
      </c>
      <c r="D7614">
        <v>1.7459602500224217E-2</v>
      </c>
      <c r="E7614" t="s">
        <v>70</v>
      </c>
    </row>
    <row r="7615" spans="2:5" x14ac:dyDescent="0.45">
      <c r="B7615" t="s">
        <v>247</v>
      </c>
      <c r="C7615" t="s">
        <v>114</v>
      </c>
      <c r="D7615">
        <v>1.844563494189317E-2</v>
      </c>
      <c r="E7615" t="s">
        <v>70</v>
      </c>
    </row>
    <row r="7616" spans="2:5" x14ac:dyDescent="0.45">
      <c r="B7616" t="s">
        <v>247</v>
      </c>
      <c r="C7616" t="s">
        <v>115</v>
      </c>
      <c r="D7616">
        <v>1.7683593690548678E-2</v>
      </c>
      <c r="E7616" t="s">
        <v>70</v>
      </c>
    </row>
    <row r="7617" spans="2:5" x14ac:dyDescent="0.45">
      <c r="B7617" t="s">
        <v>247</v>
      </c>
      <c r="C7617" t="s">
        <v>116</v>
      </c>
      <c r="D7617">
        <v>1.5950003318219542E-2</v>
      </c>
      <c r="E7617" t="s">
        <v>70</v>
      </c>
    </row>
    <row r="7618" spans="2:5" x14ac:dyDescent="0.45">
      <c r="B7618" t="s">
        <v>247</v>
      </c>
      <c r="C7618" t="s">
        <v>117</v>
      </c>
      <c r="D7618">
        <v>1.3356120895109576E-2</v>
      </c>
      <c r="E7618" t="s">
        <v>70</v>
      </c>
    </row>
    <row r="7619" spans="2:5" x14ac:dyDescent="0.45">
      <c r="B7619" t="s">
        <v>247</v>
      </c>
      <c r="C7619" t="s">
        <v>118</v>
      </c>
      <c r="D7619">
        <v>1.0387537180237995E-2</v>
      </c>
      <c r="E7619" t="s">
        <v>70</v>
      </c>
    </row>
    <row r="7620" spans="2:5" x14ac:dyDescent="0.45">
      <c r="B7620" t="s">
        <v>247</v>
      </c>
      <c r="C7620" t="s">
        <v>119</v>
      </c>
      <c r="D7620">
        <v>7.0058692063665164E-3</v>
      </c>
      <c r="E7620" t="s">
        <v>70</v>
      </c>
    </row>
    <row r="7621" spans="2:5" x14ac:dyDescent="0.45">
      <c r="B7621" t="s">
        <v>247</v>
      </c>
      <c r="C7621" t="s">
        <v>120</v>
      </c>
      <c r="D7621">
        <v>3.6381741503507172E-3</v>
      </c>
      <c r="E7621" t="s">
        <v>70</v>
      </c>
    </row>
    <row r="7622" spans="2:5" x14ac:dyDescent="0.45">
      <c r="B7622" t="s">
        <v>247</v>
      </c>
      <c r="C7622" t="s">
        <v>121</v>
      </c>
      <c r="D7622">
        <v>0</v>
      </c>
      <c r="E7622" t="s">
        <v>70</v>
      </c>
    </row>
    <row r="7623" spans="2:5" x14ac:dyDescent="0.45">
      <c r="B7623" t="s">
        <v>247</v>
      </c>
      <c r="C7623" t="s">
        <v>122</v>
      </c>
      <c r="D7623">
        <v>0</v>
      </c>
      <c r="E7623" t="s">
        <v>70</v>
      </c>
    </row>
    <row r="7624" spans="2:5" x14ac:dyDescent="0.45">
      <c r="B7624" t="s">
        <v>247</v>
      </c>
      <c r="C7624" t="s">
        <v>123</v>
      </c>
      <c r="D7624">
        <v>0</v>
      </c>
      <c r="E7624" t="s">
        <v>70</v>
      </c>
    </row>
    <row r="7625" spans="2:5" x14ac:dyDescent="0.45">
      <c r="B7625" t="s">
        <v>247</v>
      </c>
      <c r="C7625" t="s">
        <v>124</v>
      </c>
      <c r="D7625">
        <v>0</v>
      </c>
      <c r="E7625" t="s">
        <v>70</v>
      </c>
    </row>
    <row r="7626" spans="2:5" x14ac:dyDescent="0.45">
      <c r="B7626" t="s">
        <v>247</v>
      </c>
      <c r="C7626" t="s">
        <v>125</v>
      </c>
      <c r="D7626">
        <v>0</v>
      </c>
      <c r="E7626" t="s">
        <v>70</v>
      </c>
    </row>
    <row r="7627" spans="2:5" x14ac:dyDescent="0.45">
      <c r="B7627" t="s">
        <v>247</v>
      </c>
      <c r="C7627" t="s">
        <v>126</v>
      </c>
      <c r="D7627">
        <v>0</v>
      </c>
      <c r="E7627" t="s">
        <v>70</v>
      </c>
    </row>
    <row r="7628" spans="2:5" x14ac:dyDescent="0.45">
      <c r="B7628" t="s">
        <v>247</v>
      </c>
      <c r="C7628" t="s">
        <v>127</v>
      </c>
      <c r="D7628">
        <v>4.9921182186839089E-3</v>
      </c>
      <c r="E7628" t="s">
        <v>70</v>
      </c>
    </row>
    <row r="7629" spans="2:5" x14ac:dyDescent="0.45">
      <c r="B7629" t="s">
        <v>247</v>
      </c>
      <c r="C7629" t="s">
        <v>128</v>
      </c>
      <c r="D7629">
        <v>9.430371059802942E-3</v>
      </c>
      <c r="E7629" t="s">
        <v>70</v>
      </c>
    </row>
    <row r="7630" spans="2:5" x14ac:dyDescent="0.45">
      <c r="B7630" t="s">
        <v>247</v>
      </c>
      <c r="C7630" t="s">
        <v>129</v>
      </c>
      <c r="D7630">
        <v>1.2934252154935488E-2</v>
      </c>
      <c r="E7630" t="s">
        <v>70</v>
      </c>
    </row>
    <row r="7631" spans="2:5" x14ac:dyDescent="0.45">
      <c r="B7631" t="s">
        <v>247</v>
      </c>
      <c r="C7631" t="s">
        <v>130</v>
      </c>
      <c r="D7631">
        <v>1.5550633704616741E-2</v>
      </c>
      <c r="E7631" t="s">
        <v>70</v>
      </c>
    </row>
    <row r="7632" spans="2:5" x14ac:dyDescent="0.45">
      <c r="B7632" t="s">
        <v>247</v>
      </c>
      <c r="C7632" t="s">
        <v>131</v>
      </c>
      <c r="D7632">
        <v>1.7546522277599334E-2</v>
      </c>
      <c r="E7632" t="s">
        <v>70</v>
      </c>
    </row>
    <row r="7633" spans="2:5" x14ac:dyDescent="0.45">
      <c r="B7633" t="s">
        <v>247</v>
      </c>
      <c r="C7633" t="s">
        <v>132</v>
      </c>
      <c r="D7633">
        <v>1.8525339687311196E-2</v>
      </c>
      <c r="E7633" t="s">
        <v>70</v>
      </c>
    </row>
    <row r="7634" spans="2:5" x14ac:dyDescent="0.45">
      <c r="B7634" t="s">
        <v>247</v>
      </c>
      <c r="C7634" t="s">
        <v>133</v>
      </c>
      <c r="D7634">
        <v>1.7994836440137212E-2</v>
      </c>
      <c r="E7634" t="s">
        <v>70</v>
      </c>
    </row>
    <row r="7635" spans="2:5" x14ac:dyDescent="0.45">
      <c r="B7635" t="s">
        <v>247</v>
      </c>
      <c r="C7635" t="s">
        <v>134</v>
      </c>
      <c r="D7635">
        <v>1.6365313168384552E-2</v>
      </c>
      <c r="E7635" t="s">
        <v>70</v>
      </c>
    </row>
    <row r="7636" spans="2:5" x14ac:dyDescent="0.45">
      <c r="B7636" t="s">
        <v>247</v>
      </c>
      <c r="C7636" t="s">
        <v>135</v>
      </c>
      <c r="D7636">
        <v>1.3981104716123054E-2</v>
      </c>
      <c r="E7636" t="s">
        <v>70</v>
      </c>
    </row>
    <row r="7637" spans="2:5" x14ac:dyDescent="0.45">
      <c r="B7637" t="s">
        <v>247</v>
      </c>
      <c r="C7637" t="s">
        <v>136</v>
      </c>
      <c r="D7637">
        <v>1.0697336314057249E-2</v>
      </c>
      <c r="E7637" t="s">
        <v>70</v>
      </c>
    </row>
    <row r="7638" spans="2:5" x14ac:dyDescent="0.45">
      <c r="B7638" t="s">
        <v>247</v>
      </c>
      <c r="C7638" t="s">
        <v>137</v>
      </c>
      <c r="D7638">
        <v>7.2538012839911559E-3</v>
      </c>
      <c r="E7638" t="s">
        <v>70</v>
      </c>
    </row>
    <row r="7639" spans="2:5" x14ac:dyDescent="0.45">
      <c r="B7639" t="s">
        <v>247</v>
      </c>
      <c r="C7639" t="s">
        <v>138</v>
      </c>
      <c r="D7639">
        <v>3.6677945502108606E-3</v>
      </c>
      <c r="E7639" t="s">
        <v>70</v>
      </c>
    </row>
    <row r="7640" spans="2:5" x14ac:dyDescent="0.45">
      <c r="B7640" t="s">
        <v>247</v>
      </c>
      <c r="C7640" t="s">
        <v>139</v>
      </c>
      <c r="D7640">
        <v>0</v>
      </c>
      <c r="E7640" t="s">
        <v>70</v>
      </c>
    </row>
    <row r="7641" spans="2:5" x14ac:dyDescent="0.45">
      <c r="B7641" t="s">
        <v>247</v>
      </c>
      <c r="C7641" t="s">
        <v>140</v>
      </c>
      <c r="D7641">
        <v>0</v>
      </c>
      <c r="E7641" t="s">
        <v>70</v>
      </c>
    </row>
    <row r="7642" spans="2:5" x14ac:dyDescent="0.45">
      <c r="B7642" t="s">
        <v>247</v>
      </c>
      <c r="C7642" t="s">
        <v>141</v>
      </c>
      <c r="D7642">
        <v>0</v>
      </c>
      <c r="E7642" t="s">
        <v>70</v>
      </c>
    </row>
    <row r="7643" spans="2:5" x14ac:dyDescent="0.45">
      <c r="B7643" t="s">
        <v>247</v>
      </c>
      <c r="C7643" t="s">
        <v>142</v>
      </c>
      <c r="D7643">
        <v>0</v>
      </c>
      <c r="E7643" t="s">
        <v>70</v>
      </c>
    </row>
    <row r="7644" spans="2:5" x14ac:dyDescent="0.45">
      <c r="B7644" t="s">
        <v>247</v>
      </c>
      <c r="C7644" t="s">
        <v>143</v>
      </c>
      <c r="D7644">
        <v>0</v>
      </c>
      <c r="E7644" t="s">
        <v>70</v>
      </c>
    </row>
    <row r="7645" spans="2:5" x14ac:dyDescent="0.45">
      <c r="B7645" t="s">
        <v>247</v>
      </c>
      <c r="C7645" t="s">
        <v>144</v>
      </c>
      <c r="D7645">
        <v>0</v>
      </c>
      <c r="E7645" t="s">
        <v>70</v>
      </c>
    </row>
    <row r="7646" spans="2:5" x14ac:dyDescent="0.45">
      <c r="B7646" t="s">
        <v>247</v>
      </c>
      <c r="C7646" t="s">
        <v>145</v>
      </c>
      <c r="D7646">
        <v>7.6351139663177114E-3</v>
      </c>
      <c r="E7646" t="s">
        <v>70</v>
      </c>
    </row>
    <row r="7647" spans="2:5" x14ac:dyDescent="0.45">
      <c r="B7647" t="s">
        <v>247</v>
      </c>
      <c r="C7647" t="s">
        <v>146</v>
      </c>
      <c r="D7647">
        <v>1.285224976173626E-2</v>
      </c>
      <c r="E7647" t="s">
        <v>70</v>
      </c>
    </row>
    <row r="7648" spans="2:5" x14ac:dyDescent="0.45">
      <c r="B7648" t="s">
        <v>247</v>
      </c>
      <c r="C7648" t="s">
        <v>147</v>
      </c>
      <c r="D7648">
        <v>1.6378939297250802E-2</v>
      </c>
      <c r="E7648" t="s">
        <v>70</v>
      </c>
    </row>
    <row r="7649" spans="2:5" x14ac:dyDescent="0.45">
      <c r="B7649" t="s">
        <v>247</v>
      </c>
      <c r="C7649" t="s">
        <v>148</v>
      </c>
      <c r="D7649">
        <v>1.8502725570133521E-2</v>
      </c>
      <c r="E7649" t="s">
        <v>70</v>
      </c>
    </row>
    <row r="7650" spans="2:5" x14ac:dyDescent="0.45">
      <c r="B7650" t="s">
        <v>247</v>
      </c>
      <c r="C7650" t="s">
        <v>149</v>
      </c>
      <c r="D7650">
        <v>1.9450229829917898E-2</v>
      </c>
      <c r="E7650" t="s">
        <v>70</v>
      </c>
    </row>
    <row r="7651" spans="2:5" x14ac:dyDescent="0.45">
      <c r="B7651" t="s">
        <v>247</v>
      </c>
      <c r="C7651" t="s">
        <v>150</v>
      </c>
      <c r="D7651">
        <v>1.9119581244982226E-2</v>
      </c>
      <c r="E7651" t="s">
        <v>70</v>
      </c>
    </row>
    <row r="7652" spans="2:5" x14ac:dyDescent="0.45">
      <c r="B7652" t="s">
        <v>247</v>
      </c>
      <c r="C7652" t="s">
        <v>151</v>
      </c>
      <c r="D7652">
        <v>1.8938465954386634E-2</v>
      </c>
      <c r="E7652" t="s">
        <v>70</v>
      </c>
    </row>
    <row r="7653" spans="2:5" x14ac:dyDescent="0.45">
      <c r="B7653" t="s">
        <v>247</v>
      </c>
      <c r="C7653" t="s">
        <v>152</v>
      </c>
      <c r="D7653">
        <v>1.7897883026105892E-2</v>
      </c>
      <c r="E7653" t="s">
        <v>70</v>
      </c>
    </row>
    <row r="7654" spans="2:5" x14ac:dyDescent="0.45">
      <c r="B7654" t="s">
        <v>247</v>
      </c>
      <c r="C7654" t="s">
        <v>153</v>
      </c>
      <c r="D7654">
        <v>1.5407425419486276E-2</v>
      </c>
      <c r="E7654" t="s">
        <v>70</v>
      </c>
    </row>
    <row r="7655" spans="2:5" x14ac:dyDescent="0.45">
      <c r="B7655" t="s">
        <v>247</v>
      </c>
      <c r="C7655" t="s">
        <v>154</v>
      </c>
      <c r="D7655">
        <v>1.238654386965247E-2</v>
      </c>
      <c r="E7655" t="s">
        <v>70</v>
      </c>
    </row>
    <row r="7656" spans="2:5" x14ac:dyDescent="0.45">
      <c r="B7656" t="s">
        <v>247</v>
      </c>
      <c r="C7656" t="s">
        <v>155</v>
      </c>
      <c r="D7656">
        <v>8.3639052175092255E-3</v>
      </c>
      <c r="E7656" t="s">
        <v>70</v>
      </c>
    </row>
    <row r="7657" spans="2:5" x14ac:dyDescent="0.45">
      <c r="B7657" t="s">
        <v>247</v>
      </c>
      <c r="C7657" t="s">
        <v>156</v>
      </c>
      <c r="D7657">
        <v>2.6429562033938305E-3</v>
      </c>
      <c r="E7657" t="s">
        <v>70</v>
      </c>
    </row>
    <row r="7658" spans="2:5" x14ac:dyDescent="0.45">
      <c r="B7658" t="s">
        <v>247</v>
      </c>
      <c r="C7658" t="s">
        <v>157</v>
      </c>
      <c r="D7658">
        <v>0</v>
      </c>
      <c r="E7658" t="s">
        <v>70</v>
      </c>
    </row>
    <row r="7659" spans="2:5" x14ac:dyDescent="0.45">
      <c r="B7659" t="s">
        <v>247</v>
      </c>
      <c r="C7659" t="s">
        <v>158</v>
      </c>
      <c r="D7659">
        <v>0</v>
      </c>
      <c r="E7659" t="s">
        <v>70</v>
      </c>
    </row>
    <row r="7660" spans="2:5" x14ac:dyDescent="0.45">
      <c r="B7660" t="s">
        <v>247</v>
      </c>
      <c r="C7660" t="s">
        <v>159</v>
      </c>
      <c r="D7660">
        <v>0</v>
      </c>
      <c r="E7660" t="s">
        <v>70</v>
      </c>
    </row>
    <row r="7661" spans="2:5" x14ac:dyDescent="0.45">
      <c r="B7661" t="s">
        <v>247</v>
      </c>
      <c r="C7661" t="s">
        <v>160</v>
      </c>
      <c r="D7661">
        <v>0</v>
      </c>
      <c r="E7661" t="s">
        <v>70</v>
      </c>
    </row>
    <row r="7662" spans="2:5" x14ac:dyDescent="0.45">
      <c r="B7662" t="s">
        <v>247</v>
      </c>
      <c r="C7662" t="s">
        <v>161</v>
      </c>
      <c r="D7662">
        <v>0</v>
      </c>
      <c r="E7662" t="s">
        <v>70</v>
      </c>
    </row>
    <row r="7663" spans="2:5" x14ac:dyDescent="0.45">
      <c r="B7663" t="s">
        <v>247</v>
      </c>
      <c r="C7663" t="s">
        <v>162</v>
      </c>
      <c r="D7663">
        <v>0</v>
      </c>
      <c r="E7663" t="s">
        <v>70</v>
      </c>
    </row>
    <row r="7664" spans="2:5" x14ac:dyDescent="0.45">
      <c r="B7664" t="s">
        <v>247</v>
      </c>
      <c r="C7664" t="s">
        <v>163</v>
      </c>
      <c r="D7664">
        <v>6.726013236812876E-3</v>
      </c>
      <c r="E7664" t="s">
        <v>70</v>
      </c>
    </row>
    <row r="7665" spans="2:5" x14ac:dyDescent="0.45">
      <c r="B7665" t="s">
        <v>247</v>
      </c>
      <c r="C7665" t="s">
        <v>164</v>
      </c>
      <c r="D7665">
        <v>1.1926655849588576E-2</v>
      </c>
      <c r="E7665" t="s">
        <v>70</v>
      </c>
    </row>
    <row r="7666" spans="2:5" x14ac:dyDescent="0.45">
      <c r="B7666" t="s">
        <v>247</v>
      </c>
      <c r="C7666" t="s">
        <v>165</v>
      </c>
      <c r="D7666">
        <v>1.5612614892720493E-2</v>
      </c>
      <c r="E7666" t="s">
        <v>70</v>
      </c>
    </row>
    <row r="7667" spans="2:5" x14ac:dyDescent="0.45">
      <c r="B7667" t="s">
        <v>247</v>
      </c>
      <c r="C7667" t="s">
        <v>166</v>
      </c>
      <c r="D7667">
        <v>1.7426312838555804E-2</v>
      </c>
      <c r="E7667" t="s">
        <v>70</v>
      </c>
    </row>
    <row r="7668" spans="2:5" x14ac:dyDescent="0.45">
      <c r="B7668" t="s">
        <v>247</v>
      </c>
      <c r="C7668" t="s">
        <v>167</v>
      </c>
      <c r="D7668">
        <v>1.7665252595341928E-2</v>
      </c>
      <c r="E7668" t="s">
        <v>70</v>
      </c>
    </row>
    <row r="7669" spans="2:5" x14ac:dyDescent="0.45">
      <c r="B7669" t="s">
        <v>247</v>
      </c>
      <c r="C7669" t="s">
        <v>168</v>
      </c>
      <c r="D7669">
        <v>1.6689929493189499E-2</v>
      </c>
      <c r="E7669" t="s">
        <v>70</v>
      </c>
    </row>
    <row r="7670" spans="2:5" x14ac:dyDescent="0.45">
      <c r="B7670" t="s">
        <v>247</v>
      </c>
      <c r="C7670" t="s">
        <v>169</v>
      </c>
      <c r="D7670">
        <v>1.6955344427324274E-2</v>
      </c>
      <c r="E7670" t="s">
        <v>70</v>
      </c>
    </row>
    <row r="7671" spans="2:5" x14ac:dyDescent="0.45">
      <c r="B7671" t="s">
        <v>247</v>
      </c>
      <c r="C7671" t="s">
        <v>170</v>
      </c>
      <c r="D7671">
        <v>1.6162241904359179E-2</v>
      </c>
      <c r="E7671" t="s">
        <v>70</v>
      </c>
    </row>
    <row r="7672" spans="2:5" x14ac:dyDescent="0.45">
      <c r="B7672" t="s">
        <v>247</v>
      </c>
      <c r="C7672" t="s">
        <v>171</v>
      </c>
      <c r="D7672">
        <v>1.4435517006530868E-2</v>
      </c>
      <c r="E7672" t="s">
        <v>70</v>
      </c>
    </row>
    <row r="7673" spans="2:5" x14ac:dyDescent="0.45">
      <c r="B7673" t="s">
        <v>247</v>
      </c>
      <c r="C7673" t="s">
        <v>172</v>
      </c>
      <c r="D7673">
        <v>1.1738292560485237E-2</v>
      </c>
      <c r="E7673" t="s">
        <v>70</v>
      </c>
    </row>
    <row r="7674" spans="2:5" x14ac:dyDescent="0.45">
      <c r="B7674" t="s">
        <v>247</v>
      </c>
      <c r="C7674" t="s">
        <v>173</v>
      </c>
      <c r="D7674">
        <v>7.8442360594649426E-3</v>
      </c>
      <c r="E7674" t="s">
        <v>70</v>
      </c>
    </row>
    <row r="7675" spans="2:5" x14ac:dyDescent="0.45">
      <c r="B7675" t="s">
        <v>247</v>
      </c>
      <c r="C7675" t="s">
        <v>174</v>
      </c>
      <c r="D7675">
        <v>4.5480342679557657E-4</v>
      </c>
      <c r="E7675" t="s">
        <v>70</v>
      </c>
    </row>
    <row r="7676" spans="2:5" x14ac:dyDescent="0.45">
      <c r="B7676" t="s">
        <v>247</v>
      </c>
      <c r="C7676" t="s">
        <v>175</v>
      </c>
      <c r="D7676">
        <v>0</v>
      </c>
      <c r="E7676" t="s">
        <v>70</v>
      </c>
    </row>
    <row r="7677" spans="2:5" x14ac:dyDescent="0.45">
      <c r="B7677" t="s">
        <v>247</v>
      </c>
      <c r="C7677" t="s">
        <v>176</v>
      </c>
      <c r="D7677">
        <v>0</v>
      </c>
      <c r="E7677" t="s">
        <v>70</v>
      </c>
    </row>
    <row r="7678" spans="2:5" x14ac:dyDescent="0.45">
      <c r="B7678" t="s">
        <v>247</v>
      </c>
      <c r="C7678" t="s">
        <v>177</v>
      </c>
      <c r="D7678">
        <v>0</v>
      </c>
      <c r="E7678" t="s">
        <v>70</v>
      </c>
    </row>
    <row r="7679" spans="2:5" x14ac:dyDescent="0.45">
      <c r="B7679" t="s">
        <v>248</v>
      </c>
      <c r="C7679" t="s">
        <v>69</v>
      </c>
      <c r="D7679">
        <v>0</v>
      </c>
      <c r="E7679" t="s">
        <v>70</v>
      </c>
    </row>
    <row r="7680" spans="2:5" x14ac:dyDescent="0.45">
      <c r="B7680" t="s">
        <v>248</v>
      </c>
      <c r="C7680" t="s">
        <v>71</v>
      </c>
      <c r="D7680">
        <v>0</v>
      </c>
      <c r="E7680" t="s">
        <v>70</v>
      </c>
    </row>
    <row r="7681" spans="2:5" x14ac:dyDescent="0.45">
      <c r="B7681" t="s">
        <v>248</v>
      </c>
      <c r="C7681" t="s">
        <v>72</v>
      </c>
      <c r="D7681">
        <v>0</v>
      </c>
      <c r="E7681" t="s">
        <v>70</v>
      </c>
    </row>
    <row r="7682" spans="2:5" x14ac:dyDescent="0.45">
      <c r="B7682" t="s">
        <v>248</v>
      </c>
      <c r="C7682" t="s">
        <v>73</v>
      </c>
      <c r="D7682">
        <v>6.2604693294118592E-3</v>
      </c>
      <c r="E7682" t="s">
        <v>70</v>
      </c>
    </row>
    <row r="7683" spans="2:5" x14ac:dyDescent="0.45">
      <c r="B7683" t="s">
        <v>248</v>
      </c>
      <c r="C7683" t="s">
        <v>74</v>
      </c>
      <c r="D7683">
        <v>1.1591337641501501E-2</v>
      </c>
      <c r="E7683" t="s">
        <v>70</v>
      </c>
    </row>
    <row r="7684" spans="2:5" x14ac:dyDescent="0.45">
      <c r="B7684" t="s">
        <v>248</v>
      </c>
      <c r="C7684" t="s">
        <v>75</v>
      </c>
      <c r="D7684">
        <v>1.5939969323387173E-2</v>
      </c>
      <c r="E7684" t="s">
        <v>70</v>
      </c>
    </row>
    <row r="7685" spans="2:5" x14ac:dyDescent="0.45">
      <c r="B7685" t="s">
        <v>248</v>
      </c>
      <c r="C7685" t="s">
        <v>76</v>
      </c>
      <c r="D7685">
        <v>1.8267046812751778E-2</v>
      </c>
      <c r="E7685" t="s">
        <v>70</v>
      </c>
    </row>
    <row r="7686" spans="2:5" x14ac:dyDescent="0.45">
      <c r="B7686" t="s">
        <v>248</v>
      </c>
      <c r="C7686" t="s">
        <v>77</v>
      </c>
      <c r="D7686">
        <v>1.9235196652845812E-2</v>
      </c>
      <c r="E7686" t="s">
        <v>70</v>
      </c>
    </row>
    <row r="7687" spans="2:5" x14ac:dyDescent="0.45">
      <c r="B7687" t="s">
        <v>248</v>
      </c>
      <c r="C7687" t="s">
        <v>78</v>
      </c>
      <c r="D7687">
        <v>1.9155279327257805E-2</v>
      </c>
      <c r="E7687" t="s">
        <v>70</v>
      </c>
    </row>
    <row r="7688" spans="2:5" x14ac:dyDescent="0.45">
      <c r="B7688" t="s">
        <v>248</v>
      </c>
      <c r="C7688" t="s">
        <v>79</v>
      </c>
      <c r="D7688">
        <v>1.9322732673202121E-2</v>
      </c>
      <c r="E7688" t="s">
        <v>70</v>
      </c>
    </row>
    <row r="7689" spans="2:5" x14ac:dyDescent="0.45">
      <c r="B7689" t="s">
        <v>248</v>
      </c>
      <c r="C7689" t="s">
        <v>80</v>
      </c>
      <c r="D7689">
        <v>1.9596655515236889E-2</v>
      </c>
      <c r="E7689" t="s">
        <v>70</v>
      </c>
    </row>
    <row r="7690" spans="2:5" x14ac:dyDescent="0.45">
      <c r="B7690" t="s">
        <v>248</v>
      </c>
      <c r="C7690" t="s">
        <v>81</v>
      </c>
      <c r="D7690">
        <v>1.8826027862023743E-2</v>
      </c>
      <c r="E7690" t="s">
        <v>70</v>
      </c>
    </row>
    <row r="7691" spans="2:5" x14ac:dyDescent="0.45">
      <c r="B7691" t="s">
        <v>248</v>
      </c>
      <c r="C7691" t="s">
        <v>82</v>
      </c>
      <c r="D7691">
        <v>1.682171835646679E-2</v>
      </c>
      <c r="E7691" t="s">
        <v>70</v>
      </c>
    </row>
    <row r="7692" spans="2:5" x14ac:dyDescent="0.45">
      <c r="B7692" t="s">
        <v>248</v>
      </c>
      <c r="C7692" t="s">
        <v>83</v>
      </c>
      <c r="D7692">
        <v>1.2750500196093298E-2</v>
      </c>
      <c r="E7692" t="s">
        <v>70</v>
      </c>
    </row>
    <row r="7693" spans="2:5" x14ac:dyDescent="0.45">
      <c r="B7693" t="s">
        <v>248</v>
      </c>
      <c r="C7693" t="s">
        <v>84</v>
      </c>
      <c r="D7693">
        <v>6.5787042746431141E-3</v>
      </c>
      <c r="E7693" t="s">
        <v>70</v>
      </c>
    </row>
    <row r="7694" spans="2:5" x14ac:dyDescent="0.45">
      <c r="B7694" t="s">
        <v>248</v>
      </c>
      <c r="C7694" t="s">
        <v>85</v>
      </c>
      <c r="D7694">
        <v>0</v>
      </c>
      <c r="E7694" t="s">
        <v>70</v>
      </c>
    </row>
    <row r="7695" spans="2:5" x14ac:dyDescent="0.45">
      <c r="B7695" t="s">
        <v>248</v>
      </c>
      <c r="C7695" t="s">
        <v>86</v>
      </c>
      <c r="D7695">
        <v>0</v>
      </c>
      <c r="E7695" t="s">
        <v>70</v>
      </c>
    </row>
    <row r="7696" spans="2:5" x14ac:dyDescent="0.45">
      <c r="B7696" t="s">
        <v>248</v>
      </c>
      <c r="C7696" t="s">
        <v>87</v>
      </c>
      <c r="D7696">
        <v>0</v>
      </c>
      <c r="E7696" t="s">
        <v>70</v>
      </c>
    </row>
    <row r="7697" spans="2:5" x14ac:dyDescent="0.45">
      <c r="B7697" t="s">
        <v>248</v>
      </c>
      <c r="C7697" t="s">
        <v>88</v>
      </c>
      <c r="D7697">
        <v>0</v>
      </c>
      <c r="E7697" t="s">
        <v>70</v>
      </c>
    </row>
    <row r="7698" spans="2:5" x14ac:dyDescent="0.45">
      <c r="B7698" t="s">
        <v>248</v>
      </c>
      <c r="C7698" t="s">
        <v>89</v>
      </c>
      <c r="D7698">
        <v>0</v>
      </c>
      <c r="E7698" t="s">
        <v>70</v>
      </c>
    </row>
    <row r="7699" spans="2:5" x14ac:dyDescent="0.45">
      <c r="B7699" t="s">
        <v>248</v>
      </c>
      <c r="C7699" t="s">
        <v>90</v>
      </c>
      <c r="D7699">
        <v>3.4563963906918558E-5</v>
      </c>
      <c r="E7699" t="s">
        <v>70</v>
      </c>
    </row>
    <row r="7700" spans="2:5" x14ac:dyDescent="0.45">
      <c r="B7700" t="s">
        <v>248</v>
      </c>
      <c r="C7700" t="s">
        <v>91</v>
      </c>
      <c r="D7700">
        <v>8.1030306922481397E-3</v>
      </c>
      <c r="E7700" t="s">
        <v>70</v>
      </c>
    </row>
    <row r="7701" spans="2:5" x14ac:dyDescent="0.45">
      <c r="B7701" t="s">
        <v>248</v>
      </c>
      <c r="C7701" t="s">
        <v>92</v>
      </c>
      <c r="D7701">
        <v>1.3677583068733313E-2</v>
      </c>
      <c r="E7701" t="s">
        <v>70</v>
      </c>
    </row>
    <row r="7702" spans="2:5" x14ac:dyDescent="0.45">
      <c r="B7702" t="s">
        <v>248</v>
      </c>
      <c r="C7702" t="s">
        <v>93</v>
      </c>
      <c r="D7702">
        <v>1.7880385243337755E-2</v>
      </c>
      <c r="E7702" t="s">
        <v>70</v>
      </c>
    </row>
    <row r="7703" spans="2:5" x14ac:dyDescent="0.45">
      <c r="B7703" t="s">
        <v>248</v>
      </c>
      <c r="C7703" t="s">
        <v>94</v>
      </c>
      <c r="D7703">
        <v>2.0372207771442417E-2</v>
      </c>
      <c r="E7703" t="s">
        <v>70</v>
      </c>
    </row>
    <row r="7704" spans="2:5" x14ac:dyDescent="0.45">
      <c r="B7704" t="s">
        <v>248</v>
      </c>
      <c r="C7704" t="s">
        <v>95</v>
      </c>
      <c r="D7704">
        <v>2.1873166164103612E-2</v>
      </c>
      <c r="E7704" t="s">
        <v>70</v>
      </c>
    </row>
    <row r="7705" spans="2:5" x14ac:dyDescent="0.45">
      <c r="B7705" t="s">
        <v>248</v>
      </c>
      <c r="C7705" t="s">
        <v>96</v>
      </c>
      <c r="D7705">
        <v>2.2140483467657988E-2</v>
      </c>
      <c r="E7705" t="s">
        <v>70</v>
      </c>
    </row>
    <row r="7706" spans="2:5" x14ac:dyDescent="0.45">
      <c r="B7706" t="s">
        <v>248</v>
      </c>
      <c r="C7706" t="s">
        <v>97</v>
      </c>
      <c r="D7706">
        <v>2.163908921729768E-2</v>
      </c>
      <c r="E7706" t="s">
        <v>70</v>
      </c>
    </row>
    <row r="7707" spans="2:5" x14ac:dyDescent="0.45">
      <c r="B7707" t="s">
        <v>248</v>
      </c>
      <c r="C7707" t="s">
        <v>98</v>
      </c>
      <c r="D7707">
        <v>2.0674840602326643E-2</v>
      </c>
      <c r="E7707" t="s">
        <v>70</v>
      </c>
    </row>
    <row r="7708" spans="2:5" x14ac:dyDescent="0.45">
      <c r="B7708" t="s">
        <v>248</v>
      </c>
      <c r="C7708" t="s">
        <v>99</v>
      </c>
      <c r="D7708">
        <v>1.9122420488830724E-2</v>
      </c>
      <c r="E7708" t="s">
        <v>70</v>
      </c>
    </row>
    <row r="7709" spans="2:5" x14ac:dyDescent="0.45">
      <c r="B7709" t="s">
        <v>248</v>
      </c>
      <c r="C7709" t="s">
        <v>100</v>
      </c>
      <c r="D7709">
        <v>1.6638570234197753E-2</v>
      </c>
      <c r="E7709" t="s">
        <v>70</v>
      </c>
    </row>
    <row r="7710" spans="2:5" x14ac:dyDescent="0.45">
      <c r="B7710" t="s">
        <v>248</v>
      </c>
      <c r="C7710" t="s">
        <v>101</v>
      </c>
      <c r="D7710">
        <v>1.274125216203679E-2</v>
      </c>
      <c r="E7710" t="s">
        <v>70</v>
      </c>
    </row>
    <row r="7711" spans="2:5" x14ac:dyDescent="0.45">
      <c r="B7711" t="s">
        <v>248</v>
      </c>
      <c r="C7711" t="s">
        <v>102</v>
      </c>
      <c r="D7711">
        <v>7.0885531573064361E-3</v>
      </c>
      <c r="E7711" t="s">
        <v>70</v>
      </c>
    </row>
    <row r="7712" spans="2:5" x14ac:dyDescent="0.45">
      <c r="B7712" t="s">
        <v>248</v>
      </c>
      <c r="C7712" t="s">
        <v>103</v>
      </c>
      <c r="D7712">
        <v>0</v>
      </c>
      <c r="E7712" t="s">
        <v>70</v>
      </c>
    </row>
    <row r="7713" spans="2:5" x14ac:dyDescent="0.45">
      <c r="B7713" t="s">
        <v>248</v>
      </c>
      <c r="C7713" t="s">
        <v>104</v>
      </c>
      <c r="D7713">
        <v>0</v>
      </c>
      <c r="E7713" t="s">
        <v>70</v>
      </c>
    </row>
    <row r="7714" spans="2:5" x14ac:dyDescent="0.45">
      <c r="B7714" t="s">
        <v>248</v>
      </c>
      <c r="C7714" t="s">
        <v>105</v>
      </c>
      <c r="D7714">
        <v>0</v>
      </c>
      <c r="E7714" t="s">
        <v>70</v>
      </c>
    </row>
    <row r="7715" spans="2:5" x14ac:dyDescent="0.45">
      <c r="B7715" t="s">
        <v>248</v>
      </c>
      <c r="C7715" t="s">
        <v>106</v>
      </c>
      <c r="D7715">
        <v>0</v>
      </c>
      <c r="E7715" t="s">
        <v>70</v>
      </c>
    </row>
    <row r="7716" spans="2:5" x14ac:dyDescent="0.45">
      <c r="B7716" t="s">
        <v>248</v>
      </c>
      <c r="C7716" t="s">
        <v>107</v>
      </c>
      <c r="D7716">
        <v>0</v>
      </c>
      <c r="E7716" t="s">
        <v>70</v>
      </c>
    </row>
    <row r="7717" spans="2:5" x14ac:dyDescent="0.45">
      <c r="B7717" t="s">
        <v>248</v>
      </c>
      <c r="C7717" t="s">
        <v>108</v>
      </c>
      <c r="D7717">
        <v>3.065001813862146E-3</v>
      </c>
      <c r="E7717" t="s">
        <v>70</v>
      </c>
    </row>
    <row r="7718" spans="2:5" x14ac:dyDescent="0.45">
      <c r="B7718" t="s">
        <v>248</v>
      </c>
      <c r="C7718" t="s">
        <v>109</v>
      </c>
      <c r="D7718">
        <v>6.9031400538867487E-3</v>
      </c>
      <c r="E7718" t="s">
        <v>70</v>
      </c>
    </row>
    <row r="7719" spans="2:5" x14ac:dyDescent="0.45">
      <c r="B7719" t="s">
        <v>248</v>
      </c>
      <c r="C7719" t="s">
        <v>110</v>
      </c>
      <c r="D7719">
        <v>1.1382772412991892E-2</v>
      </c>
      <c r="E7719" t="s">
        <v>70</v>
      </c>
    </row>
    <row r="7720" spans="2:5" x14ac:dyDescent="0.45">
      <c r="B7720" t="s">
        <v>248</v>
      </c>
      <c r="C7720" t="s">
        <v>111</v>
      </c>
      <c r="D7720">
        <v>1.4649018111149765E-2</v>
      </c>
      <c r="E7720" t="s">
        <v>70</v>
      </c>
    </row>
    <row r="7721" spans="2:5" x14ac:dyDescent="0.45">
      <c r="B7721" t="s">
        <v>248</v>
      </c>
      <c r="C7721" t="s">
        <v>112</v>
      </c>
      <c r="D7721">
        <v>1.7146776658080894E-2</v>
      </c>
      <c r="E7721" t="s">
        <v>70</v>
      </c>
    </row>
    <row r="7722" spans="2:5" x14ac:dyDescent="0.45">
      <c r="B7722" t="s">
        <v>248</v>
      </c>
      <c r="C7722" t="s">
        <v>113</v>
      </c>
      <c r="D7722">
        <v>1.8471749879297346E-2</v>
      </c>
      <c r="E7722" t="s">
        <v>70</v>
      </c>
    </row>
    <row r="7723" spans="2:5" x14ac:dyDescent="0.45">
      <c r="B7723" t="s">
        <v>248</v>
      </c>
      <c r="C7723" t="s">
        <v>114</v>
      </c>
      <c r="D7723">
        <v>1.9484650426844899E-2</v>
      </c>
      <c r="E7723" t="s">
        <v>70</v>
      </c>
    </row>
    <row r="7724" spans="2:5" x14ac:dyDescent="0.45">
      <c r="B7724" t="s">
        <v>248</v>
      </c>
      <c r="C7724" t="s">
        <v>115</v>
      </c>
      <c r="D7724">
        <v>1.8566696426631588E-2</v>
      </c>
      <c r="E7724" t="s">
        <v>70</v>
      </c>
    </row>
    <row r="7725" spans="2:5" x14ac:dyDescent="0.45">
      <c r="B7725" t="s">
        <v>248</v>
      </c>
      <c r="C7725" t="s">
        <v>116</v>
      </c>
      <c r="D7725">
        <v>1.6533473773441623E-2</v>
      </c>
      <c r="E7725" t="s">
        <v>70</v>
      </c>
    </row>
    <row r="7726" spans="2:5" x14ac:dyDescent="0.45">
      <c r="B7726" t="s">
        <v>248</v>
      </c>
      <c r="C7726" t="s">
        <v>117</v>
      </c>
      <c r="D7726">
        <v>1.3628994844992756E-2</v>
      </c>
      <c r="E7726" t="s">
        <v>70</v>
      </c>
    </row>
    <row r="7727" spans="2:5" x14ac:dyDescent="0.45">
      <c r="B7727" t="s">
        <v>248</v>
      </c>
      <c r="C7727" t="s">
        <v>118</v>
      </c>
      <c r="D7727">
        <v>1.0367813410865968E-2</v>
      </c>
      <c r="E7727" t="s">
        <v>70</v>
      </c>
    </row>
    <row r="7728" spans="2:5" x14ac:dyDescent="0.45">
      <c r="B7728" t="s">
        <v>248</v>
      </c>
      <c r="C7728" t="s">
        <v>119</v>
      </c>
      <c r="D7728">
        <v>6.6288148296721619E-3</v>
      </c>
      <c r="E7728" t="s">
        <v>70</v>
      </c>
    </row>
    <row r="7729" spans="2:5" x14ac:dyDescent="0.45">
      <c r="B7729" t="s">
        <v>248</v>
      </c>
      <c r="C7729" t="s">
        <v>120</v>
      </c>
      <c r="D7729">
        <v>3.3956580172897631E-3</v>
      </c>
      <c r="E7729" t="s">
        <v>70</v>
      </c>
    </row>
    <row r="7730" spans="2:5" x14ac:dyDescent="0.45">
      <c r="B7730" t="s">
        <v>248</v>
      </c>
      <c r="C7730" t="s">
        <v>121</v>
      </c>
      <c r="D7730">
        <v>0</v>
      </c>
      <c r="E7730" t="s">
        <v>70</v>
      </c>
    </row>
    <row r="7731" spans="2:5" x14ac:dyDescent="0.45">
      <c r="B7731" t="s">
        <v>248</v>
      </c>
      <c r="C7731" t="s">
        <v>122</v>
      </c>
      <c r="D7731">
        <v>0</v>
      </c>
      <c r="E7731" t="s">
        <v>70</v>
      </c>
    </row>
    <row r="7732" spans="2:5" x14ac:dyDescent="0.45">
      <c r="B7732" t="s">
        <v>248</v>
      </c>
      <c r="C7732" t="s">
        <v>123</v>
      </c>
      <c r="D7732">
        <v>0</v>
      </c>
      <c r="E7732" t="s">
        <v>70</v>
      </c>
    </row>
    <row r="7733" spans="2:5" x14ac:dyDescent="0.45">
      <c r="B7733" t="s">
        <v>248</v>
      </c>
      <c r="C7733" t="s">
        <v>124</v>
      </c>
      <c r="D7733">
        <v>0</v>
      </c>
      <c r="E7733" t="s">
        <v>70</v>
      </c>
    </row>
    <row r="7734" spans="2:5" x14ac:dyDescent="0.45">
      <c r="B7734" t="s">
        <v>248</v>
      </c>
      <c r="C7734" t="s">
        <v>125</v>
      </c>
      <c r="D7734">
        <v>0</v>
      </c>
      <c r="E7734" t="s">
        <v>70</v>
      </c>
    </row>
    <row r="7735" spans="2:5" x14ac:dyDescent="0.45">
      <c r="B7735" t="s">
        <v>248</v>
      </c>
      <c r="C7735" t="s">
        <v>126</v>
      </c>
      <c r="D7735">
        <v>4.213182130544437E-5</v>
      </c>
      <c r="E7735" t="s">
        <v>70</v>
      </c>
    </row>
    <row r="7736" spans="2:5" x14ac:dyDescent="0.45">
      <c r="B7736" t="s">
        <v>248</v>
      </c>
      <c r="C7736" t="s">
        <v>127</v>
      </c>
      <c r="D7736">
        <v>4.683432120874167E-3</v>
      </c>
      <c r="E7736" t="s">
        <v>70</v>
      </c>
    </row>
    <row r="7737" spans="2:5" x14ac:dyDescent="0.45">
      <c r="B7737" t="s">
        <v>248</v>
      </c>
      <c r="C7737" t="s">
        <v>128</v>
      </c>
      <c r="D7737">
        <v>8.9323132531104622E-3</v>
      </c>
      <c r="E7737" t="s">
        <v>70</v>
      </c>
    </row>
    <row r="7738" spans="2:5" x14ac:dyDescent="0.45">
      <c r="B7738" t="s">
        <v>248</v>
      </c>
      <c r="C7738" t="s">
        <v>129</v>
      </c>
      <c r="D7738">
        <v>1.2562463500342956E-2</v>
      </c>
      <c r="E7738" t="s">
        <v>70</v>
      </c>
    </row>
    <row r="7739" spans="2:5" x14ac:dyDescent="0.45">
      <c r="B7739" t="s">
        <v>248</v>
      </c>
      <c r="C7739" t="s">
        <v>130</v>
      </c>
      <c r="D7739">
        <v>1.5401229011696769E-2</v>
      </c>
      <c r="E7739" t="s">
        <v>70</v>
      </c>
    </row>
    <row r="7740" spans="2:5" x14ac:dyDescent="0.45">
      <c r="B7740" t="s">
        <v>248</v>
      </c>
      <c r="C7740" t="s">
        <v>131</v>
      </c>
      <c r="D7740">
        <v>1.709360481730729E-2</v>
      </c>
      <c r="E7740" t="s">
        <v>70</v>
      </c>
    </row>
    <row r="7741" spans="2:5" x14ac:dyDescent="0.45">
      <c r="B7741" t="s">
        <v>248</v>
      </c>
      <c r="C7741" t="s">
        <v>132</v>
      </c>
      <c r="D7741">
        <v>1.7628050871343465E-2</v>
      </c>
      <c r="E7741" t="s">
        <v>70</v>
      </c>
    </row>
    <row r="7742" spans="2:5" x14ac:dyDescent="0.45">
      <c r="B7742" t="s">
        <v>248</v>
      </c>
      <c r="C7742" t="s">
        <v>133</v>
      </c>
      <c r="D7742">
        <v>1.7234910828225317E-2</v>
      </c>
      <c r="E7742" t="s">
        <v>70</v>
      </c>
    </row>
    <row r="7743" spans="2:5" x14ac:dyDescent="0.45">
      <c r="B7743" t="s">
        <v>248</v>
      </c>
      <c r="C7743" t="s">
        <v>134</v>
      </c>
      <c r="D7743">
        <v>1.5509879969438723E-2</v>
      </c>
      <c r="E7743" t="s">
        <v>70</v>
      </c>
    </row>
    <row r="7744" spans="2:5" x14ac:dyDescent="0.45">
      <c r="B7744" t="s">
        <v>248</v>
      </c>
      <c r="C7744" t="s">
        <v>135</v>
      </c>
      <c r="D7744">
        <v>1.2850230147055655E-2</v>
      </c>
      <c r="E7744" t="s">
        <v>70</v>
      </c>
    </row>
    <row r="7745" spans="2:5" x14ac:dyDescent="0.45">
      <c r="B7745" t="s">
        <v>248</v>
      </c>
      <c r="C7745" t="s">
        <v>136</v>
      </c>
      <c r="D7745">
        <v>9.9193857349617557E-3</v>
      </c>
      <c r="E7745" t="s">
        <v>70</v>
      </c>
    </row>
    <row r="7746" spans="2:5" x14ac:dyDescent="0.45">
      <c r="B7746" t="s">
        <v>248</v>
      </c>
      <c r="C7746" t="s">
        <v>137</v>
      </c>
      <c r="D7746">
        <v>6.0737127996197569E-3</v>
      </c>
      <c r="E7746" t="s">
        <v>70</v>
      </c>
    </row>
    <row r="7747" spans="2:5" x14ac:dyDescent="0.45">
      <c r="B7747" t="s">
        <v>248</v>
      </c>
      <c r="C7747" t="s">
        <v>138</v>
      </c>
      <c r="D7747">
        <v>2.7252001311373376E-3</v>
      </c>
      <c r="E7747" t="s">
        <v>70</v>
      </c>
    </row>
    <row r="7748" spans="2:5" x14ac:dyDescent="0.45">
      <c r="B7748" t="s">
        <v>248</v>
      </c>
      <c r="C7748" t="s">
        <v>139</v>
      </c>
      <c r="D7748">
        <v>0</v>
      </c>
      <c r="E7748" t="s">
        <v>70</v>
      </c>
    </row>
    <row r="7749" spans="2:5" x14ac:dyDescent="0.45">
      <c r="B7749" t="s">
        <v>248</v>
      </c>
      <c r="C7749" t="s">
        <v>140</v>
      </c>
      <c r="D7749">
        <v>0</v>
      </c>
      <c r="E7749" t="s">
        <v>70</v>
      </c>
    </row>
    <row r="7750" spans="2:5" x14ac:dyDescent="0.45">
      <c r="B7750" t="s">
        <v>248</v>
      </c>
      <c r="C7750" t="s">
        <v>141</v>
      </c>
      <c r="D7750">
        <v>0</v>
      </c>
      <c r="E7750" t="s">
        <v>70</v>
      </c>
    </row>
    <row r="7751" spans="2:5" x14ac:dyDescent="0.45">
      <c r="B7751" t="s">
        <v>248</v>
      </c>
      <c r="C7751" t="s">
        <v>142</v>
      </c>
      <c r="D7751">
        <v>0</v>
      </c>
      <c r="E7751" t="s">
        <v>70</v>
      </c>
    </row>
    <row r="7752" spans="2:5" x14ac:dyDescent="0.45">
      <c r="B7752" t="s">
        <v>248</v>
      </c>
      <c r="C7752" t="s">
        <v>143</v>
      </c>
      <c r="D7752">
        <v>0</v>
      </c>
      <c r="E7752" t="s">
        <v>70</v>
      </c>
    </row>
    <row r="7753" spans="2:5" x14ac:dyDescent="0.45">
      <c r="B7753" t="s">
        <v>248</v>
      </c>
      <c r="C7753" t="s">
        <v>144</v>
      </c>
      <c r="D7753">
        <v>0</v>
      </c>
      <c r="E7753" t="s">
        <v>70</v>
      </c>
    </row>
    <row r="7754" spans="2:5" x14ac:dyDescent="0.45">
      <c r="B7754" t="s">
        <v>248</v>
      </c>
      <c r="C7754" t="s">
        <v>145</v>
      </c>
      <c r="D7754">
        <v>6.8606485319990165E-3</v>
      </c>
      <c r="E7754" t="s">
        <v>70</v>
      </c>
    </row>
    <row r="7755" spans="2:5" x14ac:dyDescent="0.45">
      <c r="B7755" t="s">
        <v>248</v>
      </c>
      <c r="C7755" t="s">
        <v>146</v>
      </c>
      <c r="D7755">
        <v>1.2058984737730555E-2</v>
      </c>
      <c r="E7755" t="s">
        <v>70</v>
      </c>
    </row>
    <row r="7756" spans="2:5" x14ac:dyDescent="0.45">
      <c r="B7756" t="s">
        <v>248</v>
      </c>
      <c r="C7756" t="s">
        <v>147</v>
      </c>
      <c r="D7756">
        <v>1.5697579383015768E-2</v>
      </c>
      <c r="E7756" t="s">
        <v>70</v>
      </c>
    </row>
    <row r="7757" spans="2:5" x14ac:dyDescent="0.45">
      <c r="B7757" t="s">
        <v>248</v>
      </c>
      <c r="C7757" t="s">
        <v>148</v>
      </c>
      <c r="D7757">
        <v>1.8016777464579806E-2</v>
      </c>
      <c r="E7757" t="s">
        <v>70</v>
      </c>
    </row>
    <row r="7758" spans="2:5" x14ac:dyDescent="0.45">
      <c r="B7758" t="s">
        <v>248</v>
      </c>
      <c r="C7758" t="s">
        <v>149</v>
      </c>
      <c r="D7758">
        <v>1.9198649939626018E-2</v>
      </c>
      <c r="E7758" t="s">
        <v>70</v>
      </c>
    </row>
    <row r="7759" spans="2:5" x14ac:dyDescent="0.45">
      <c r="B7759" t="s">
        <v>248</v>
      </c>
      <c r="C7759" t="s">
        <v>150</v>
      </c>
      <c r="D7759">
        <v>1.8974980811820946E-2</v>
      </c>
      <c r="E7759" t="s">
        <v>70</v>
      </c>
    </row>
    <row r="7760" spans="2:5" x14ac:dyDescent="0.45">
      <c r="B7760" t="s">
        <v>248</v>
      </c>
      <c r="C7760" t="s">
        <v>151</v>
      </c>
      <c r="D7760">
        <v>1.8594451604315974E-2</v>
      </c>
      <c r="E7760" t="s">
        <v>70</v>
      </c>
    </row>
    <row r="7761" spans="2:5" x14ac:dyDescent="0.45">
      <c r="B7761" t="s">
        <v>248</v>
      </c>
      <c r="C7761" t="s">
        <v>152</v>
      </c>
      <c r="D7761">
        <v>1.7100177613721599E-2</v>
      </c>
      <c r="E7761" t="s">
        <v>70</v>
      </c>
    </row>
    <row r="7762" spans="2:5" x14ac:dyDescent="0.45">
      <c r="B7762" t="s">
        <v>248</v>
      </c>
      <c r="C7762" t="s">
        <v>153</v>
      </c>
      <c r="D7762">
        <v>1.4645010467751062E-2</v>
      </c>
      <c r="E7762" t="s">
        <v>70</v>
      </c>
    </row>
    <row r="7763" spans="2:5" x14ac:dyDescent="0.45">
      <c r="B7763" t="s">
        <v>248</v>
      </c>
      <c r="C7763" t="s">
        <v>154</v>
      </c>
      <c r="D7763">
        <v>1.1684102633228837E-2</v>
      </c>
      <c r="E7763" t="s">
        <v>70</v>
      </c>
    </row>
    <row r="7764" spans="2:5" x14ac:dyDescent="0.45">
      <c r="B7764" t="s">
        <v>248</v>
      </c>
      <c r="C7764" t="s">
        <v>155</v>
      </c>
      <c r="D7764">
        <v>7.3980701699299743E-3</v>
      </c>
      <c r="E7764" t="s">
        <v>70</v>
      </c>
    </row>
    <row r="7765" spans="2:5" x14ac:dyDescent="0.45">
      <c r="B7765" t="s">
        <v>248</v>
      </c>
      <c r="C7765" t="s">
        <v>156</v>
      </c>
      <c r="D7765">
        <v>1.4698155822339544E-3</v>
      </c>
      <c r="E7765" t="s">
        <v>70</v>
      </c>
    </row>
    <row r="7766" spans="2:5" x14ac:dyDescent="0.45">
      <c r="B7766" t="s">
        <v>248</v>
      </c>
      <c r="C7766" t="s">
        <v>157</v>
      </c>
      <c r="D7766">
        <v>0</v>
      </c>
      <c r="E7766" t="s">
        <v>70</v>
      </c>
    </row>
    <row r="7767" spans="2:5" x14ac:dyDescent="0.45">
      <c r="B7767" t="s">
        <v>248</v>
      </c>
      <c r="C7767" t="s">
        <v>158</v>
      </c>
      <c r="D7767">
        <v>0</v>
      </c>
      <c r="E7767" t="s">
        <v>70</v>
      </c>
    </row>
    <row r="7768" spans="2:5" x14ac:dyDescent="0.45">
      <c r="B7768" t="s">
        <v>248</v>
      </c>
      <c r="C7768" t="s">
        <v>159</v>
      </c>
      <c r="D7768">
        <v>0</v>
      </c>
      <c r="E7768" t="s">
        <v>70</v>
      </c>
    </row>
    <row r="7769" spans="2:5" x14ac:dyDescent="0.45">
      <c r="B7769" t="s">
        <v>248</v>
      </c>
      <c r="C7769" t="s">
        <v>160</v>
      </c>
      <c r="D7769">
        <v>0</v>
      </c>
      <c r="E7769" t="s">
        <v>70</v>
      </c>
    </row>
    <row r="7770" spans="2:5" x14ac:dyDescent="0.45">
      <c r="B7770" t="s">
        <v>248</v>
      </c>
      <c r="C7770" t="s">
        <v>161</v>
      </c>
      <c r="D7770">
        <v>0</v>
      </c>
      <c r="E7770" t="s">
        <v>70</v>
      </c>
    </row>
    <row r="7771" spans="2:5" x14ac:dyDescent="0.45">
      <c r="B7771" t="s">
        <v>248</v>
      </c>
      <c r="C7771" t="s">
        <v>162</v>
      </c>
      <c r="D7771">
        <v>0</v>
      </c>
      <c r="E7771" t="s">
        <v>70</v>
      </c>
    </row>
    <row r="7772" spans="2:5" x14ac:dyDescent="0.45">
      <c r="B7772" t="s">
        <v>248</v>
      </c>
      <c r="C7772" t="s">
        <v>163</v>
      </c>
      <c r="D7772">
        <v>6.813335200477966E-3</v>
      </c>
      <c r="E7772" t="s">
        <v>70</v>
      </c>
    </row>
    <row r="7773" spans="2:5" x14ac:dyDescent="0.45">
      <c r="B7773" t="s">
        <v>248</v>
      </c>
      <c r="C7773" t="s">
        <v>164</v>
      </c>
      <c r="D7773">
        <v>1.2228753691025267E-2</v>
      </c>
      <c r="E7773" t="s">
        <v>70</v>
      </c>
    </row>
    <row r="7774" spans="2:5" x14ac:dyDescent="0.45">
      <c r="B7774" t="s">
        <v>248</v>
      </c>
      <c r="C7774" t="s">
        <v>165</v>
      </c>
      <c r="D7774">
        <v>1.5975306779382758E-2</v>
      </c>
      <c r="E7774" t="s">
        <v>70</v>
      </c>
    </row>
    <row r="7775" spans="2:5" x14ac:dyDescent="0.45">
      <c r="B7775" t="s">
        <v>248</v>
      </c>
      <c r="C7775" t="s">
        <v>166</v>
      </c>
      <c r="D7775">
        <v>1.7815203614882851E-2</v>
      </c>
      <c r="E7775" t="s">
        <v>70</v>
      </c>
    </row>
    <row r="7776" spans="2:5" x14ac:dyDescent="0.45">
      <c r="B7776" t="s">
        <v>248</v>
      </c>
      <c r="C7776" t="s">
        <v>167</v>
      </c>
      <c r="D7776">
        <v>1.7584495442000001E-2</v>
      </c>
      <c r="E7776" t="s">
        <v>70</v>
      </c>
    </row>
    <row r="7777" spans="2:5" x14ac:dyDescent="0.45">
      <c r="B7777" t="s">
        <v>248</v>
      </c>
      <c r="C7777" t="s">
        <v>168</v>
      </c>
      <c r="D7777">
        <v>1.6205970236613729E-2</v>
      </c>
      <c r="E7777" t="s">
        <v>70</v>
      </c>
    </row>
    <row r="7778" spans="2:5" x14ac:dyDescent="0.45">
      <c r="B7778" t="s">
        <v>248</v>
      </c>
      <c r="C7778" t="s">
        <v>169</v>
      </c>
      <c r="D7778">
        <v>1.6355185921190212E-2</v>
      </c>
      <c r="E7778" t="s">
        <v>70</v>
      </c>
    </row>
    <row r="7779" spans="2:5" x14ac:dyDescent="0.45">
      <c r="B7779" t="s">
        <v>248</v>
      </c>
      <c r="C7779" t="s">
        <v>170</v>
      </c>
      <c r="D7779">
        <v>1.561953630557289E-2</v>
      </c>
      <c r="E7779" t="s">
        <v>70</v>
      </c>
    </row>
    <row r="7780" spans="2:5" x14ac:dyDescent="0.45">
      <c r="B7780" t="s">
        <v>248</v>
      </c>
      <c r="C7780" t="s">
        <v>171</v>
      </c>
      <c r="D7780">
        <v>1.3945929595422644E-2</v>
      </c>
      <c r="E7780" t="s">
        <v>70</v>
      </c>
    </row>
    <row r="7781" spans="2:5" x14ac:dyDescent="0.45">
      <c r="B7781" t="s">
        <v>248</v>
      </c>
      <c r="C7781" t="s">
        <v>172</v>
      </c>
      <c r="D7781">
        <v>1.1306621926088726E-2</v>
      </c>
      <c r="E7781" t="s">
        <v>70</v>
      </c>
    </row>
    <row r="7782" spans="2:5" x14ac:dyDescent="0.45">
      <c r="B7782" t="s">
        <v>248</v>
      </c>
      <c r="C7782" t="s">
        <v>173</v>
      </c>
      <c r="D7782">
        <v>7.2375224837158822E-3</v>
      </c>
      <c r="E7782" t="s">
        <v>70</v>
      </c>
    </row>
    <row r="7783" spans="2:5" x14ac:dyDescent="0.45">
      <c r="B7783" t="s">
        <v>248</v>
      </c>
      <c r="C7783" t="s">
        <v>174</v>
      </c>
      <c r="D7783">
        <v>0</v>
      </c>
      <c r="E7783" t="s">
        <v>70</v>
      </c>
    </row>
    <row r="7784" spans="2:5" x14ac:dyDescent="0.45">
      <c r="B7784" t="s">
        <v>248</v>
      </c>
      <c r="C7784" t="s">
        <v>175</v>
      </c>
      <c r="D7784">
        <v>0</v>
      </c>
      <c r="E7784" t="s">
        <v>70</v>
      </c>
    </row>
    <row r="7785" spans="2:5" x14ac:dyDescent="0.45">
      <c r="B7785" t="s">
        <v>248</v>
      </c>
      <c r="C7785" t="s">
        <v>176</v>
      </c>
      <c r="D7785">
        <v>0</v>
      </c>
      <c r="E7785" t="s">
        <v>70</v>
      </c>
    </row>
    <row r="7786" spans="2:5" x14ac:dyDescent="0.45">
      <c r="B7786" t="s">
        <v>248</v>
      </c>
      <c r="C7786" t="s">
        <v>177</v>
      </c>
      <c r="D7786">
        <v>0</v>
      </c>
      <c r="E7786" t="s">
        <v>70</v>
      </c>
    </row>
    <row r="7787" spans="2:5" x14ac:dyDescent="0.45">
      <c r="B7787" t="s">
        <v>249</v>
      </c>
      <c r="C7787" t="s">
        <v>69</v>
      </c>
      <c r="D7787">
        <v>0</v>
      </c>
      <c r="E7787" t="s">
        <v>70</v>
      </c>
    </row>
    <row r="7788" spans="2:5" x14ac:dyDescent="0.45">
      <c r="B7788" t="s">
        <v>249</v>
      </c>
      <c r="C7788" t="s">
        <v>71</v>
      </c>
      <c r="D7788">
        <v>0</v>
      </c>
      <c r="E7788" t="s">
        <v>70</v>
      </c>
    </row>
    <row r="7789" spans="2:5" x14ac:dyDescent="0.45">
      <c r="B7789" t="s">
        <v>249</v>
      </c>
      <c r="C7789" t="s">
        <v>72</v>
      </c>
      <c r="D7789">
        <v>0</v>
      </c>
      <c r="E7789" t="s">
        <v>70</v>
      </c>
    </row>
    <row r="7790" spans="2:5" x14ac:dyDescent="0.45">
      <c r="B7790" t="s">
        <v>249</v>
      </c>
      <c r="C7790" t="s">
        <v>73</v>
      </c>
      <c r="D7790">
        <v>7.0163593012289565E-3</v>
      </c>
      <c r="E7790" t="s">
        <v>70</v>
      </c>
    </row>
    <row r="7791" spans="2:5" x14ac:dyDescent="0.45">
      <c r="B7791" t="s">
        <v>249</v>
      </c>
      <c r="C7791" t="s">
        <v>74</v>
      </c>
      <c r="D7791">
        <v>1.2903749532428267E-2</v>
      </c>
      <c r="E7791" t="s">
        <v>70</v>
      </c>
    </row>
    <row r="7792" spans="2:5" x14ac:dyDescent="0.45">
      <c r="B7792" t="s">
        <v>249</v>
      </c>
      <c r="C7792" t="s">
        <v>75</v>
      </c>
      <c r="D7792">
        <v>1.7467162003233689E-2</v>
      </c>
      <c r="E7792" t="s">
        <v>70</v>
      </c>
    </row>
    <row r="7793" spans="2:5" x14ac:dyDescent="0.45">
      <c r="B7793" t="s">
        <v>249</v>
      </c>
      <c r="C7793" t="s">
        <v>76</v>
      </c>
      <c r="D7793">
        <v>1.965354912554312E-2</v>
      </c>
      <c r="E7793" t="s">
        <v>70</v>
      </c>
    </row>
    <row r="7794" spans="2:5" x14ac:dyDescent="0.45">
      <c r="B7794" t="s">
        <v>249</v>
      </c>
      <c r="C7794" t="s">
        <v>77</v>
      </c>
      <c r="D7794">
        <v>2.0560490130342578E-2</v>
      </c>
      <c r="E7794" t="s">
        <v>70</v>
      </c>
    </row>
    <row r="7795" spans="2:5" x14ac:dyDescent="0.45">
      <c r="B7795" t="s">
        <v>249</v>
      </c>
      <c r="C7795" t="s">
        <v>78</v>
      </c>
      <c r="D7795">
        <v>2.0371978346716467E-2</v>
      </c>
      <c r="E7795" t="s">
        <v>70</v>
      </c>
    </row>
    <row r="7796" spans="2:5" x14ac:dyDescent="0.45">
      <c r="B7796" t="s">
        <v>249</v>
      </c>
      <c r="C7796" t="s">
        <v>79</v>
      </c>
      <c r="D7796">
        <v>2.0408215374333606E-2</v>
      </c>
      <c r="E7796" t="s">
        <v>70</v>
      </c>
    </row>
    <row r="7797" spans="2:5" x14ac:dyDescent="0.45">
      <c r="B7797" t="s">
        <v>249</v>
      </c>
      <c r="C7797" t="s">
        <v>80</v>
      </c>
      <c r="D7797">
        <v>2.0378660707463948E-2</v>
      </c>
      <c r="E7797" t="s">
        <v>70</v>
      </c>
    </row>
    <row r="7798" spans="2:5" x14ac:dyDescent="0.45">
      <c r="B7798" t="s">
        <v>249</v>
      </c>
      <c r="C7798" t="s">
        <v>81</v>
      </c>
      <c r="D7798">
        <v>1.9497309530481868E-2</v>
      </c>
      <c r="E7798" t="s">
        <v>70</v>
      </c>
    </row>
    <row r="7799" spans="2:5" x14ac:dyDescent="0.45">
      <c r="B7799" t="s">
        <v>249</v>
      </c>
      <c r="C7799" t="s">
        <v>82</v>
      </c>
      <c r="D7799">
        <v>1.7120950383221104E-2</v>
      </c>
      <c r="E7799" t="s">
        <v>70</v>
      </c>
    </row>
    <row r="7800" spans="2:5" x14ac:dyDescent="0.45">
      <c r="B7800" t="s">
        <v>249</v>
      </c>
      <c r="C7800" t="s">
        <v>83</v>
      </c>
      <c r="D7800">
        <v>1.3086511884453937E-2</v>
      </c>
      <c r="E7800" t="s">
        <v>70</v>
      </c>
    </row>
    <row r="7801" spans="2:5" x14ac:dyDescent="0.45">
      <c r="B7801" t="s">
        <v>249</v>
      </c>
      <c r="C7801" t="s">
        <v>84</v>
      </c>
      <c r="D7801">
        <v>7.4690322763451408E-3</v>
      </c>
      <c r="E7801" t="s">
        <v>70</v>
      </c>
    </row>
    <row r="7802" spans="2:5" x14ac:dyDescent="0.45">
      <c r="B7802" t="s">
        <v>249</v>
      </c>
      <c r="C7802" t="s">
        <v>85</v>
      </c>
      <c r="D7802">
        <v>0</v>
      </c>
      <c r="E7802" t="s">
        <v>70</v>
      </c>
    </row>
    <row r="7803" spans="2:5" x14ac:dyDescent="0.45">
      <c r="B7803" t="s">
        <v>249</v>
      </c>
      <c r="C7803" t="s">
        <v>86</v>
      </c>
      <c r="D7803">
        <v>0</v>
      </c>
      <c r="E7803" t="s">
        <v>70</v>
      </c>
    </row>
    <row r="7804" spans="2:5" x14ac:dyDescent="0.45">
      <c r="B7804" t="s">
        <v>249</v>
      </c>
      <c r="C7804" t="s">
        <v>87</v>
      </c>
      <c r="D7804">
        <v>0</v>
      </c>
      <c r="E7804" t="s">
        <v>70</v>
      </c>
    </row>
    <row r="7805" spans="2:5" x14ac:dyDescent="0.45">
      <c r="B7805" t="s">
        <v>249</v>
      </c>
      <c r="C7805" t="s">
        <v>88</v>
      </c>
      <c r="D7805">
        <v>0</v>
      </c>
      <c r="E7805" t="s">
        <v>70</v>
      </c>
    </row>
    <row r="7806" spans="2:5" x14ac:dyDescent="0.45">
      <c r="B7806" t="s">
        <v>249</v>
      </c>
      <c r="C7806" t="s">
        <v>89</v>
      </c>
      <c r="D7806">
        <v>0</v>
      </c>
      <c r="E7806" t="s">
        <v>70</v>
      </c>
    </row>
    <row r="7807" spans="2:5" x14ac:dyDescent="0.45">
      <c r="B7807" t="s">
        <v>249</v>
      </c>
      <c r="C7807" t="s">
        <v>90</v>
      </c>
      <c r="D7807">
        <v>0</v>
      </c>
      <c r="E7807" t="s">
        <v>70</v>
      </c>
    </row>
    <row r="7808" spans="2:5" x14ac:dyDescent="0.45">
      <c r="B7808" t="s">
        <v>249</v>
      </c>
      <c r="C7808" t="s">
        <v>91</v>
      </c>
      <c r="D7808">
        <v>9.029082147909458E-3</v>
      </c>
      <c r="E7808" t="s">
        <v>70</v>
      </c>
    </row>
    <row r="7809" spans="2:5" x14ac:dyDescent="0.45">
      <c r="B7809" t="s">
        <v>249</v>
      </c>
      <c r="C7809" t="s">
        <v>92</v>
      </c>
      <c r="D7809">
        <v>1.4734068127348296E-2</v>
      </c>
      <c r="E7809" t="s">
        <v>70</v>
      </c>
    </row>
    <row r="7810" spans="2:5" x14ac:dyDescent="0.45">
      <c r="B7810" t="s">
        <v>249</v>
      </c>
      <c r="C7810" t="s">
        <v>93</v>
      </c>
      <c r="D7810">
        <v>1.861032022610757E-2</v>
      </c>
      <c r="E7810" t="s">
        <v>70</v>
      </c>
    </row>
    <row r="7811" spans="2:5" x14ac:dyDescent="0.45">
      <c r="B7811" t="s">
        <v>249</v>
      </c>
      <c r="C7811" t="s">
        <v>94</v>
      </c>
      <c r="D7811">
        <v>2.0864055002093675E-2</v>
      </c>
      <c r="E7811" t="s">
        <v>70</v>
      </c>
    </row>
    <row r="7812" spans="2:5" x14ac:dyDescent="0.45">
      <c r="B7812" t="s">
        <v>249</v>
      </c>
      <c r="C7812" t="s">
        <v>95</v>
      </c>
      <c r="D7812">
        <v>2.1888970795330566E-2</v>
      </c>
      <c r="E7812" t="s">
        <v>70</v>
      </c>
    </row>
    <row r="7813" spans="2:5" x14ac:dyDescent="0.45">
      <c r="B7813" t="s">
        <v>249</v>
      </c>
      <c r="C7813" t="s">
        <v>96</v>
      </c>
      <c r="D7813">
        <v>2.1906512841461164E-2</v>
      </c>
      <c r="E7813" t="s">
        <v>70</v>
      </c>
    </row>
    <row r="7814" spans="2:5" x14ac:dyDescent="0.45">
      <c r="B7814" t="s">
        <v>249</v>
      </c>
      <c r="C7814" t="s">
        <v>97</v>
      </c>
      <c r="D7814">
        <v>2.1334922489009797E-2</v>
      </c>
      <c r="E7814" t="s">
        <v>70</v>
      </c>
    </row>
    <row r="7815" spans="2:5" x14ac:dyDescent="0.45">
      <c r="B7815" t="s">
        <v>249</v>
      </c>
      <c r="C7815" t="s">
        <v>98</v>
      </c>
      <c r="D7815">
        <v>2.0265742163584424E-2</v>
      </c>
      <c r="E7815" t="s">
        <v>70</v>
      </c>
    </row>
    <row r="7816" spans="2:5" x14ac:dyDescent="0.45">
      <c r="B7816" t="s">
        <v>249</v>
      </c>
      <c r="C7816" t="s">
        <v>99</v>
      </c>
      <c r="D7816">
        <v>1.8301330404295105E-2</v>
      </c>
      <c r="E7816" t="s">
        <v>70</v>
      </c>
    </row>
    <row r="7817" spans="2:5" x14ac:dyDescent="0.45">
      <c r="B7817" t="s">
        <v>249</v>
      </c>
      <c r="C7817" t="s">
        <v>100</v>
      </c>
      <c r="D7817">
        <v>1.5532962609450349E-2</v>
      </c>
      <c r="E7817" t="s">
        <v>70</v>
      </c>
    </row>
    <row r="7818" spans="2:5" x14ac:dyDescent="0.45">
      <c r="B7818" t="s">
        <v>249</v>
      </c>
      <c r="C7818" t="s">
        <v>101</v>
      </c>
      <c r="D7818">
        <v>1.1208914817297333E-2</v>
      </c>
      <c r="E7818" t="s">
        <v>70</v>
      </c>
    </row>
    <row r="7819" spans="2:5" x14ac:dyDescent="0.45">
      <c r="B7819" t="s">
        <v>249</v>
      </c>
      <c r="C7819" t="s">
        <v>102</v>
      </c>
      <c r="D7819">
        <v>6.3391204689640353E-3</v>
      </c>
      <c r="E7819" t="s">
        <v>70</v>
      </c>
    </row>
    <row r="7820" spans="2:5" x14ac:dyDescent="0.45">
      <c r="B7820" t="s">
        <v>249</v>
      </c>
      <c r="C7820" t="s">
        <v>103</v>
      </c>
      <c r="D7820">
        <v>0</v>
      </c>
      <c r="E7820" t="s">
        <v>70</v>
      </c>
    </row>
    <row r="7821" spans="2:5" x14ac:dyDescent="0.45">
      <c r="B7821" t="s">
        <v>249</v>
      </c>
      <c r="C7821" t="s">
        <v>104</v>
      </c>
      <c r="D7821">
        <v>0</v>
      </c>
      <c r="E7821" t="s">
        <v>70</v>
      </c>
    </row>
    <row r="7822" spans="2:5" x14ac:dyDescent="0.45">
      <c r="B7822" t="s">
        <v>249</v>
      </c>
      <c r="C7822" t="s">
        <v>105</v>
      </c>
      <c r="D7822">
        <v>0</v>
      </c>
      <c r="E7822" t="s">
        <v>70</v>
      </c>
    </row>
    <row r="7823" spans="2:5" x14ac:dyDescent="0.45">
      <c r="B7823" t="s">
        <v>249</v>
      </c>
      <c r="C7823" t="s">
        <v>106</v>
      </c>
      <c r="D7823">
        <v>0</v>
      </c>
      <c r="E7823" t="s">
        <v>70</v>
      </c>
    </row>
    <row r="7824" spans="2:5" x14ac:dyDescent="0.45">
      <c r="B7824" t="s">
        <v>249</v>
      </c>
      <c r="C7824" t="s">
        <v>107</v>
      </c>
      <c r="D7824">
        <v>0</v>
      </c>
      <c r="E7824" t="s">
        <v>70</v>
      </c>
    </row>
    <row r="7825" spans="2:5" x14ac:dyDescent="0.45">
      <c r="B7825" t="s">
        <v>249</v>
      </c>
      <c r="C7825" t="s">
        <v>108</v>
      </c>
      <c r="D7825">
        <v>5.4112220156037191E-4</v>
      </c>
      <c r="E7825" t="s">
        <v>70</v>
      </c>
    </row>
    <row r="7826" spans="2:5" x14ac:dyDescent="0.45">
      <c r="B7826" t="s">
        <v>249</v>
      </c>
      <c r="C7826" t="s">
        <v>109</v>
      </c>
      <c r="D7826">
        <v>6.3538435202270807E-3</v>
      </c>
      <c r="E7826" t="s">
        <v>70</v>
      </c>
    </row>
    <row r="7827" spans="2:5" x14ac:dyDescent="0.45">
      <c r="B7827" t="s">
        <v>249</v>
      </c>
      <c r="C7827" t="s">
        <v>110</v>
      </c>
      <c r="D7827">
        <v>1.0606052386364454E-2</v>
      </c>
      <c r="E7827" t="s">
        <v>70</v>
      </c>
    </row>
    <row r="7828" spans="2:5" x14ac:dyDescent="0.45">
      <c r="B7828" t="s">
        <v>249</v>
      </c>
      <c r="C7828" t="s">
        <v>111</v>
      </c>
      <c r="D7828">
        <v>1.381883350105422E-2</v>
      </c>
      <c r="E7828" t="s">
        <v>70</v>
      </c>
    </row>
    <row r="7829" spans="2:5" x14ac:dyDescent="0.45">
      <c r="B7829" t="s">
        <v>249</v>
      </c>
      <c r="C7829" t="s">
        <v>112</v>
      </c>
      <c r="D7829">
        <v>1.5873688735714177E-2</v>
      </c>
      <c r="E7829" t="s">
        <v>70</v>
      </c>
    </row>
    <row r="7830" spans="2:5" x14ac:dyDescent="0.45">
      <c r="B7830" t="s">
        <v>249</v>
      </c>
      <c r="C7830" t="s">
        <v>113</v>
      </c>
      <c r="D7830">
        <v>1.72114878492374E-2</v>
      </c>
      <c r="E7830" t="s">
        <v>70</v>
      </c>
    </row>
    <row r="7831" spans="2:5" x14ac:dyDescent="0.45">
      <c r="B7831" t="s">
        <v>249</v>
      </c>
      <c r="C7831" t="s">
        <v>114</v>
      </c>
      <c r="D7831">
        <v>1.7733538582990555E-2</v>
      </c>
      <c r="E7831" t="s">
        <v>70</v>
      </c>
    </row>
    <row r="7832" spans="2:5" x14ac:dyDescent="0.45">
      <c r="B7832" t="s">
        <v>249</v>
      </c>
      <c r="C7832" t="s">
        <v>115</v>
      </c>
      <c r="D7832">
        <v>1.6829497035501118E-2</v>
      </c>
      <c r="E7832" t="s">
        <v>70</v>
      </c>
    </row>
    <row r="7833" spans="2:5" x14ac:dyDescent="0.45">
      <c r="B7833" t="s">
        <v>249</v>
      </c>
      <c r="C7833" t="s">
        <v>116</v>
      </c>
      <c r="D7833">
        <v>1.5162843372229597E-2</v>
      </c>
      <c r="E7833" t="s">
        <v>70</v>
      </c>
    </row>
    <row r="7834" spans="2:5" x14ac:dyDescent="0.45">
      <c r="B7834" t="s">
        <v>249</v>
      </c>
      <c r="C7834" t="s">
        <v>117</v>
      </c>
      <c r="D7834">
        <v>1.2551480913672815E-2</v>
      </c>
      <c r="E7834" t="s">
        <v>70</v>
      </c>
    </row>
    <row r="7835" spans="2:5" x14ac:dyDescent="0.45">
      <c r="B7835" t="s">
        <v>249</v>
      </c>
      <c r="C7835" t="s">
        <v>118</v>
      </c>
      <c r="D7835">
        <v>9.4133224317398574E-3</v>
      </c>
      <c r="E7835" t="s">
        <v>70</v>
      </c>
    </row>
    <row r="7836" spans="2:5" x14ac:dyDescent="0.45">
      <c r="B7836" t="s">
        <v>249</v>
      </c>
      <c r="C7836" t="s">
        <v>119</v>
      </c>
      <c r="D7836">
        <v>5.6035768969537152E-3</v>
      </c>
      <c r="E7836" t="s">
        <v>70</v>
      </c>
    </row>
    <row r="7837" spans="2:5" x14ac:dyDescent="0.45">
      <c r="B7837" t="s">
        <v>249</v>
      </c>
      <c r="C7837" t="s">
        <v>120</v>
      </c>
      <c r="D7837">
        <v>2.8089254052587878E-3</v>
      </c>
      <c r="E7837" t="s">
        <v>70</v>
      </c>
    </row>
    <row r="7838" spans="2:5" x14ac:dyDescent="0.45">
      <c r="B7838" t="s">
        <v>249</v>
      </c>
      <c r="C7838" t="s">
        <v>121</v>
      </c>
      <c r="D7838">
        <v>0</v>
      </c>
      <c r="E7838" t="s">
        <v>70</v>
      </c>
    </row>
    <row r="7839" spans="2:5" x14ac:dyDescent="0.45">
      <c r="B7839" t="s">
        <v>249</v>
      </c>
      <c r="C7839" t="s">
        <v>122</v>
      </c>
      <c r="D7839">
        <v>0</v>
      </c>
      <c r="E7839" t="s">
        <v>70</v>
      </c>
    </row>
    <row r="7840" spans="2:5" x14ac:dyDescent="0.45">
      <c r="B7840" t="s">
        <v>249</v>
      </c>
      <c r="C7840" t="s">
        <v>123</v>
      </c>
      <c r="D7840">
        <v>0</v>
      </c>
      <c r="E7840" t="s">
        <v>70</v>
      </c>
    </row>
    <row r="7841" spans="2:5" x14ac:dyDescent="0.45">
      <c r="B7841" t="s">
        <v>249</v>
      </c>
      <c r="C7841" t="s">
        <v>124</v>
      </c>
      <c r="D7841">
        <v>0</v>
      </c>
      <c r="E7841" t="s">
        <v>70</v>
      </c>
    </row>
    <row r="7842" spans="2:5" x14ac:dyDescent="0.45">
      <c r="B7842" t="s">
        <v>249</v>
      </c>
      <c r="C7842" t="s">
        <v>125</v>
      </c>
      <c r="D7842">
        <v>0</v>
      </c>
      <c r="E7842" t="s">
        <v>70</v>
      </c>
    </row>
    <row r="7843" spans="2:5" x14ac:dyDescent="0.45">
      <c r="B7843" t="s">
        <v>249</v>
      </c>
      <c r="C7843" t="s">
        <v>126</v>
      </c>
      <c r="D7843">
        <v>0</v>
      </c>
      <c r="E7843" t="s">
        <v>70</v>
      </c>
    </row>
    <row r="7844" spans="2:5" x14ac:dyDescent="0.45">
      <c r="B7844" t="s">
        <v>249</v>
      </c>
      <c r="C7844" t="s">
        <v>127</v>
      </c>
      <c r="D7844">
        <v>4.4462433742069969E-3</v>
      </c>
      <c r="E7844" t="s">
        <v>70</v>
      </c>
    </row>
    <row r="7845" spans="2:5" x14ac:dyDescent="0.45">
      <c r="B7845" t="s">
        <v>249</v>
      </c>
      <c r="C7845" t="s">
        <v>128</v>
      </c>
      <c r="D7845">
        <v>8.8917979232861627E-3</v>
      </c>
      <c r="E7845" t="s">
        <v>70</v>
      </c>
    </row>
    <row r="7846" spans="2:5" x14ac:dyDescent="0.45">
      <c r="B7846" t="s">
        <v>249</v>
      </c>
      <c r="C7846" t="s">
        <v>129</v>
      </c>
      <c r="D7846">
        <v>1.2577330666530344E-2</v>
      </c>
      <c r="E7846" t="s">
        <v>70</v>
      </c>
    </row>
    <row r="7847" spans="2:5" x14ac:dyDescent="0.45">
      <c r="B7847" t="s">
        <v>249</v>
      </c>
      <c r="C7847" t="s">
        <v>130</v>
      </c>
      <c r="D7847">
        <v>1.5145662886655772E-2</v>
      </c>
      <c r="E7847" t="s">
        <v>70</v>
      </c>
    </row>
    <row r="7848" spans="2:5" x14ac:dyDescent="0.45">
      <c r="B7848" t="s">
        <v>249</v>
      </c>
      <c r="C7848" t="s">
        <v>131</v>
      </c>
      <c r="D7848">
        <v>1.6676130847609938E-2</v>
      </c>
      <c r="E7848" t="s">
        <v>70</v>
      </c>
    </row>
    <row r="7849" spans="2:5" x14ac:dyDescent="0.45">
      <c r="B7849" t="s">
        <v>249</v>
      </c>
      <c r="C7849" t="s">
        <v>132</v>
      </c>
      <c r="D7849">
        <v>1.7310564328811562E-2</v>
      </c>
      <c r="E7849" t="s">
        <v>70</v>
      </c>
    </row>
    <row r="7850" spans="2:5" x14ac:dyDescent="0.45">
      <c r="B7850" t="s">
        <v>249</v>
      </c>
      <c r="C7850" t="s">
        <v>133</v>
      </c>
      <c r="D7850">
        <v>1.6747666738440244E-2</v>
      </c>
      <c r="E7850" t="s">
        <v>70</v>
      </c>
    </row>
    <row r="7851" spans="2:5" x14ac:dyDescent="0.45">
      <c r="B7851" t="s">
        <v>249</v>
      </c>
      <c r="C7851" t="s">
        <v>134</v>
      </c>
      <c r="D7851">
        <v>1.5172071845802115E-2</v>
      </c>
      <c r="E7851" t="s">
        <v>70</v>
      </c>
    </row>
    <row r="7852" spans="2:5" x14ac:dyDescent="0.45">
      <c r="B7852" t="s">
        <v>249</v>
      </c>
      <c r="C7852" t="s">
        <v>135</v>
      </c>
      <c r="D7852">
        <v>1.2790240633094935E-2</v>
      </c>
      <c r="E7852" t="s">
        <v>70</v>
      </c>
    </row>
    <row r="7853" spans="2:5" x14ac:dyDescent="0.45">
      <c r="B7853" t="s">
        <v>249</v>
      </c>
      <c r="C7853" t="s">
        <v>136</v>
      </c>
      <c r="D7853">
        <v>9.5076579626667684E-3</v>
      </c>
      <c r="E7853" t="s">
        <v>70</v>
      </c>
    </row>
    <row r="7854" spans="2:5" x14ac:dyDescent="0.45">
      <c r="B7854" t="s">
        <v>249</v>
      </c>
      <c r="C7854" t="s">
        <v>137</v>
      </c>
      <c r="D7854">
        <v>5.9128558038851553E-3</v>
      </c>
      <c r="E7854" t="s">
        <v>70</v>
      </c>
    </row>
    <row r="7855" spans="2:5" x14ac:dyDescent="0.45">
      <c r="B7855" t="s">
        <v>249</v>
      </c>
      <c r="C7855" t="s">
        <v>138</v>
      </c>
      <c r="D7855">
        <v>2.7314970533164756E-3</v>
      </c>
      <c r="E7855" t="s">
        <v>70</v>
      </c>
    </row>
    <row r="7856" spans="2:5" x14ac:dyDescent="0.45">
      <c r="B7856" t="s">
        <v>249</v>
      </c>
      <c r="C7856" t="s">
        <v>139</v>
      </c>
      <c r="D7856">
        <v>0</v>
      </c>
      <c r="E7856" t="s">
        <v>70</v>
      </c>
    </row>
    <row r="7857" spans="2:5" x14ac:dyDescent="0.45">
      <c r="B7857" t="s">
        <v>249</v>
      </c>
      <c r="C7857" t="s">
        <v>140</v>
      </c>
      <c r="D7857">
        <v>0</v>
      </c>
      <c r="E7857" t="s">
        <v>70</v>
      </c>
    </row>
    <row r="7858" spans="2:5" x14ac:dyDescent="0.45">
      <c r="B7858" t="s">
        <v>249</v>
      </c>
      <c r="C7858" t="s">
        <v>141</v>
      </c>
      <c r="D7858">
        <v>0</v>
      </c>
      <c r="E7858" t="s">
        <v>70</v>
      </c>
    </row>
    <row r="7859" spans="2:5" x14ac:dyDescent="0.45">
      <c r="B7859" t="s">
        <v>249</v>
      </c>
      <c r="C7859" t="s">
        <v>142</v>
      </c>
      <c r="D7859">
        <v>0</v>
      </c>
      <c r="E7859" t="s">
        <v>70</v>
      </c>
    </row>
    <row r="7860" spans="2:5" x14ac:dyDescent="0.45">
      <c r="B7860" t="s">
        <v>249</v>
      </c>
      <c r="C7860" t="s">
        <v>143</v>
      </c>
      <c r="D7860">
        <v>0</v>
      </c>
      <c r="E7860" t="s">
        <v>70</v>
      </c>
    </row>
    <row r="7861" spans="2:5" x14ac:dyDescent="0.45">
      <c r="B7861" t="s">
        <v>249</v>
      </c>
      <c r="C7861" t="s">
        <v>144</v>
      </c>
      <c r="D7861">
        <v>0</v>
      </c>
      <c r="E7861" t="s">
        <v>70</v>
      </c>
    </row>
    <row r="7862" spans="2:5" x14ac:dyDescent="0.45">
      <c r="B7862" t="s">
        <v>249</v>
      </c>
      <c r="C7862" t="s">
        <v>145</v>
      </c>
      <c r="D7862">
        <v>6.9880296526214428E-3</v>
      </c>
      <c r="E7862" t="s">
        <v>70</v>
      </c>
    </row>
    <row r="7863" spans="2:5" x14ac:dyDescent="0.45">
      <c r="B7863" t="s">
        <v>249</v>
      </c>
      <c r="C7863" t="s">
        <v>146</v>
      </c>
      <c r="D7863">
        <v>1.2367590746869018E-2</v>
      </c>
      <c r="E7863" t="s">
        <v>70</v>
      </c>
    </row>
    <row r="7864" spans="2:5" x14ac:dyDescent="0.45">
      <c r="B7864" t="s">
        <v>249</v>
      </c>
      <c r="C7864" t="s">
        <v>147</v>
      </c>
      <c r="D7864">
        <v>1.607382283248613E-2</v>
      </c>
      <c r="E7864" t="s">
        <v>70</v>
      </c>
    </row>
    <row r="7865" spans="2:5" x14ac:dyDescent="0.45">
      <c r="B7865" t="s">
        <v>249</v>
      </c>
      <c r="C7865" t="s">
        <v>148</v>
      </c>
      <c r="D7865">
        <v>1.8149425684024733E-2</v>
      </c>
      <c r="E7865" t="s">
        <v>70</v>
      </c>
    </row>
    <row r="7866" spans="2:5" x14ac:dyDescent="0.45">
      <c r="B7866" t="s">
        <v>249</v>
      </c>
      <c r="C7866" t="s">
        <v>149</v>
      </c>
      <c r="D7866">
        <v>1.8895092177583648E-2</v>
      </c>
      <c r="E7866" t="s">
        <v>70</v>
      </c>
    </row>
    <row r="7867" spans="2:5" x14ac:dyDescent="0.45">
      <c r="B7867" t="s">
        <v>249</v>
      </c>
      <c r="C7867" t="s">
        <v>150</v>
      </c>
      <c r="D7867">
        <v>1.8753859285234337E-2</v>
      </c>
      <c r="E7867" t="s">
        <v>70</v>
      </c>
    </row>
    <row r="7868" spans="2:5" x14ac:dyDescent="0.45">
      <c r="B7868" t="s">
        <v>249</v>
      </c>
      <c r="C7868" t="s">
        <v>151</v>
      </c>
      <c r="D7868">
        <v>1.8271568268723413E-2</v>
      </c>
      <c r="E7868" t="s">
        <v>70</v>
      </c>
    </row>
    <row r="7869" spans="2:5" x14ac:dyDescent="0.45">
      <c r="B7869" t="s">
        <v>249</v>
      </c>
      <c r="C7869" t="s">
        <v>152</v>
      </c>
      <c r="D7869">
        <v>1.7015594924961533E-2</v>
      </c>
      <c r="E7869" t="s">
        <v>70</v>
      </c>
    </row>
    <row r="7870" spans="2:5" x14ac:dyDescent="0.45">
      <c r="B7870" t="s">
        <v>249</v>
      </c>
      <c r="C7870" t="s">
        <v>153</v>
      </c>
      <c r="D7870">
        <v>1.44731207350999E-2</v>
      </c>
      <c r="E7870" t="s">
        <v>70</v>
      </c>
    </row>
    <row r="7871" spans="2:5" x14ac:dyDescent="0.45">
      <c r="B7871" t="s">
        <v>249</v>
      </c>
      <c r="C7871" t="s">
        <v>154</v>
      </c>
      <c r="D7871">
        <v>1.1013087654058697E-2</v>
      </c>
      <c r="E7871" t="s">
        <v>70</v>
      </c>
    </row>
    <row r="7872" spans="2:5" x14ac:dyDescent="0.45">
      <c r="B7872" t="s">
        <v>249</v>
      </c>
      <c r="C7872" t="s">
        <v>155</v>
      </c>
      <c r="D7872">
        <v>6.6863681278190737E-3</v>
      </c>
      <c r="E7872" t="s">
        <v>70</v>
      </c>
    </row>
    <row r="7873" spans="2:5" x14ac:dyDescent="0.45">
      <c r="B7873" t="s">
        <v>249</v>
      </c>
      <c r="C7873" t="s">
        <v>156</v>
      </c>
      <c r="D7873">
        <v>1.9393224175909914E-3</v>
      </c>
      <c r="E7873" t="s">
        <v>70</v>
      </c>
    </row>
    <row r="7874" spans="2:5" x14ac:dyDescent="0.45">
      <c r="B7874" t="s">
        <v>249</v>
      </c>
      <c r="C7874" t="s">
        <v>157</v>
      </c>
      <c r="D7874">
        <v>0</v>
      </c>
      <c r="E7874" t="s">
        <v>70</v>
      </c>
    </row>
    <row r="7875" spans="2:5" x14ac:dyDescent="0.45">
      <c r="B7875" t="s">
        <v>249</v>
      </c>
      <c r="C7875" t="s">
        <v>158</v>
      </c>
      <c r="D7875">
        <v>0</v>
      </c>
      <c r="E7875" t="s">
        <v>70</v>
      </c>
    </row>
    <row r="7876" spans="2:5" x14ac:dyDescent="0.45">
      <c r="B7876" t="s">
        <v>249</v>
      </c>
      <c r="C7876" t="s">
        <v>159</v>
      </c>
      <c r="D7876">
        <v>0</v>
      </c>
      <c r="E7876" t="s">
        <v>70</v>
      </c>
    </row>
    <row r="7877" spans="2:5" x14ac:dyDescent="0.45">
      <c r="B7877" t="s">
        <v>249</v>
      </c>
      <c r="C7877" t="s">
        <v>160</v>
      </c>
      <c r="D7877">
        <v>0</v>
      </c>
      <c r="E7877" t="s">
        <v>70</v>
      </c>
    </row>
    <row r="7878" spans="2:5" x14ac:dyDescent="0.45">
      <c r="B7878" t="s">
        <v>249</v>
      </c>
      <c r="C7878" t="s">
        <v>161</v>
      </c>
      <c r="D7878">
        <v>0</v>
      </c>
      <c r="E7878" t="s">
        <v>70</v>
      </c>
    </row>
    <row r="7879" spans="2:5" x14ac:dyDescent="0.45">
      <c r="B7879" t="s">
        <v>249</v>
      </c>
      <c r="C7879" t="s">
        <v>162</v>
      </c>
      <c r="D7879">
        <v>0</v>
      </c>
      <c r="E7879" t="s">
        <v>70</v>
      </c>
    </row>
    <row r="7880" spans="2:5" x14ac:dyDescent="0.45">
      <c r="B7880" t="s">
        <v>249</v>
      </c>
      <c r="C7880" t="s">
        <v>163</v>
      </c>
      <c r="D7880">
        <v>7.1254486089454231E-3</v>
      </c>
      <c r="E7880" t="s">
        <v>70</v>
      </c>
    </row>
    <row r="7881" spans="2:5" x14ac:dyDescent="0.45">
      <c r="B7881" t="s">
        <v>249</v>
      </c>
      <c r="C7881" t="s">
        <v>164</v>
      </c>
      <c r="D7881">
        <v>1.3104485273810048E-2</v>
      </c>
      <c r="E7881" t="s">
        <v>70</v>
      </c>
    </row>
    <row r="7882" spans="2:5" x14ac:dyDescent="0.45">
      <c r="B7882" t="s">
        <v>249</v>
      </c>
      <c r="C7882" t="s">
        <v>165</v>
      </c>
      <c r="D7882">
        <v>1.6944930341423442E-2</v>
      </c>
      <c r="E7882" t="s">
        <v>70</v>
      </c>
    </row>
    <row r="7883" spans="2:5" x14ac:dyDescent="0.45">
      <c r="B7883" t="s">
        <v>249</v>
      </c>
      <c r="C7883" t="s">
        <v>166</v>
      </c>
      <c r="D7883">
        <v>1.8542391805387842E-2</v>
      </c>
      <c r="E7883" t="s">
        <v>70</v>
      </c>
    </row>
    <row r="7884" spans="2:5" x14ac:dyDescent="0.45">
      <c r="B7884" t="s">
        <v>249</v>
      </c>
      <c r="C7884" t="s">
        <v>167</v>
      </c>
      <c r="D7884">
        <v>1.8556210027350736E-2</v>
      </c>
      <c r="E7884" t="s">
        <v>70</v>
      </c>
    </row>
    <row r="7885" spans="2:5" x14ac:dyDescent="0.45">
      <c r="B7885" t="s">
        <v>249</v>
      </c>
      <c r="C7885" t="s">
        <v>168</v>
      </c>
      <c r="D7885">
        <v>1.7175704702652797E-2</v>
      </c>
      <c r="E7885" t="s">
        <v>70</v>
      </c>
    </row>
    <row r="7886" spans="2:5" x14ac:dyDescent="0.45">
      <c r="B7886" t="s">
        <v>249</v>
      </c>
      <c r="C7886" t="s">
        <v>169</v>
      </c>
      <c r="D7886">
        <v>1.746518752123484E-2</v>
      </c>
      <c r="E7886" t="s">
        <v>70</v>
      </c>
    </row>
    <row r="7887" spans="2:5" x14ac:dyDescent="0.45">
      <c r="B7887" t="s">
        <v>249</v>
      </c>
      <c r="C7887" t="s">
        <v>170</v>
      </c>
      <c r="D7887">
        <v>1.669222687961467E-2</v>
      </c>
      <c r="E7887" t="s">
        <v>70</v>
      </c>
    </row>
    <row r="7888" spans="2:5" x14ac:dyDescent="0.45">
      <c r="B7888" t="s">
        <v>249</v>
      </c>
      <c r="C7888" t="s">
        <v>171</v>
      </c>
      <c r="D7888">
        <v>1.5054381678530328E-2</v>
      </c>
      <c r="E7888" t="s">
        <v>70</v>
      </c>
    </row>
    <row r="7889" spans="2:5" x14ac:dyDescent="0.45">
      <c r="B7889" t="s">
        <v>249</v>
      </c>
      <c r="C7889" t="s">
        <v>172</v>
      </c>
      <c r="D7889">
        <v>1.2309329249108093E-2</v>
      </c>
      <c r="E7889" t="s">
        <v>70</v>
      </c>
    </row>
    <row r="7890" spans="2:5" x14ac:dyDescent="0.45">
      <c r="B7890" t="s">
        <v>249</v>
      </c>
      <c r="C7890" t="s">
        <v>173</v>
      </c>
      <c r="D7890">
        <v>7.9474044781945533E-3</v>
      </c>
      <c r="E7890" t="s">
        <v>70</v>
      </c>
    </row>
    <row r="7891" spans="2:5" x14ac:dyDescent="0.45">
      <c r="B7891" t="s">
        <v>249</v>
      </c>
      <c r="C7891" t="s">
        <v>174</v>
      </c>
      <c r="D7891">
        <v>8.7513341218583703E-5</v>
      </c>
      <c r="E7891" t="s">
        <v>70</v>
      </c>
    </row>
    <row r="7892" spans="2:5" x14ac:dyDescent="0.45">
      <c r="B7892" t="s">
        <v>249</v>
      </c>
      <c r="C7892" t="s">
        <v>175</v>
      </c>
      <c r="D7892">
        <v>0</v>
      </c>
      <c r="E7892" t="s">
        <v>70</v>
      </c>
    </row>
    <row r="7893" spans="2:5" x14ac:dyDescent="0.45">
      <c r="B7893" t="s">
        <v>249</v>
      </c>
      <c r="C7893" t="s">
        <v>176</v>
      </c>
      <c r="D7893">
        <v>0</v>
      </c>
      <c r="E7893" t="s">
        <v>70</v>
      </c>
    </row>
    <row r="7894" spans="2:5" x14ac:dyDescent="0.45">
      <c r="B7894" t="s">
        <v>249</v>
      </c>
      <c r="C7894" t="s">
        <v>177</v>
      </c>
      <c r="D7894">
        <v>0</v>
      </c>
      <c r="E7894" t="s">
        <v>70</v>
      </c>
    </row>
    <row r="7895" spans="2:5" x14ac:dyDescent="0.45">
      <c r="B7895" t="s">
        <v>250</v>
      </c>
      <c r="C7895" t="s">
        <v>69</v>
      </c>
      <c r="D7895">
        <v>0</v>
      </c>
      <c r="E7895" t="s">
        <v>70</v>
      </c>
    </row>
    <row r="7896" spans="2:5" x14ac:dyDescent="0.45">
      <c r="B7896" t="s">
        <v>250</v>
      </c>
      <c r="C7896" t="s">
        <v>71</v>
      </c>
      <c r="D7896">
        <v>0</v>
      </c>
      <c r="E7896" t="s">
        <v>70</v>
      </c>
    </row>
    <row r="7897" spans="2:5" x14ac:dyDescent="0.45">
      <c r="B7897" t="s">
        <v>250</v>
      </c>
      <c r="C7897" t="s">
        <v>72</v>
      </c>
      <c r="D7897">
        <v>0</v>
      </c>
      <c r="E7897" t="s">
        <v>70</v>
      </c>
    </row>
    <row r="7898" spans="2:5" x14ac:dyDescent="0.45">
      <c r="B7898" t="s">
        <v>250</v>
      </c>
      <c r="C7898" t="s">
        <v>73</v>
      </c>
      <c r="D7898">
        <v>8.7514545369445848E-3</v>
      </c>
      <c r="E7898" t="s">
        <v>70</v>
      </c>
    </row>
    <row r="7899" spans="2:5" x14ac:dyDescent="0.45">
      <c r="B7899" t="s">
        <v>250</v>
      </c>
      <c r="C7899" t="s">
        <v>74</v>
      </c>
      <c r="D7899">
        <v>1.4155942769382342E-2</v>
      </c>
      <c r="E7899" t="s">
        <v>70</v>
      </c>
    </row>
    <row r="7900" spans="2:5" x14ac:dyDescent="0.45">
      <c r="B7900" t="s">
        <v>250</v>
      </c>
      <c r="C7900" t="s">
        <v>75</v>
      </c>
      <c r="D7900">
        <v>1.9767781842933579E-2</v>
      </c>
      <c r="E7900" t="s">
        <v>70</v>
      </c>
    </row>
    <row r="7901" spans="2:5" x14ac:dyDescent="0.45">
      <c r="B7901" t="s">
        <v>250</v>
      </c>
      <c r="C7901" t="s">
        <v>76</v>
      </c>
      <c r="D7901">
        <v>2.2551188384812678E-2</v>
      </c>
      <c r="E7901" t="s">
        <v>70</v>
      </c>
    </row>
    <row r="7902" spans="2:5" x14ac:dyDescent="0.45">
      <c r="B7902" t="s">
        <v>250</v>
      </c>
      <c r="C7902" t="s">
        <v>77</v>
      </c>
      <c r="D7902">
        <v>2.354832514139054E-2</v>
      </c>
      <c r="E7902" t="s">
        <v>70</v>
      </c>
    </row>
    <row r="7903" spans="2:5" x14ac:dyDescent="0.45">
      <c r="B7903" t="s">
        <v>250</v>
      </c>
      <c r="C7903" t="s">
        <v>78</v>
      </c>
      <c r="D7903">
        <v>2.3125667051641961E-2</v>
      </c>
      <c r="E7903" t="s">
        <v>70</v>
      </c>
    </row>
    <row r="7904" spans="2:5" x14ac:dyDescent="0.45">
      <c r="B7904" t="s">
        <v>250</v>
      </c>
      <c r="C7904" t="s">
        <v>79</v>
      </c>
      <c r="D7904">
        <v>2.2783355646432097E-2</v>
      </c>
      <c r="E7904" t="s">
        <v>70</v>
      </c>
    </row>
    <row r="7905" spans="2:5" x14ac:dyDescent="0.45">
      <c r="B7905" t="s">
        <v>250</v>
      </c>
      <c r="C7905" t="s">
        <v>80</v>
      </c>
      <c r="D7905">
        <v>2.2817928237314124E-2</v>
      </c>
      <c r="E7905" t="s">
        <v>70</v>
      </c>
    </row>
    <row r="7906" spans="2:5" x14ac:dyDescent="0.45">
      <c r="B7906" t="s">
        <v>250</v>
      </c>
      <c r="C7906" t="s">
        <v>81</v>
      </c>
      <c r="D7906">
        <v>2.183442111171351E-2</v>
      </c>
      <c r="E7906" t="s">
        <v>70</v>
      </c>
    </row>
    <row r="7907" spans="2:5" x14ac:dyDescent="0.45">
      <c r="B7907" t="s">
        <v>250</v>
      </c>
      <c r="C7907" t="s">
        <v>82</v>
      </c>
      <c r="D7907">
        <v>1.9423028042870241E-2</v>
      </c>
      <c r="E7907" t="s">
        <v>70</v>
      </c>
    </row>
    <row r="7908" spans="2:5" x14ac:dyDescent="0.45">
      <c r="B7908" t="s">
        <v>250</v>
      </c>
      <c r="C7908" t="s">
        <v>83</v>
      </c>
      <c r="D7908">
        <v>1.5198192605997429E-2</v>
      </c>
      <c r="E7908" t="s">
        <v>70</v>
      </c>
    </row>
    <row r="7909" spans="2:5" x14ac:dyDescent="0.45">
      <c r="B7909" t="s">
        <v>250</v>
      </c>
      <c r="C7909" t="s">
        <v>84</v>
      </c>
      <c r="D7909">
        <v>8.9422945893753349E-3</v>
      </c>
      <c r="E7909" t="s">
        <v>70</v>
      </c>
    </row>
    <row r="7910" spans="2:5" x14ac:dyDescent="0.45">
      <c r="B7910" t="s">
        <v>250</v>
      </c>
      <c r="C7910" t="s">
        <v>85</v>
      </c>
      <c r="D7910">
        <v>0</v>
      </c>
      <c r="E7910" t="s">
        <v>70</v>
      </c>
    </row>
    <row r="7911" spans="2:5" x14ac:dyDescent="0.45">
      <c r="B7911" t="s">
        <v>250</v>
      </c>
      <c r="C7911" t="s">
        <v>86</v>
      </c>
      <c r="D7911">
        <v>0</v>
      </c>
      <c r="E7911" t="s">
        <v>70</v>
      </c>
    </row>
    <row r="7912" spans="2:5" x14ac:dyDescent="0.45">
      <c r="B7912" t="s">
        <v>250</v>
      </c>
      <c r="C7912" t="s">
        <v>87</v>
      </c>
      <c r="D7912">
        <v>0</v>
      </c>
      <c r="E7912" t="s">
        <v>70</v>
      </c>
    </row>
    <row r="7913" spans="2:5" x14ac:dyDescent="0.45">
      <c r="B7913" t="s">
        <v>250</v>
      </c>
      <c r="C7913" t="s">
        <v>88</v>
      </c>
      <c r="D7913">
        <v>0</v>
      </c>
      <c r="E7913" t="s">
        <v>70</v>
      </c>
    </row>
    <row r="7914" spans="2:5" x14ac:dyDescent="0.45">
      <c r="B7914" t="s">
        <v>250</v>
      </c>
      <c r="C7914" t="s">
        <v>89</v>
      </c>
      <c r="D7914">
        <v>0</v>
      </c>
      <c r="E7914" t="s">
        <v>70</v>
      </c>
    </row>
    <row r="7915" spans="2:5" x14ac:dyDescent="0.45">
      <c r="B7915" t="s">
        <v>250</v>
      </c>
      <c r="C7915" t="s">
        <v>90</v>
      </c>
      <c r="D7915">
        <v>0</v>
      </c>
      <c r="E7915" t="s">
        <v>70</v>
      </c>
    </row>
    <row r="7916" spans="2:5" x14ac:dyDescent="0.45">
      <c r="B7916" t="s">
        <v>250</v>
      </c>
      <c r="C7916" t="s">
        <v>91</v>
      </c>
      <c r="D7916">
        <v>7.4831148555452327E-3</v>
      </c>
      <c r="E7916" t="s">
        <v>70</v>
      </c>
    </row>
    <row r="7917" spans="2:5" x14ac:dyDescent="0.45">
      <c r="B7917" t="s">
        <v>250</v>
      </c>
      <c r="C7917" t="s">
        <v>92</v>
      </c>
      <c r="D7917">
        <v>1.375963202287267E-2</v>
      </c>
      <c r="E7917" t="s">
        <v>70</v>
      </c>
    </row>
    <row r="7918" spans="2:5" x14ac:dyDescent="0.45">
      <c r="B7918" t="s">
        <v>250</v>
      </c>
      <c r="C7918" t="s">
        <v>93</v>
      </c>
      <c r="D7918">
        <v>1.8873322864718819E-2</v>
      </c>
      <c r="E7918" t="s">
        <v>70</v>
      </c>
    </row>
    <row r="7919" spans="2:5" x14ac:dyDescent="0.45">
      <c r="B7919" t="s">
        <v>250</v>
      </c>
      <c r="C7919" t="s">
        <v>94</v>
      </c>
      <c r="D7919">
        <v>2.159069956049257E-2</v>
      </c>
      <c r="E7919" t="s">
        <v>70</v>
      </c>
    </row>
    <row r="7920" spans="2:5" x14ac:dyDescent="0.45">
      <c r="B7920" t="s">
        <v>250</v>
      </c>
      <c r="C7920" t="s">
        <v>95</v>
      </c>
      <c r="D7920">
        <v>2.293245821483304E-2</v>
      </c>
      <c r="E7920" t="s">
        <v>70</v>
      </c>
    </row>
    <row r="7921" spans="2:5" x14ac:dyDescent="0.45">
      <c r="B7921" t="s">
        <v>250</v>
      </c>
      <c r="C7921" t="s">
        <v>96</v>
      </c>
      <c r="D7921">
        <v>2.3336161174566696E-2</v>
      </c>
      <c r="E7921" t="s">
        <v>70</v>
      </c>
    </row>
    <row r="7922" spans="2:5" x14ac:dyDescent="0.45">
      <c r="B7922" t="s">
        <v>250</v>
      </c>
      <c r="C7922" t="s">
        <v>97</v>
      </c>
      <c r="D7922">
        <v>2.2538422879300923E-2</v>
      </c>
      <c r="E7922" t="s">
        <v>70</v>
      </c>
    </row>
    <row r="7923" spans="2:5" x14ac:dyDescent="0.45">
      <c r="B7923" t="s">
        <v>250</v>
      </c>
      <c r="C7923" t="s">
        <v>98</v>
      </c>
      <c r="D7923">
        <v>2.130773028217978E-2</v>
      </c>
      <c r="E7923" t="s">
        <v>70</v>
      </c>
    </row>
    <row r="7924" spans="2:5" x14ac:dyDescent="0.45">
      <c r="B7924" t="s">
        <v>250</v>
      </c>
      <c r="C7924" t="s">
        <v>99</v>
      </c>
      <c r="D7924">
        <v>1.905682788198251E-2</v>
      </c>
      <c r="E7924" t="s">
        <v>70</v>
      </c>
    </row>
    <row r="7925" spans="2:5" x14ac:dyDescent="0.45">
      <c r="B7925" t="s">
        <v>250</v>
      </c>
      <c r="C7925" t="s">
        <v>100</v>
      </c>
      <c r="D7925">
        <v>1.5730639255583077E-2</v>
      </c>
      <c r="E7925" t="s">
        <v>70</v>
      </c>
    </row>
    <row r="7926" spans="2:5" x14ac:dyDescent="0.45">
      <c r="B7926" t="s">
        <v>250</v>
      </c>
      <c r="C7926" t="s">
        <v>101</v>
      </c>
      <c r="D7926">
        <v>1.1972400576060435E-2</v>
      </c>
      <c r="E7926" t="s">
        <v>70</v>
      </c>
    </row>
    <row r="7927" spans="2:5" x14ac:dyDescent="0.45">
      <c r="B7927" t="s">
        <v>250</v>
      </c>
      <c r="C7927" t="s">
        <v>102</v>
      </c>
      <c r="D7927">
        <v>7.2729840645201233E-3</v>
      </c>
      <c r="E7927" t="s">
        <v>70</v>
      </c>
    </row>
    <row r="7928" spans="2:5" x14ac:dyDescent="0.45">
      <c r="B7928" t="s">
        <v>250</v>
      </c>
      <c r="C7928" t="s">
        <v>103</v>
      </c>
      <c r="D7928">
        <v>0</v>
      </c>
      <c r="E7928" t="s">
        <v>70</v>
      </c>
    </row>
    <row r="7929" spans="2:5" x14ac:dyDescent="0.45">
      <c r="B7929" t="s">
        <v>250</v>
      </c>
      <c r="C7929" t="s">
        <v>104</v>
      </c>
      <c r="D7929">
        <v>0</v>
      </c>
      <c r="E7929" t="s">
        <v>70</v>
      </c>
    </row>
    <row r="7930" spans="2:5" x14ac:dyDescent="0.45">
      <c r="B7930" t="s">
        <v>250</v>
      </c>
      <c r="C7930" t="s">
        <v>105</v>
      </c>
      <c r="D7930">
        <v>0</v>
      </c>
      <c r="E7930" t="s">
        <v>70</v>
      </c>
    </row>
    <row r="7931" spans="2:5" x14ac:dyDescent="0.45">
      <c r="B7931" t="s">
        <v>250</v>
      </c>
      <c r="C7931" t="s">
        <v>106</v>
      </c>
      <c r="D7931">
        <v>0</v>
      </c>
      <c r="E7931" t="s">
        <v>70</v>
      </c>
    </row>
    <row r="7932" spans="2:5" x14ac:dyDescent="0.45">
      <c r="B7932" t="s">
        <v>250</v>
      </c>
      <c r="C7932" t="s">
        <v>107</v>
      </c>
      <c r="D7932">
        <v>0</v>
      </c>
      <c r="E7932" t="s">
        <v>70</v>
      </c>
    </row>
    <row r="7933" spans="2:5" x14ac:dyDescent="0.45">
      <c r="B7933" t="s">
        <v>250</v>
      </c>
      <c r="C7933" t="s">
        <v>108</v>
      </c>
      <c r="D7933">
        <v>0</v>
      </c>
      <c r="E7933" t="s">
        <v>70</v>
      </c>
    </row>
    <row r="7934" spans="2:5" x14ac:dyDescent="0.45">
      <c r="B7934" t="s">
        <v>250</v>
      </c>
      <c r="C7934" t="s">
        <v>109</v>
      </c>
      <c r="D7934">
        <v>2.8257225393088941E-3</v>
      </c>
      <c r="E7934" t="s">
        <v>70</v>
      </c>
    </row>
    <row r="7935" spans="2:5" x14ac:dyDescent="0.45">
      <c r="B7935" t="s">
        <v>250</v>
      </c>
      <c r="C7935" t="s">
        <v>110</v>
      </c>
      <c r="D7935">
        <v>6.2059526624082323E-3</v>
      </c>
      <c r="E7935" t="s">
        <v>70</v>
      </c>
    </row>
    <row r="7936" spans="2:5" x14ac:dyDescent="0.45">
      <c r="B7936" t="s">
        <v>250</v>
      </c>
      <c r="C7936" t="s">
        <v>111</v>
      </c>
      <c r="D7936">
        <v>9.4785441091222011E-3</v>
      </c>
      <c r="E7936" t="s">
        <v>70</v>
      </c>
    </row>
    <row r="7937" spans="2:5" x14ac:dyDescent="0.45">
      <c r="B7937" t="s">
        <v>250</v>
      </c>
      <c r="C7937" t="s">
        <v>112</v>
      </c>
      <c r="D7937">
        <v>1.1947784587628539E-2</v>
      </c>
      <c r="E7937" t="s">
        <v>70</v>
      </c>
    </row>
    <row r="7938" spans="2:5" x14ac:dyDescent="0.45">
      <c r="B7938" t="s">
        <v>250</v>
      </c>
      <c r="C7938" t="s">
        <v>113</v>
      </c>
      <c r="D7938">
        <v>1.3744964001773692E-2</v>
      </c>
      <c r="E7938" t="s">
        <v>70</v>
      </c>
    </row>
    <row r="7939" spans="2:5" x14ac:dyDescent="0.45">
      <c r="B7939" t="s">
        <v>250</v>
      </c>
      <c r="C7939" t="s">
        <v>114</v>
      </c>
      <c r="D7939">
        <v>1.5046307683948166E-2</v>
      </c>
      <c r="E7939" t="s">
        <v>70</v>
      </c>
    </row>
    <row r="7940" spans="2:5" x14ac:dyDescent="0.45">
      <c r="B7940" t="s">
        <v>250</v>
      </c>
      <c r="C7940" t="s">
        <v>115</v>
      </c>
      <c r="D7940">
        <v>1.4086367671018033E-2</v>
      </c>
      <c r="E7940" t="s">
        <v>70</v>
      </c>
    </row>
    <row r="7941" spans="2:5" x14ac:dyDescent="0.45">
      <c r="B7941" t="s">
        <v>250</v>
      </c>
      <c r="C7941" t="s">
        <v>116</v>
      </c>
      <c r="D7941">
        <v>1.2651473629682979E-2</v>
      </c>
      <c r="E7941" t="s">
        <v>70</v>
      </c>
    </row>
    <row r="7942" spans="2:5" x14ac:dyDescent="0.45">
      <c r="B7942" t="s">
        <v>250</v>
      </c>
      <c r="C7942" t="s">
        <v>117</v>
      </c>
      <c r="D7942">
        <v>1.0155207720971452E-2</v>
      </c>
      <c r="E7942" t="s">
        <v>70</v>
      </c>
    </row>
    <row r="7943" spans="2:5" x14ac:dyDescent="0.45">
      <c r="B7943" t="s">
        <v>250</v>
      </c>
      <c r="C7943" t="s">
        <v>118</v>
      </c>
      <c r="D7943">
        <v>7.3348690074579517E-3</v>
      </c>
      <c r="E7943" t="s">
        <v>70</v>
      </c>
    </row>
    <row r="7944" spans="2:5" x14ac:dyDescent="0.45">
      <c r="B7944" t="s">
        <v>250</v>
      </c>
      <c r="C7944" t="s">
        <v>119</v>
      </c>
      <c r="D7944">
        <v>4.7182075391512404E-3</v>
      </c>
      <c r="E7944" t="s">
        <v>70</v>
      </c>
    </row>
    <row r="7945" spans="2:5" x14ac:dyDescent="0.45">
      <c r="B7945" t="s">
        <v>250</v>
      </c>
      <c r="C7945" t="s">
        <v>120</v>
      </c>
      <c r="D7945">
        <v>2.2344765977160455E-3</v>
      </c>
      <c r="E7945" t="s">
        <v>70</v>
      </c>
    </row>
    <row r="7946" spans="2:5" x14ac:dyDescent="0.45">
      <c r="B7946" t="s">
        <v>250</v>
      </c>
      <c r="C7946" t="s">
        <v>121</v>
      </c>
      <c r="D7946">
        <v>0</v>
      </c>
      <c r="E7946" t="s">
        <v>70</v>
      </c>
    </row>
    <row r="7947" spans="2:5" x14ac:dyDescent="0.45">
      <c r="B7947" t="s">
        <v>250</v>
      </c>
      <c r="C7947" t="s">
        <v>122</v>
      </c>
      <c r="D7947">
        <v>0</v>
      </c>
      <c r="E7947" t="s">
        <v>70</v>
      </c>
    </row>
    <row r="7948" spans="2:5" x14ac:dyDescent="0.45">
      <c r="B7948" t="s">
        <v>250</v>
      </c>
      <c r="C7948" t="s">
        <v>123</v>
      </c>
      <c r="D7948">
        <v>0</v>
      </c>
      <c r="E7948" t="s">
        <v>70</v>
      </c>
    </row>
    <row r="7949" spans="2:5" x14ac:dyDescent="0.45">
      <c r="B7949" t="s">
        <v>250</v>
      </c>
      <c r="C7949" t="s">
        <v>124</v>
      </c>
      <c r="D7949">
        <v>0</v>
      </c>
      <c r="E7949" t="s">
        <v>70</v>
      </c>
    </row>
    <row r="7950" spans="2:5" x14ac:dyDescent="0.45">
      <c r="B7950" t="s">
        <v>250</v>
      </c>
      <c r="C7950" t="s">
        <v>125</v>
      </c>
      <c r="D7950">
        <v>0</v>
      </c>
      <c r="E7950" t="s">
        <v>70</v>
      </c>
    </row>
    <row r="7951" spans="2:5" x14ac:dyDescent="0.45">
      <c r="B7951" t="s">
        <v>250</v>
      </c>
      <c r="C7951" t="s">
        <v>126</v>
      </c>
      <c r="D7951">
        <v>0</v>
      </c>
      <c r="E7951" t="s">
        <v>70</v>
      </c>
    </row>
    <row r="7952" spans="2:5" x14ac:dyDescent="0.45">
      <c r="B7952" t="s">
        <v>250</v>
      </c>
      <c r="C7952" t="s">
        <v>127</v>
      </c>
      <c r="D7952">
        <v>2.2722102120531439E-3</v>
      </c>
      <c r="E7952" t="s">
        <v>70</v>
      </c>
    </row>
    <row r="7953" spans="2:5" x14ac:dyDescent="0.45">
      <c r="B7953" t="s">
        <v>250</v>
      </c>
      <c r="C7953" t="s">
        <v>128</v>
      </c>
      <c r="D7953">
        <v>5.8752900237334831E-3</v>
      </c>
      <c r="E7953" t="s">
        <v>70</v>
      </c>
    </row>
    <row r="7954" spans="2:5" x14ac:dyDescent="0.45">
      <c r="B7954" t="s">
        <v>250</v>
      </c>
      <c r="C7954" t="s">
        <v>129</v>
      </c>
      <c r="D7954">
        <v>9.6458729736918353E-3</v>
      </c>
      <c r="E7954" t="s">
        <v>70</v>
      </c>
    </row>
    <row r="7955" spans="2:5" x14ac:dyDescent="0.45">
      <c r="B7955" t="s">
        <v>250</v>
      </c>
      <c r="C7955" t="s">
        <v>130</v>
      </c>
      <c r="D7955">
        <v>1.2676763815218888E-2</v>
      </c>
      <c r="E7955" t="s">
        <v>70</v>
      </c>
    </row>
    <row r="7956" spans="2:5" x14ac:dyDescent="0.45">
      <c r="B7956" t="s">
        <v>250</v>
      </c>
      <c r="C7956" t="s">
        <v>131</v>
      </c>
      <c r="D7956">
        <v>1.523734945496328E-2</v>
      </c>
      <c r="E7956" t="s">
        <v>70</v>
      </c>
    </row>
    <row r="7957" spans="2:5" x14ac:dyDescent="0.45">
      <c r="B7957" t="s">
        <v>250</v>
      </c>
      <c r="C7957" t="s">
        <v>132</v>
      </c>
      <c r="D7957">
        <v>1.6477317426364633E-2</v>
      </c>
      <c r="E7957" t="s">
        <v>70</v>
      </c>
    </row>
    <row r="7958" spans="2:5" x14ac:dyDescent="0.45">
      <c r="B7958" t="s">
        <v>250</v>
      </c>
      <c r="C7958" t="s">
        <v>133</v>
      </c>
      <c r="D7958">
        <v>1.6078378306192846E-2</v>
      </c>
      <c r="E7958" t="s">
        <v>70</v>
      </c>
    </row>
    <row r="7959" spans="2:5" x14ac:dyDescent="0.45">
      <c r="B7959" t="s">
        <v>250</v>
      </c>
      <c r="C7959" t="s">
        <v>134</v>
      </c>
      <c r="D7959">
        <v>1.4591234754908245E-2</v>
      </c>
      <c r="E7959" t="s">
        <v>70</v>
      </c>
    </row>
    <row r="7960" spans="2:5" x14ac:dyDescent="0.45">
      <c r="B7960" t="s">
        <v>250</v>
      </c>
      <c r="C7960" t="s">
        <v>135</v>
      </c>
      <c r="D7960">
        <v>1.1830823528118808E-2</v>
      </c>
      <c r="E7960" t="s">
        <v>70</v>
      </c>
    </row>
    <row r="7961" spans="2:5" x14ac:dyDescent="0.45">
      <c r="B7961" t="s">
        <v>250</v>
      </c>
      <c r="C7961" t="s">
        <v>136</v>
      </c>
      <c r="D7961">
        <v>8.6901623112574603E-3</v>
      </c>
      <c r="E7961" t="s">
        <v>70</v>
      </c>
    </row>
    <row r="7962" spans="2:5" x14ac:dyDescent="0.45">
      <c r="B7962" t="s">
        <v>250</v>
      </c>
      <c r="C7962" t="s">
        <v>137</v>
      </c>
      <c r="D7962">
        <v>5.655621273621245E-3</v>
      </c>
      <c r="E7962" t="s">
        <v>70</v>
      </c>
    </row>
    <row r="7963" spans="2:5" x14ac:dyDescent="0.45">
      <c r="B7963" t="s">
        <v>250</v>
      </c>
      <c r="C7963" t="s">
        <v>138</v>
      </c>
      <c r="D7963">
        <v>2.4403563001803756E-3</v>
      </c>
      <c r="E7963" t="s">
        <v>70</v>
      </c>
    </row>
    <row r="7964" spans="2:5" x14ac:dyDescent="0.45">
      <c r="B7964" t="s">
        <v>250</v>
      </c>
      <c r="C7964" t="s">
        <v>139</v>
      </c>
      <c r="D7964">
        <v>0</v>
      </c>
      <c r="E7964" t="s">
        <v>70</v>
      </c>
    </row>
    <row r="7965" spans="2:5" x14ac:dyDescent="0.45">
      <c r="B7965" t="s">
        <v>250</v>
      </c>
      <c r="C7965" t="s">
        <v>140</v>
      </c>
      <c r="D7965">
        <v>0</v>
      </c>
      <c r="E7965" t="s">
        <v>70</v>
      </c>
    </row>
    <row r="7966" spans="2:5" x14ac:dyDescent="0.45">
      <c r="B7966" t="s">
        <v>250</v>
      </c>
      <c r="C7966" t="s">
        <v>141</v>
      </c>
      <c r="D7966">
        <v>0</v>
      </c>
      <c r="E7966" t="s">
        <v>70</v>
      </c>
    </row>
    <row r="7967" spans="2:5" x14ac:dyDescent="0.45">
      <c r="B7967" t="s">
        <v>250</v>
      </c>
      <c r="C7967" t="s">
        <v>142</v>
      </c>
      <c r="D7967">
        <v>0</v>
      </c>
      <c r="E7967" t="s">
        <v>70</v>
      </c>
    </row>
    <row r="7968" spans="2:5" x14ac:dyDescent="0.45">
      <c r="B7968" t="s">
        <v>250</v>
      </c>
      <c r="C7968" t="s">
        <v>143</v>
      </c>
      <c r="D7968">
        <v>0</v>
      </c>
      <c r="E7968" t="s">
        <v>70</v>
      </c>
    </row>
    <row r="7969" spans="2:5" x14ac:dyDescent="0.45">
      <c r="B7969" t="s">
        <v>250</v>
      </c>
      <c r="C7969" t="s">
        <v>144</v>
      </c>
      <c r="D7969">
        <v>0</v>
      </c>
      <c r="E7969" t="s">
        <v>70</v>
      </c>
    </row>
    <row r="7970" spans="2:5" x14ac:dyDescent="0.45">
      <c r="B7970" t="s">
        <v>250</v>
      </c>
      <c r="C7970" t="s">
        <v>145</v>
      </c>
      <c r="D7970">
        <v>3.7640971475070284E-3</v>
      </c>
      <c r="E7970" t="s">
        <v>70</v>
      </c>
    </row>
    <row r="7971" spans="2:5" x14ac:dyDescent="0.45">
      <c r="B7971" t="s">
        <v>250</v>
      </c>
      <c r="C7971" t="s">
        <v>146</v>
      </c>
      <c r="D7971">
        <v>8.6647881395577157E-3</v>
      </c>
      <c r="E7971" t="s">
        <v>70</v>
      </c>
    </row>
    <row r="7972" spans="2:5" x14ac:dyDescent="0.45">
      <c r="B7972" t="s">
        <v>250</v>
      </c>
      <c r="C7972" t="s">
        <v>147</v>
      </c>
      <c r="D7972">
        <v>1.3151235410585188E-2</v>
      </c>
      <c r="E7972" t="s">
        <v>70</v>
      </c>
    </row>
    <row r="7973" spans="2:5" x14ac:dyDescent="0.45">
      <c r="B7973" t="s">
        <v>250</v>
      </c>
      <c r="C7973" t="s">
        <v>148</v>
      </c>
      <c r="D7973">
        <v>1.587955570737493E-2</v>
      </c>
      <c r="E7973" t="s">
        <v>70</v>
      </c>
    </row>
    <row r="7974" spans="2:5" x14ac:dyDescent="0.45">
      <c r="B7974" t="s">
        <v>250</v>
      </c>
      <c r="C7974" t="s">
        <v>149</v>
      </c>
      <c r="D7974">
        <v>1.7755285917014196E-2</v>
      </c>
      <c r="E7974" t="s">
        <v>70</v>
      </c>
    </row>
    <row r="7975" spans="2:5" x14ac:dyDescent="0.45">
      <c r="B7975" t="s">
        <v>250</v>
      </c>
      <c r="C7975" t="s">
        <v>150</v>
      </c>
      <c r="D7975">
        <v>1.8306481984387064E-2</v>
      </c>
      <c r="E7975" t="s">
        <v>70</v>
      </c>
    </row>
    <row r="7976" spans="2:5" x14ac:dyDescent="0.45">
      <c r="B7976" t="s">
        <v>250</v>
      </c>
      <c r="C7976" t="s">
        <v>151</v>
      </c>
      <c r="D7976">
        <v>1.7510208033683118E-2</v>
      </c>
      <c r="E7976" t="s">
        <v>70</v>
      </c>
    </row>
    <row r="7977" spans="2:5" x14ac:dyDescent="0.45">
      <c r="B7977" t="s">
        <v>250</v>
      </c>
      <c r="C7977" t="s">
        <v>152</v>
      </c>
      <c r="D7977">
        <v>1.6071634022429525E-2</v>
      </c>
      <c r="E7977" t="s">
        <v>70</v>
      </c>
    </row>
    <row r="7978" spans="2:5" x14ac:dyDescent="0.45">
      <c r="B7978" t="s">
        <v>250</v>
      </c>
      <c r="C7978" t="s">
        <v>153</v>
      </c>
      <c r="D7978">
        <v>1.2886869643683099E-2</v>
      </c>
      <c r="E7978" t="s">
        <v>70</v>
      </c>
    </row>
    <row r="7979" spans="2:5" x14ac:dyDescent="0.45">
      <c r="B7979" t="s">
        <v>250</v>
      </c>
      <c r="C7979" t="s">
        <v>154</v>
      </c>
      <c r="D7979">
        <v>1.0014931914523429E-2</v>
      </c>
      <c r="E7979" t="s">
        <v>70</v>
      </c>
    </row>
    <row r="7980" spans="2:5" x14ac:dyDescent="0.45">
      <c r="B7980" t="s">
        <v>250</v>
      </c>
      <c r="C7980" t="s">
        <v>155</v>
      </c>
      <c r="D7980">
        <v>6.0075847315750244E-3</v>
      </c>
      <c r="E7980" t="s">
        <v>70</v>
      </c>
    </row>
    <row r="7981" spans="2:5" x14ac:dyDescent="0.45">
      <c r="B7981" t="s">
        <v>250</v>
      </c>
      <c r="C7981" t="s">
        <v>156</v>
      </c>
      <c r="D7981">
        <v>2.2784805967311383E-3</v>
      </c>
      <c r="E7981" t="s">
        <v>70</v>
      </c>
    </row>
    <row r="7982" spans="2:5" x14ac:dyDescent="0.45">
      <c r="B7982" t="s">
        <v>250</v>
      </c>
      <c r="C7982" t="s">
        <v>157</v>
      </c>
      <c r="D7982">
        <v>0</v>
      </c>
      <c r="E7982" t="s">
        <v>70</v>
      </c>
    </row>
    <row r="7983" spans="2:5" x14ac:dyDescent="0.45">
      <c r="B7983" t="s">
        <v>250</v>
      </c>
      <c r="C7983" t="s">
        <v>158</v>
      </c>
      <c r="D7983">
        <v>0</v>
      </c>
      <c r="E7983" t="s">
        <v>70</v>
      </c>
    </row>
    <row r="7984" spans="2:5" x14ac:dyDescent="0.45">
      <c r="B7984" t="s">
        <v>250</v>
      </c>
      <c r="C7984" t="s">
        <v>159</v>
      </c>
      <c r="D7984">
        <v>0</v>
      </c>
      <c r="E7984" t="s">
        <v>70</v>
      </c>
    </row>
    <row r="7985" spans="2:5" x14ac:dyDescent="0.45">
      <c r="B7985" t="s">
        <v>250</v>
      </c>
      <c r="C7985" t="s">
        <v>160</v>
      </c>
      <c r="D7985">
        <v>0</v>
      </c>
      <c r="E7985" t="s">
        <v>70</v>
      </c>
    </row>
    <row r="7986" spans="2:5" x14ac:dyDescent="0.45">
      <c r="B7986" t="s">
        <v>250</v>
      </c>
      <c r="C7986" t="s">
        <v>161</v>
      </c>
      <c r="D7986">
        <v>0</v>
      </c>
      <c r="E7986" t="s">
        <v>70</v>
      </c>
    </row>
    <row r="7987" spans="2:5" x14ac:dyDescent="0.45">
      <c r="B7987" t="s">
        <v>250</v>
      </c>
      <c r="C7987" t="s">
        <v>162</v>
      </c>
      <c r="D7987">
        <v>0</v>
      </c>
      <c r="E7987" t="s">
        <v>70</v>
      </c>
    </row>
    <row r="7988" spans="2:5" x14ac:dyDescent="0.45">
      <c r="B7988" t="s">
        <v>250</v>
      </c>
      <c r="C7988" t="s">
        <v>163</v>
      </c>
      <c r="D7988">
        <v>7.7264572572575095E-3</v>
      </c>
      <c r="E7988" t="s">
        <v>70</v>
      </c>
    </row>
    <row r="7989" spans="2:5" x14ac:dyDescent="0.45">
      <c r="B7989" t="s">
        <v>250</v>
      </c>
      <c r="C7989" t="s">
        <v>164</v>
      </c>
      <c r="D7989">
        <v>1.4703217415336093E-2</v>
      </c>
      <c r="E7989" t="s">
        <v>70</v>
      </c>
    </row>
    <row r="7990" spans="2:5" x14ac:dyDescent="0.45">
      <c r="B7990" t="s">
        <v>250</v>
      </c>
      <c r="C7990" t="s">
        <v>165</v>
      </c>
      <c r="D7990">
        <v>1.9941198139762778E-2</v>
      </c>
      <c r="E7990" t="s">
        <v>70</v>
      </c>
    </row>
    <row r="7991" spans="2:5" x14ac:dyDescent="0.45">
      <c r="B7991" t="s">
        <v>250</v>
      </c>
      <c r="C7991" t="s">
        <v>166</v>
      </c>
      <c r="D7991">
        <v>2.2112792113152046E-2</v>
      </c>
      <c r="E7991" t="s">
        <v>70</v>
      </c>
    </row>
    <row r="7992" spans="2:5" x14ac:dyDescent="0.45">
      <c r="B7992" t="s">
        <v>250</v>
      </c>
      <c r="C7992" t="s">
        <v>167</v>
      </c>
      <c r="D7992">
        <v>2.2683976134781778E-2</v>
      </c>
      <c r="E7992" t="s">
        <v>70</v>
      </c>
    </row>
    <row r="7993" spans="2:5" x14ac:dyDescent="0.45">
      <c r="B7993" t="s">
        <v>250</v>
      </c>
      <c r="C7993" t="s">
        <v>168</v>
      </c>
      <c r="D7993">
        <v>2.1340230403544314E-2</v>
      </c>
      <c r="E7993" t="s">
        <v>70</v>
      </c>
    </row>
    <row r="7994" spans="2:5" x14ac:dyDescent="0.45">
      <c r="B7994" t="s">
        <v>250</v>
      </c>
      <c r="C7994" t="s">
        <v>169</v>
      </c>
      <c r="D7994">
        <v>2.1450951237163139E-2</v>
      </c>
      <c r="E7994" t="s">
        <v>70</v>
      </c>
    </row>
    <row r="7995" spans="2:5" x14ac:dyDescent="0.45">
      <c r="B7995" t="s">
        <v>250</v>
      </c>
      <c r="C7995" t="s">
        <v>170</v>
      </c>
      <c r="D7995">
        <v>2.0707232989815614E-2</v>
      </c>
      <c r="E7995" t="s">
        <v>70</v>
      </c>
    </row>
    <row r="7996" spans="2:5" x14ac:dyDescent="0.45">
      <c r="B7996" t="s">
        <v>250</v>
      </c>
      <c r="C7996" t="s">
        <v>171</v>
      </c>
      <c r="D7996">
        <v>1.8784618217066621E-2</v>
      </c>
      <c r="E7996" t="s">
        <v>70</v>
      </c>
    </row>
    <row r="7997" spans="2:5" x14ac:dyDescent="0.45">
      <c r="B7997" t="s">
        <v>250</v>
      </c>
      <c r="C7997" t="s">
        <v>172</v>
      </c>
      <c r="D7997">
        <v>1.559783444993483E-2</v>
      </c>
      <c r="E7997" t="s">
        <v>70</v>
      </c>
    </row>
    <row r="7998" spans="2:5" x14ac:dyDescent="0.45">
      <c r="B7998" t="s">
        <v>250</v>
      </c>
      <c r="C7998" t="s">
        <v>173</v>
      </c>
      <c r="D7998">
        <v>1.0141971353624352E-2</v>
      </c>
      <c r="E7998" t="s">
        <v>70</v>
      </c>
    </row>
    <row r="7999" spans="2:5" x14ac:dyDescent="0.45">
      <c r="B7999" t="s">
        <v>250</v>
      </c>
      <c r="C7999" t="s">
        <v>174</v>
      </c>
      <c r="D7999">
        <v>1.8631353155523875E-3</v>
      </c>
      <c r="E7999" t="s">
        <v>70</v>
      </c>
    </row>
    <row r="8000" spans="2:5" x14ac:dyDescent="0.45">
      <c r="B8000" t="s">
        <v>250</v>
      </c>
      <c r="C8000" t="s">
        <v>175</v>
      </c>
      <c r="D8000">
        <v>0</v>
      </c>
      <c r="E8000" t="s">
        <v>70</v>
      </c>
    </row>
    <row r="8001" spans="2:5" x14ac:dyDescent="0.45">
      <c r="B8001" t="s">
        <v>250</v>
      </c>
      <c r="C8001" t="s">
        <v>176</v>
      </c>
      <c r="D8001">
        <v>0</v>
      </c>
      <c r="E8001" t="s">
        <v>70</v>
      </c>
    </row>
    <row r="8002" spans="2:5" x14ac:dyDescent="0.45">
      <c r="B8002" t="s">
        <v>250</v>
      </c>
      <c r="C8002" t="s">
        <v>177</v>
      </c>
      <c r="D8002">
        <v>0</v>
      </c>
      <c r="E8002" t="s">
        <v>70</v>
      </c>
    </row>
    <row r="8003" spans="2:5" x14ac:dyDescent="0.45">
      <c r="B8003" t="s">
        <v>251</v>
      </c>
      <c r="C8003" t="s">
        <v>69</v>
      </c>
      <c r="D8003">
        <v>0</v>
      </c>
      <c r="E8003" t="s">
        <v>70</v>
      </c>
    </row>
    <row r="8004" spans="2:5" x14ac:dyDescent="0.45">
      <c r="B8004" t="s">
        <v>251</v>
      </c>
      <c r="C8004" t="s">
        <v>71</v>
      </c>
      <c r="D8004">
        <v>0</v>
      </c>
      <c r="E8004" t="s">
        <v>70</v>
      </c>
    </row>
    <row r="8005" spans="2:5" x14ac:dyDescent="0.45">
      <c r="B8005" t="s">
        <v>251</v>
      </c>
      <c r="C8005" t="s">
        <v>72</v>
      </c>
      <c r="D8005">
        <v>0</v>
      </c>
      <c r="E8005" t="s">
        <v>70</v>
      </c>
    </row>
    <row r="8006" spans="2:5" x14ac:dyDescent="0.45">
      <c r="B8006" t="s">
        <v>251</v>
      </c>
      <c r="C8006" t="s">
        <v>73</v>
      </c>
      <c r="D8006">
        <v>7.6332885780843011E-3</v>
      </c>
      <c r="E8006" t="s">
        <v>70</v>
      </c>
    </row>
    <row r="8007" spans="2:5" x14ac:dyDescent="0.45">
      <c r="B8007" t="s">
        <v>251</v>
      </c>
      <c r="C8007" t="s">
        <v>74</v>
      </c>
      <c r="D8007">
        <v>1.3491988442132768E-2</v>
      </c>
      <c r="E8007" t="s">
        <v>70</v>
      </c>
    </row>
    <row r="8008" spans="2:5" x14ac:dyDescent="0.45">
      <c r="B8008" t="s">
        <v>251</v>
      </c>
      <c r="C8008" t="s">
        <v>75</v>
      </c>
      <c r="D8008">
        <v>1.8332567807881801E-2</v>
      </c>
      <c r="E8008" t="s">
        <v>70</v>
      </c>
    </row>
    <row r="8009" spans="2:5" x14ac:dyDescent="0.45">
      <c r="B8009" t="s">
        <v>251</v>
      </c>
      <c r="C8009" t="s">
        <v>76</v>
      </c>
      <c r="D8009">
        <v>2.0988589085616714E-2</v>
      </c>
      <c r="E8009" t="s">
        <v>70</v>
      </c>
    </row>
    <row r="8010" spans="2:5" x14ac:dyDescent="0.45">
      <c r="B8010" t="s">
        <v>251</v>
      </c>
      <c r="C8010" t="s">
        <v>77</v>
      </c>
      <c r="D8010">
        <v>2.1762496555563917E-2</v>
      </c>
      <c r="E8010" t="s">
        <v>70</v>
      </c>
    </row>
    <row r="8011" spans="2:5" x14ac:dyDescent="0.45">
      <c r="B8011" t="s">
        <v>251</v>
      </c>
      <c r="C8011" t="s">
        <v>78</v>
      </c>
      <c r="D8011">
        <v>2.1741034462462058E-2</v>
      </c>
      <c r="E8011" t="s">
        <v>70</v>
      </c>
    </row>
    <row r="8012" spans="2:5" x14ac:dyDescent="0.45">
      <c r="B8012" t="s">
        <v>251</v>
      </c>
      <c r="C8012" t="s">
        <v>79</v>
      </c>
      <c r="D8012">
        <v>2.1516068536753304E-2</v>
      </c>
      <c r="E8012" t="s">
        <v>70</v>
      </c>
    </row>
    <row r="8013" spans="2:5" x14ac:dyDescent="0.45">
      <c r="B8013" t="s">
        <v>251</v>
      </c>
      <c r="C8013" t="s">
        <v>80</v>
      </c>
      <c r="D8013">
        <v>2.1509957707129483E-2</v>
      </c>
      <c r="E8013" t="s">
        <v>70</v>
      </c>
    </row>
    <row r="8014" spans="2:5" x14ac:dyDescent="0.45">
      <c r="B8014" t="s">
        <v>251</v>
      </c>
      <c r="C8014" t="s">
        <v>81</v>
      </c>
      <c r="D8014">
        <v>2.0409666701338126E-2</v>
      </c>
      <c r="E8014" t="s">
        <v>70</v>
      </c>
    </row>
    <row r="8015" spans="2:5" x14ac:dyDescent="0.45">
      <c r="B8015" t="s">
        <v>251</v>
      </c>
      <c r="C8015" t="s">
        <v>82</v>
      </c>
      <c r="D8015">
        <v>1.7790998760420895E-2</v>
      </c>
      <c r="E8015" t="s">
        <v>70</v>
      </c>
    </row>
    <row r="8016" spans="2:5" x14ac:dyDescent="0.45">
      <c r="B8016" t="s">
        <v>251</v>
      </c>
      <c r="C8016" t="s">
        <v>83</v>
      </c>
      <c r="D8016">
        <v>1.3982672616615139E-2</v>
      </c>
      <c r="E8016" t="s">
        <v>70</v>
      </c>
    </row>
    <row r="8017" spans="2:5" x14ac:dyDescent="0.45">
      <c r="B8017" t="s">
        <v>251</v>
      </c>
      <c r="C8017" t="s">
        <v>84</v>
      </c>
      <c r="D8017">
        <v>8.3165988363436208E-3</v>
      </c>
      <c r="E8017" t="s">
        <v>70</v>
      </c>
    </row>
    <row r="8018" spans="2:5" x14ac:dyDescent="0.45">
      <c r="B8018" t="s">
        <v>251</v>
      </c>
      <c r="C8018" t="s">
        <v>85</v>
      </c>
      <c r="D8018">
        <v>0</v>
      </c>
      <c r="E8018" t="s">
        <v>70</v>
      </c>
    </row>
    <row r="8019" spans="2:5" x14ac:dyDescent="0.45">
      <c r="B8019" t="s">
        <v>251</v>
      </c>
      <c r="C8019" t="s">
        <v>86</v>
      </c>
      <c r="D8019">
        <v>0</v>
      </c>
      <c r="E8019" t="s">
        <v>70</v>
      </c>
    </row>
    <row r="8020" spans="2:5" x14ac:dyDescent="0.45">
      <c r="B8020" t="s">
        <v>251</v>
      </c>
      <c r="C8020" t="s">
        <v>87</v>
      </c>
      <c r="D8020">
        <v>0</v>
      </c>
      <c r="E8020" t="s">
        <v>70</v>
      </c>
    </row>
    <row r="8021" spans="2:5" x14ac:dyDescent="0.45">
      <c r="B8021" t="s">
        <v>251</v>
      </c>
      <c r="C8021" t="s">
        <v>88</v>
      </c>
      <c r="D8021">
        <v>0</v>
      </c>
      <c r="E8021" t="s">
        <v>70</v>
      </c>
    </row>
    <row r="8022" spans="2:5" x14ac:dyDescent="0.45">
      <c r="B8022" t="s">
        <v>251</v>
      </c>
      <c r="C8022" t="s">
        <v>89</v>
      </c>
      <c r="D8022">
        <v>0</v>
      </c>
      <c r="E8022" t="s">
        <v>70</v>
      </c>
    </row>
    <row r="8023" spans="2:5" x14ac:dyDescent="0.45">
      <c r="B8023" t="s">
        <v>251</v>
      </c>
      <c r="C8023" t="s">
        <v>90</v>
      </c>
      <c r="D8023">
        <v>0</v>
      </c>
      <c r="E8023" t="s">
        <v>70</v>
      </c>
    </row>
    <row r="8024" spans="2:5" x14ac:dyDescent="0.45">
      <c r="B8024" t="s">
        <v>251</v>
      </c>
      <c r="C8024" t="s">
        <v>91</v>
      </c>
      <c r="D8024">
        <v>8.2262658400753877E-3</v>
      </c>
      <c r="E8024" t="s">
        <v>70</v>
      </c>
    </row>
    <row r="8025" spans="2:5" x14ac:dyDescent="0.45">
      <c r="B8025" t="s">
        <v>251</v>
      </c>
      <c r="C8025" t="s">
        <v>92</v>
      </c>
      <c r="D8025">
        <v>1.4294618375819343E-2</v>
      </c>
      <c r="E8025" t="s">
        <v>70</v>
      </c>
    </row>
    <row r="8026" spans="2:5" x14ac:dyDescent="0.45">
      <c r="B8026" t="s">
        <v>251</v>
      </c>
      <c r="C8026" t="s">
        <v>93</v>
      </c>
      <c r="D8026">
        <v>1.8522764699605142E-2</v>
      </c>
      <c r="E8026" t="s">
        <v>70</v>
      </c>
    </row>
    <row r="8027" spans="2:5" x14ac:dyDescent="0.45">
      <c r="B8027" t="s">
        <v>251</v>
      </c>
      <c r="C8027" t="s">
        <v>94</v>
      </c>
      <c r="D8027">
        <v>2.083163933916473E-2</v>
      </c>
      <c r="E8027" t="s">
        <v>70</v>
      </c>
    </row>
    <row r="8028" spans="2:5" x14ac:dyDescent="0.45">
      <c r="B8028" t="s">
        <v>251</v>
      </c>
      <c r="C8028" t="s">
        <v>95</v>
      </c>
      <c r="D8028">
        <v>2.2056328210423436E-2</v>
      </c>
      <c r="E8028" t="s">
        <v>70</v>
      </c>
    </row>
    <row r="8029" spans="2:5" x14ac:dyDescent="0.45">
      <c r="B8029" t="s">
        <v>251</v>
      </c>
      <c r="C8029" t="s">
        <v>96</v>
      </c>
      <c r="D8029">
        <v>2.2578143069304845E-2</v>
      </c>
      <c r="E8029" t="s">
        <v>70</v>
      </c>
    </row>
    <row r="8030" spans="2:5" x14ac:dyDescent="0.45">
      <c r="B8030" t="s">
        <v>251</v>
      </c>
      <c r="C8030" t="s">
        <v>97</v>
      </c>
      <c r="D8030">
        <v>2.2071256963573149E-2</v>
      </c>
      <c r="E8030" t="s">
        <v>70</v>
      </c>
    </row>
    <row r="8031" spans="2:5" x14ac:dyDescent="0.45">
      <c r="B8031" t="s">
        <v>251</v>
      </c>
      <c r="C8031" t="s">
        <v>98</v>
      </c>
      <c r="D8031">
        <v>2.0936540202631124E-2</v>
      </c>
      <c r="E8031" t="s">
        <v>70</v>
      </c>
    </row>
    <row r="8032" spans="2:5" x14ac:dyDescent="0.45">
      <c r="B8032" t="s">
        <v>251</v>
      </c>
      <c r="C8032" t="s">
        <v>99</v>
      </c>
      <c r="D8032">
        <v>1.8622157269077441E-2</v>
      </c>
      <c r="E8032" t="s">
        <v>70</v>
      </c>
    </row>
    <row r="8033" spans="2:5" x14ac:dyDescent="0.45">
      <c r="B8033" t="s">
        <v>251</v>
      </c>
      <c r="C8033" t="s">
        <v>100</v>
      </c>
      <c r="D8033">
        <v>1.5351323718887269E-2</v>
      </c>
      <c r="E8033" t="s">
        <v>70</v>
      </c>
    </row>
    <row r="8034" spans="2:5" x14ac:dyDescent="0.45">
      <c r="B8034" t="s">
        <v>251</v>
      </c>
      <c r="C8034" t="s">
        <v>101</v>
      </c>
      <c r="D8034">
        <v>1.1471787367617352E-2</v>
      </c>
      <c r="E8034" t="s">
        <v>70</v>
      </c>
    </row>
    <row r="8035" spans="2:5" x14ac:dyDescent="0.45">
      <c r="B8035" t="s">
        <v>251</v>
      </c>
      <c r="C8035" t="s">
        <v>102</v>
      </c>
      <c r="D8035">
        <v>6.9238954021540776E-3</v>
      </c>
      <c r="E8035" t="s">
        <v>70</v>
      </c>
    </row>
    <row r="8036" spans="2:5" x14ac:dyDescent="0.45">
      <c r="B8036" t="s">
        <v>251</v>
      </c>
      <c r="C8036" t="s">
        <v>103</v>
      </c>
      <c r="D8036">
        <v>0</v>
      </c>
      <c r="E8036" t="s">
        <v>70</v>
      </c>
    </row>
    <row r="8037" spans="2:5" x14ac:dyDescent="0.45">
      <c r="B8037" t="s">
        <v>251</v>
      </c>
      <c r="C8037" t="s">
        <v>104</v>
      </c>
      <c r="D8037">
        <v>0</v>
      </c>
      <c r="E8037" t="s">
        <v>70</v>
      </c>
    </row>
    <row r="8038" spans="2:5" x14ac:dyDescent="0.45">
      <c r="B8038" t="s">
        <v>251</v>
      </c>
      <c r="C8038" t="s">
        <v>105</v>
      </c>
      <c r="D8038">
        <v>0</v>
      </c>
      <c r="E8038" t="s">
        <v>70</v>
      </c>
    </row>
    <row r="8039" spans="2:5" x14ac:dyDescent="0.45">
      <c r="B8039" t="s">
        <v>251</v>
      </c>
      <c r="C8039" t="s">
        <v>106</v>
      </c>
      <c r="D8039">
        <v>0</v>
      </c>
      <c r="E8039" t="s">
        <v>70</v>
      </c>
    </row>
    <row r="8040" spans="2:5" x14ac:dyDescent="0.45">
      <c r="B8040" t="s">
        <v>251</v>
      </c>
      <c r="C8040" t="s">
        <v>107</v>
      </c>
      <c r="D8040">
        <v>0</v>
      </c>
      <c r="E8040" t="s">
        <v>70</v>
      </c>
    </row>
    <row r="8041" spans="2:5" x14ac:dyDescent="0.45">
      <c r="B8041" t="s">
        <v>251</v>
      </c>
      <c r="C8041" t="s">
        <v>108</v>
      </c>
      <c r="D8041">
        <v>0</v>
      </c>
      <c r="E8041" t="s">
        <v>70</v>
      </c>
    </row>
    <row r="8042" spans="2:5" x14ac:dyDescent="0.45">
      <c r="B8042" t="s">
        <v>251</v>
      </c>
      <c r="C8042" t="s">
        <v>109</v>
      </c>
      <c r="D8042">
        <v>3.8047119781761517E-3</v>
      </c>
      <c r="E8042" t="s">
        <v>70</v>
      </c>
    </row>
    <row r="8043" spans="2:5" x14ac:dyDescent="0.45">
      <c r="B8043" t="s">
        <v>251</v>
      </c>
      <c r="C8043" t="s">
        <v>110</v>
      </c>
      <c r="D8043">
        <v>7.2260642078346296E-3</v>
      </c>
      <c r="E8043" t="s">
        <v>70</v>
      </c>
    </row>
    <row r="8044" spans="2:5" x14ac:dyDescent="0.45">
      <c r="B8044" t="s">
        <v>251</v>
      </c>
      <c r="C8044" t="s">
        <v>111</v>
      </c>
      <c r="D8044">
        <v>1.0685492990970661E-2</v>
      </c>
      <c r="E8044" t="s">
        <v>70</v>
      </c>
    </row>
    <row r="8045" spans="2:5" x14ac:dyDescent="0.45">
      <c r="B8045" t="s">
        <v>251</v>
      </c>
      <c r="C8045" t="s">
        <v>112</v>
      </c>
      <c r="D8045">
        <v>1.3378477395489287E-2</v>
      </c>
      <c r="E8045" t="s">
        <v>70</v>
      </c>
    </row>
    <row r="8046" spans="2:5" x14ac:dyDescent="0.45">
      <c r="B8046" t="s">
        <v>251</v>
      </c>
      <c r="C8046" t="s">
        <v>113</v>
      </c>
      <c r="D8046">
        <v>1.5301043553796837E-2</v>
      </c>
      <c r="E8046" t="s">
        <v>70</v>
      </c>
    </row>
    <row r="8047" spans="2:5" x14ac:dyDescent="0.45">
      <c r="B8047" t="s">
        <v>251</v>
      </c>
      <c r="C8047" t="s">
        <v>114</v>
      </c>
      <c r="D8047">
        <v>1.6244509388324356E-2</v>
      </c>
      <c r="E8047" t="s">
        <v>70</v>
      </c>
    </row>
    <row r="8048" spans="2:5" x14ac:dyDescent="0.45">
      <c r="B8048" t="s">
        <v>251</v>
      </c>
      <c r="C8048" t="s">
        <v>115</v>
      </c>
      <c r="D8048">
        <v>1.5625329049716492E-2</v>
      </c>
      <c r="E8048" t="s">
        <v>70</v>
      </c>
    </row>
    <row r="8049" spans="2:5" x14ac:dyDescent="0.45">
      <c r="B8049" t="s">
        <v>251</v>
      </c>
      <c r="C8049" t="s">
        <v>116</v>
      </c>
      <c r="D8049">
        <v>1.425075232088349E-2</v>
      </c>
      <c r="E8049" t="s">
        <v>70</v>
      </c>
    </row>
    <row r="8050" spans="2:5" x14ac:dyDescent="0.45">
      <c r="B8050" t="s">
        <v>251</v>
      </c>
      <c r="C8050" t="s">
        <v>117</v>
      </c>
      <c r="D8050">
        <v>1.1407850656459721E-2</v>
      </c>
      <c r="E8050" t="s">
        <v>70</v>
      </c>
    </row>
    <row r="8051" spans="2:5" x14ac:dyDescent="0.45">
      <c r="B8051" t="s">
        <v>251</v>
      </c>
      <c r="C8051" t="s">
        <v>118</v>
      </c>
      <c r="D8051">
        <v>8.4883257812170699E-3</v>
      </c>
      <c r="E8051" t="s">
        <v>70</v>
      </c>
    </row>
    <row r="8052" spans="2:5" x14ac:dyDescent="0.45">
      <c r="B8052" t="s">
        <v>251</v>
      </c>
      <c r="C8052" t="s">
        <v>119</v>
      </c>
      <c r="D8052">
        <v>5.4550098493198465E-3</v>
      </c>
      <c r="E8052" t="s">
        <v>70</v>
      </c>
    </row>
    <row r="8053" spans="2:5" x14ac:dyDescent="0.45">
      <c r="B8053" t="s">
        <v>251</v>
      </c>
      <c r="C8053" t="s">
        <v>120</v>
      </c>
      <c r="D8053">
        <v>2.7519576850109678E-3</v>
      </c>
      <c r="E8053" t="s">
        <v>70</v>
      </c>
    </row>
    <row r="8054" spans="2:5" x14ac:dyDescent="0.45">
      <c r="B8054" t="s">
        <v>251</v>
      </c>
      <c r="C8054" t="s">
        <v>121</v>
      </c>
      <c r="D8054">
        <v>0</v>
      </c>
      <c r="E8054" t="s">
        <v>70</v>
      </c>
    </row>
    <row r="8055" spans="2:5" x14ac:dyDescent="0.45">
      <c r="B8055" t="s">
        <v>251</v>
      </c>
      <c r="C8055" t="s">
        <v>122</v>
      </c>
      <c r="D8055">
        <v>0</v>
      </c>
      <c r="E8055" t="s">
        <v>70</v>
      </c>
    </row>
    <row r="8056" spans="2:5" x14ac:dyDescent="0.45">
      <c r="B8056" t="s">
        <v>251</v>
      </c>
      <c r="C8056" t="s">
        <v>123</v>
      </c>
      <c r="D8056">
        <v>0</v>
      </c>
      <c r="E8056" t="s">
        <v>70</v>
      </c>
    </row>
    <row r="8057" spans="2:5" x14ac:dyDescent="0.45">
      <c r="B8057" t="s">
        <v>251</v>
      </c>
      <c r="C8057" t="s">
        <v>124</v>
      </c>
      <c r="D8057">
        <v>0</v>
      </c>
      <c r="E8057" t="s">
        <v>70</v>
      </c>
    </row>
    <row r="8058" spans="2:5" x14ac:dyDescent="0.45">
      <c r="B8058" t="s">
        <v>251</v>
      </c>
      <c r="C8058" t="s">
        <v>125</v>
      </c>
      <c r="D8058">
        <v>0</v>
      </c>
      <c r="E8058" t="s">
        <v>70</v>
      </c>
    </row>
    <row r="8059" spans="2:5" x14ac:dyDescent="0.45">
      <c r="B8059" t="s">
        <v>251</v>
      </c>
      <c r="C8059" t="s">
        <v>126</v>
      </c>
      <c r="D8059">
        <v>0</v>
      </c>
      <c r="E8059" t="s">
        <v>70</v>
      </c>
    </row>
    <row r="8060" spans="2:5" x14ac:dyDescent="0.45">
      <c r="B8060" t="s">
        <v>251</v>
      </c>
      <c r="C8060" t="s">
        <v>127</v>
      </c>
      <c r="D8060">
        <v>3.3442444700549916E-3</v>
      </c>
      <c r="E8060" t="s">
        <v>70</v>
      </c>
    </row>
    <row r="8061" spans="2:5" x14ac:dyDescent="0.45">
      <c r="B8061" t="s">
        <v>251</v>
      </c>
      <c r="C8061" t="s">
        <v>128</v>
      </c>
      <c r="D8061">
        <v>7.3518895088365227E-3</v>
      </c>
      <c r="E8061" t="s">
        <v>70</v>
      </c>
    </row>
    <row r="8062" spans="2:5" x14ac:dyDescent="0.45">
      <c r="B8062" t="s">
        <v>251</v>
      </c>
      <c r="C8062" t="s">
        <v>129</v>
      </c>
      <c r="D8062">
        <v>1.0910537909685047E-2</v>
      </c>
      <c r="E8062" t="s">
        <v>70</v>
      </c>
    </row>
    <row r="8063" spans="2:5" x14ac:dyDescent="0.45">
      <c r="B8063" t="s">
        <v>251</v>
      </c>
      <c r="C8063" t="s">
        <v>130</v>
      </c>
      <c r="D8063">
        <v>1.4188841978969826E-2</v>
      </c>
      <c r="E8063" t="s">
        <v>70</v>
      </c>
    </row>
    <row r="8064" spans="2:5" x14ac:dyDescent="0.45">
      <c r="B8064" t="s">
        <v>251</v>
      </c>
      <c r="C8064" t="s">
        <v>131</v>
      </c>
      <c r="D8064">
        <v>1.6137617954209413E-2</v>
      </c>
      <c r="E8064" t="s">
        <v>70</v>
      </c>
    </row>
    <row r="8065" spans="2:5" x14ac:dyDescent="0.45">
      <c r="B8065" t="s">
        <v>251</v>
      </c>
      <c r="C8065" t="s">
        <v>132</v>
      </c>
      <c r="D8065">
        <v>1.7129010459301475E-2</v>
      </c>
      <c r="E8065" t="s">
        <v>70</v>
      </c>
    </row>
    <row r="8066" spans="2:5" x14ac:dyDescent="0.45">
      <c r="B8066" t="s">
        <v>251</v>
      </c>
      <c r="C8066" t="s">
        <v>133</v>
      </c>
      <c r="D8066">
        <v>1.6963489387252877E-2</v>
      </c>
      <c r="E8066" t="s">
        <v>70</v>
      </c>
    </row>
    <row r="8067" spans="2:5" x14ac:dyDescent="0.45">
      <c r="B8067" t="s">
        <v>251</v>
      </c>
      <c r="C8067" t="s">
        <v>134</v>
      </c>
      <c r="D8067">
        <v>1.5445837354973428E-2</v>
      </c>
      <c r="E8067" t="s">
        <v>70</v>
      </c>
    </row>
    <row r="8068" spans="2:5" x14ac:dyDescent="0.45">
      <c r="B8068" t="s">
        <v>251</v>
      </c>
      <c r="C8068" t="s">
        <v>135</v>
      </c>
      <c r="D8068">
        <v>1.2993348889465895E-2</v>
      </c>
      <c r="E8068" t="s">
        <v>70</v>
      </c>
    </row>
    <row r="8069" spans="2:5" x14ac:dyDescent="0.45">
      <c r="B8069" t="s">
        <v>251</v>
      </c>
      <c r="C8069" t="s">
        <v>136</v>
      </c>
      <c r="D8069">
        <v>1.0074176481441439E-2</v>
      </c>
      <c r="E8069" t="s">
        <v>70</v>
      </c>
    </row>
    <row r="8070" spans="2:5" x14ac:dyDescent="0.45">
      <c r="B8070" t="s">
        <v>251</v>
      </c>
      <c r="C8070" t="s">
        <v>137</v>
      </c>
      <c r="D8070">
        <v>6.8210269069661029E-3</v>
      </c>
      <c r="E8070" t="s">
        <v>70</v>
      </c>
    </row>
    <row r="8071" spans="2:5" x14ac:dyDescent="0.45">
      <c r="B8071" t="s">
        <v>251</v>
      </c>
      <c r="C8071" t="s">
        <v>138</v>
      </c>
      <c r="D8071">
        <v>3.3742120530020348E-3</v>
      </c>
      <c r="E8071" t="s">
        <v>70</v>
      </c>
    </row>
    <row r="8072" spans="2:5" x14ac:dyDescent="0.45">
      <c r="B8072" t="s">
        <v>251</v>
      </c>
      <c r="C8072" t="s">
        <v>139</v>
      </c>
      <c r="D8072">
        <v>0</v>
      </c>
      <c r="E8072" t="s">
        <v>70</v>
      </c>
    </row>
    <row r="8073" spans="2:5" x14ac:dyDescent="0.45">
      <c r="B8073" t="s">
        <v>251</v>
      </c>
      <c r="C8073" t="s">
        <v>140</v>
      </c>
      <c r="D8073">
        <v>0</v>
      </c>
      <c r="E8073" t="s">
        <v>70</v>
      </c>
    </row>
    <row r="8074" spans="2:5" x14ac:dyDescent="0.45">
      <c r="B8074" t="s">
        <v>251</v>
      </c>
      <c r="C8074" t="s">
        <v>141</v>
      </c>
      <c r="D8074">
        <v>0</v>
      </c>
      <c r="E8074" t="s">
        <v>70</v>
      </c>
    </row>
    <row r="8075" spans="2:5" x14ac:dyDescent="0.45">
      <c r="B8075" t="s">
        <v>251</v>
      </c>
      <c r="C8075" t="s">
        <v>142</v>
      </c>
      <c r="D8075">
        <v>0</v>
      </c>
      <c r="E8075" t="s">
        <v>70</v>
      </c>
    </row>
    <row r="8076" spans="2:5" x14ac:dyDescent="0.45">
      <c r="B8076" t="s">
        <v>251</v>
      </c>
      <c r="C8076" t="s">
        <v>143</v>
      </c>
      <c r="D8076">
        <v>0</v>
      </c>
      <c r="E8076" t="s">
        <v>70</v>
      </c>
    </row>
    <row r="8077" spans="2:5" x14ac:dyDescent="0.45">
      <c r="B8077" t="s">
        <v>251</v>
      </c>
      <c r="C8077" t="s">
        <v>144</v>
      </c>
      <c r="D8077">
        <v>0</v>
      </c>
      <c r="E8077" t="s">
        <v>70</v>
      </c>
    </row>
    <row r="8078" spans="2:5" x14ac:dyDescent="0.45">
      <c r="B8078" t="s">
        <v>251</v>
      </c>
      <c r="C8078" t="s">
        <v>145</v>
      </c>
      <c r="D8078">
        <v>5.3918435000719876E-3</v>
      </c>
      <c r="E8078" t="s">
        <v>70</v>
      </c>
    </row>
    <row r="8079" spans="2:5" x14ac:dyDescent="0.45">
      <c r="B8079" t="s">
        <v>251</v>
      </c>
      <c r="C8079" t="s">
        <v>146</v>
      </c>
      <c r="D8079">
        <v>1.0240228579417407E-2</v>
      </c>
      <c r="E8079" t="s">
        <v>70</v>
      </c>
    </row>
    <row r="8080" spans="2:5" x14ac:dyDescent="0.45">
      <c r="B8080" t="s">
        <v>251</v>
      </c>
      <c r="C8080" t="s">
        <v>147</v>
      </c>
      <c r="D8080">
        <v>1.4451400135997229E-2</v>
      </c>
      <c r="E8080" t="s">
        <v>70</v>
      </c>
    </row>
    <row r="8081" spans="2:5" x14ac:dyDescent="0.45">
      <c r="B8081" t="s">
        <v>251</v>
      </c>
      <c r="C8081" t="s">
        <v>148</v>
      </c>
      <c r="D8081">
        <v>1.6865824055429551E-2</v>
      </c>
      <c r="E8081" t="s">
        <v>70</v>
      </c>
    </row>
    <row r="8082" spans="2:5" x14ac:dyDescent="0.45">
      <c r="B8082" t="s">
        <v>251</v>
      </c>
      <c r="C8082" t="s">
        <v>149</v>
      </c>
      <c r="D8082">
        <v>1.8517753939752295E-2</v>
      </c>
      <c r="E8082" t="s">
        <v>70</v>
      </c>
    </row>
    <row r="8083" spans="2:5" x14ac:dyDescent="0.45">
      <c r="B8083" t="s">
        <v>251</v>
      </c>
      <c r="C8083" t="s">
        <v>150</v>
      </c>
      <c r="D8083">
        <v>1.9148439583876836E-2</v>
      </c>
      <c r="E8083" t="s">
        <v>70</v>
      </c>
    </row>
    <row r="8084" spans="2:5" x14ac:dyDescent="0.45">
      <c r="B8084" t="s">
        <v>251</v>
      </c>
      <c r="C8084" t="s">
        <v>151</v>
      </c>
      <c r="D8084">
        <v>1.8405265294282033E-2</v>
      </c>
      <c r="E8084" t="s">
        <v>70</v>
      </c>
    </row>
    <row r="8085" spans="2:5" x14ac:dyDescent="0.45">
      <c r="B8085" t="s">
        <v>251</v>
      </c>
      <c r="C8085" t="s">
        <v>152</v>
      </c>
      <c r="D8085">
        <v>1.6858753770464297E-2</v>
      </c>
      <c r="E8085" t="s">
        <v>70</v>
      </c>
    </row>
    <row r="8086" spans="2:5" x14ac:dyDescent="0.45">
      <c r="B8086" t="s">
        <v>251</v>
      </c>
      <c r="C8086" t="s">
        <v>153</v>
      </c>
      <c r="D8086">
        <v>1.4131307322887247E-2</v>
      </c>
      <c r="E8086" t="s">
        <v>70</v>
      </c>
    </row>
    <row r="8087" spans="2:5" x14ac:dyDescent="0.45">
      <c r="B8087" t="s">
        <v>251</v>
      </c>
      <c r="C8087" t="s">
        <v>154</v>
      </c>
      <c r="D8087">
        <v>1.1054927905761076E-2</v>
      </c>
      <c r="E8087" t="s">
        <v>70</v>
      </c>
    </row>
    <row r="8088" spans="2:5" x14ac:dyDescent="0.45">
      <c r="B8088" t="s">
        <v>251</v>
      </c>
      <c r="C8088" t="s">
        <v>155</v>
      </c>
      <c r="D8088">
        <v>7.6611656638190971E-3</v>
      </c>
      <c r="E8088" t="s">
        <v>70</v>
      </c>
    </row>
    <row r="8089" spans="2:5" x14ac:dyDescent="0.45">
      <c r="B8089" t="s">
        <v>251</v>
      </c>
      <c r="C8089" t="s">
        <v>156</v>
      </c>
      <c r="D8089">
        <v>3.1425953686473455E-3</v>
      </c>
      <c r="E8089" t="s">
        <v>70</v>
      </c>
    </row>
    <row r="8090" spans="2:5" x14ac:dyDescent="0.45">
      <c r="B8090" t="s">
        <v>251</v>
      </c>
      <c r="C8090" t="s">
        <v>157</v>
      </c>
      <c r="D8090">
        <v>0</v>
      </c>
      <c r="E8090" t="s">
        <v>70</v>
      </c>
    </row>
    <row r="8091" spans="2:5" x14ac:dyDescent="0.45">
      <c r="B8091" t="s">
        <v>251</v>
      </c>
      <c r="C8091" t="s">
        <v>158</v>
      </c>
      <c r="D8091">
        <v>0</v>
      </c>
      <c r="E8091" t="s">
        <v>70</v>
      </c>
    </row>
    <row r="8092" spans="2:5" x14ac:dyDescent="0.45">
      <c r="B8092" t="s">
        <v>251</v>
      </c>
      <c r="C8092" t="s">
        <v>159</v>
      </c>
      <c r="D8092">
        <v>0</v>
      </c>
      <c r="E8092" t="s">
        <v>70</v>
      </c>
    </row>
    <row r="8093" spans="2:5" x14ac:dyDescent="0.45">
      <c r="B8093" t="s">
        <v>251</v>
      </c>
      <c r="C8093" t="s">
        <v>160</v>
      </c>
      <c r="D8093">
        <v>0</v>
      </c>
      <c r="E8093" t="s">
        <v>70</v>
      </c>
    </row>
    <row r="8094" spans="2:5" x14ac:dyDescent="0.45">
      <c r="B8094" t="s">
        <v>251</v>
      </c>
      <c r="C8094" t="s">
        <v>161</v>
      </c>
      <c r="D8094">
        <v>0</v>
      </c>
      <c r="E8094" t="s">
        <v>70</v>
      </c>
    </row>
    <row r="8095" spans="2:5" x14ac:dyDescent="0.45">
      <c r="B8095" t="s">
        <v>251</v>
      </c>
      <c r="C8095" t="s">
        <v>162</v>
      </c>
      <c r="D8095">
        <v>0</v>
      </c>
      <c r="E8095" t="s">
        <v>70</v>
      </c>
    </row>
    <row r="8096" spans="2:5" x14ac:dyDescent="0.45">
      <c r="B8096" t="s">
        <v>251</v>
      </c>
      <c r="C8096" t="s">
        <v>163</v>
      </c>
      <c r="D8096">
        <v>7.1474834317509081E-3</v>
      </c>
      <c r="E8096" t="s">
        <v>70</v>
      </c>
    </row>
    <row r="8097" spans="2:5" x14ac:dyDescent="0.45">
      <c r="B8097" t="s">
        <v>251</v>
      </c>
      <c r="C8097" t="s">
        <v>164</v>
      </c>
      <c r="D8097">
        <v>1.3480740008821353E-2</v>
      </c>
      <c r="E8097" t="s">
        <v>70</v>
      </c>
    </row>
    <row r="8098" spans="2:5" x14ac:dyDescent="0.45">
      <c r="B8098" t="s">
        <v>251</v>
      </c>
      <c r="C8098" t="s">
        <v>165</v>
      </c>
      <c r="D8098">
        <v>1.7938688810772974E-2</v>
      </c>
      <c r="E8098" t="s">
        <v>70</v>
      </c>
    </row>
    <row r="8099" spans="2:5" x14ac:dyDescent="0.45">
      <c r="B8099" t="s">
        <v>251</v>
      </c>
      <c r="C8099" t="s">
        <v>166</v>
      </c>
      <c r="D8099">
        <v>2.0001438210572688E-2</v>
      </c>
      <c r="E8099" t="s">
        <v>70</v>
      </c>
    </row>
    <row r="8100" spans="2:5" x14ac:dyDescent="0.45">
      <c r="B8100" t="s">
        <v>251</v>
      </c>
      <c r="C8100" t="s">
        <v>167</v>
      </c>
      <c r="D8100">
        <v>2.0457464475066248E-2</v>
      </c>
      <c r="E8100" t="s">
        <v>70</v>
      </c>
    </row>
    <row r="8101" spans="2:5" x14ac:dyDescent="0.45">
      <c r="B8101" t="s">
        <v>251</v>
      </c>
      <c r="C8101" t="s">
        <v>168</v>
      </c>
      <c r="D8101">
        <v>1.9422715853274646E-2</v>
      </c>
      <c r="E8101" t="s">
        <v>70</v>
      </c>
    </row>
    <row r="8102" spans="2:5" x14ac:dyDescent="0.45">
      <c r="B8102" t="s">
        <v>251</v>
      </c>
      <c r="C8102" t="s">
        <v>169</v>
      </c>
      <c r="D8102">
        <v>1.9209389819718693E-2</v>
      </c>
      <c r="E8102" t="s">
        <v>70</v>
      </c>
    </row>
    <row r="8103" spans="2:5" x14ac:dyDescent="0.45">
      <c r="B8103" t="s">
        <v>251</v>
      </c>
      <c r="C8103" t="s">
        <v>170</v>
      </c>
      <c r="D8103">
        <v>1.8342261247482713E-2</v>
      </c>
      <c r="E8103" t="s">
        <v>70</v>
      </c>
    </row>
    <row r="8104" spans="2:5" x14ac:dyDescent="0.45">
      <c r="B8104" t="s">
        <v>251</v>
      </c>
      <c r="C8104" t="s">
        <v>171</v>
      </c>
      <c r="D8104">
        <v>1.6082408992628684E-2</v>
      </c>
      <c r="E8104" t="s">
        <v>70</v>
      </c>
    </row>
    <row r="8105" spans="2:5" x14ac:dyDescent="0.45">
      <c r="B8105" t="s">
        <v>251</v>
      </c>
      <c r="C8105" t="s">
        <v>172</v>
      </c>
      <c r="D8105">
        <v>1.2999604450945184E-2</v>
      </c>
      <c r="E8105" t="s">
        <v>70</v>
      </c>
    </row>
    <row r="8106" spans="2:5" x14ac:dyDescent="0.45">
      <c r="B8106" t="s">
        <v>251</v>
      </c>
      <c r="C8106" t="s">
        <v>173</v>
      </c>
      <c r="D8106">
        <v>8.5639746244748419E-3</v>
      </c>
      <c r="E8106" t="s">
        <v>70</v>
      </c>
    </row>
    <row r="8107" spans="2:5" x14ac:dyDescent="0.45">
      <c r="B8107" t="s">
        <v>251</v>
      </c>
      <c r="C8107" t="s">
        <v>174</v>
      </c>
      <c r="D8107">
        <v>1.767918194049535E-3</v>
      </c>
      <c r="E8107" t="s">
        <v>70</v>
      </c>
    </row>
    <row r="8108" spans="2:5" x14ac:dyDescent="0.45">
      <c r="B8108" t="s">
        <v>251</v>
      </c>
      <c r="C8108" t="s">
        <v>175</v>
      </c>
      <c r="D8108">
        <v>0</v>
      </c>
      <c r="E8108" t="s">
        <v>70</v>
      </c>
    </row>
    <row r="8109" spans="2:5" x14ac:dyDescent="0.45">
      <c r="B8109" t="s">
        <v>251</v>
      </c>
      <c r="C8109" t="s">
        <v>176</v>
      </c>
      <c r="D8109">
        <v>0</v>
      </c>
      <c r="E8109" t="s">
        <v>70</v>
      </c>
    </row>
    <row r="8110" spans="2:5" x14ac:dyDescent="0.45">
      <c r="B8110" t="s">
        <v>251</v>
      </c>
      <c r="C8110" t="s">
        <v>177</v>
      </c>
      <c r="D8110">
        <v>0</v>
      </c>
      <c r="E8110" t="s">
        <v>70</v>
      </c>
    </row>
    <row r="8111" spans="2:5" x14ac:dyDescent="0.45">
      <c r="B8111" t="s">
        <v>252</v>
      </c>
      <c r="C8111" t="s">
        <v>69</v>
      </c>
      <c r="D8111">
        <v>0</v>
      </c>
      <c r="E8111" t="s">
        <v>70</v>
      </c>
    </row>
    <row r="8112" spans="2:5" x14ac:dyDescent="0.45">
      <c r="B8112" t="s">
        <v>252</v>
      </c>
      <c r="C8112" t="s">
        <v>71</v>
      </c>
      <c r="D8112">
        <v>0</v>
      </c>
      <c r="E8112" t="s">
        <v>70</v>
      </c>
    </row>
    <row r="8113" spans="2:5" x14ac:dyDescent="0.45">
      <c r="B8113" t="s">
        <v>252</v>
      </c>
      <c r="C8113" t="s">
        <v>72</v>
      </c>
      <c r="D8113">
        <v>0</v>
      </c>
      <c r="E8113" t="s">
        <v>70</v>
      </c>
    </row>
    <row r="8114" spans="2:5" x14ac:dyDescent="0.45">
      <c r="B8114" t="s">
        <v>252</v>
      </c>
      <c r="C8114" t="s">
        <v>73</v>
      </c>
      <c r="D8114">
        <v>2.5422788387906023E-3</v>
      </c>
      <c r="E8114" t="s">
        <v>70</v>
      </c>
    </row>
    <row r="8115" spans="2:5" x14ac:dyDescent="0.45">
      <c r="B8115" t="s">
        <v>252</v>
      </c>
      <c r="C8115" t="s">
        <v>74</v>
      </c>
      <c r="D8115">
        <v>1.3688352352606814E-2</v>
      </c>
      <c r="E8115" t="s">
        <v>70</v>
      </c>
    </row>
    <row r="8116" spans="2:5" x14ac:dyDescent="0.45">
      <c r="B8116" t="s">
        <v>252</v>
      </c>
      <c r="C8116" t="s">
        <v>75</v>
      </c>
      <c r="D8116">
        <v>1.952434443172122E-2</v>
      </c>
      <c r="E8116" t="s">
        <v>70</v>
      </c>
    </row>
    <row r="8117" spans="2:5" x14ac:dyDescent="0.45">
      <c r="B8117" t="s">
        <v>252</v>
      </c>
      <c r="C8117" t="s">
        <v>76</v>
      </c>
      <c r="D8117">
        <v>2.2078996053699007E-2</v>
      </c>
      <c r="E8117" t="s">
        <v>70</v>
      </c>
    </row>
    <row r="8118" spans="2:5" x14ac:dyDescent="0.45">
      <c r="B8118" t="s">
        <v>252</v>
      </c>
      <c r="C8118" t="s">
        <v>77</v>
      </c>
      <c r="D8118">
        <v>2.3092537357814059E-2</v>
      </c>
      <c r="E8118" t="s">
        <v>70</v>
      </c>
    </row>
    <row r="8119" spans="2:5" x14ac:dyDescent="0.45">
      <c r="B8119" t="s">
        <v>252</v>
      </c>
      <c r="C8119" t="s">
        <v>78</v>
      </c>
      <c r="D8119">
        <v>2.2791553036230133E-2</v>
      </c>
      <c r="E8119" t="s">
        <v>70</v>
      </c>
    </row>
    <row r="8120" spans="2:5" x14ac:dyDescent="0.45">
      <c r="B8120" t="s">
        <v>252</v>
      </c>
      <c r="C8120" t="s">
        <v>79</v>
      </c>
      <c r="D8120">
        <v>2.2199956571673236E-2</v>
      </c>
      <c r="E8120" t="s">
        <v>70</v>
      </c>
    </row>
    <row r="8121" spans="2:5" x14ac:dyDescent="0.45">
      <c r="B8121" t="s">
        <v>252</v>
      </c>
      <c r="C8121" t="s">
        <v>80</v>
      </c>
      <c r="D8121">
        <v>2.2549401266325167E-2</v>
      </c>
      <c r="E8121" t="s">
        <v>70</v>
      </c>
    </row>
    <row r="8122" spans="2:5" x14ac:dyDescent="0.45">
      <c r="B8122" t="s">
        <v>252</v>
      </c>
      <c r="C8122" t="s">
        <v>81</v>
      </c>
      <c r="D8122">
        <v>2.197838718376335E-2</v>
      </c>
      <c r="E8122" t="s">
        <v>70</v>
      </c>
    </row>
    <row r="8123" spans="2:5" x14ac:dyDescent="0.45">
      <c r="B8123" t="s">
        <v>252</v>
      </c>
      <c r="C8123" t="s">
        <v>82</v>
      </c>
      <c r="D8123">
        <v>1.9967618407821165E-2</v>
      </c>
      <c r="E8123" t="s">
        <v>70</v>
      </c>
    </row>
    <row r="8124" spans="2:5" x14ac:dyDescent="0.45">
      <c r="B8124" t="s">
        <v>252</v>
      </c>
      <c r="C8124" t="s">
        <v>83</v>
      </c>
      <c r="D8124">
        <v>1.607973441980913E-2</v>
      </c>
      <c r="E8124" t="s">
        <v>70</v>
      </c>
    </row>
    <row r="8125" spans="2:5" x14ac:dyDescent="0.45">
      <c r="B8125" t="s">
        <v>252</v>
      </c>
      <c r="C8125" t="s">
        <v>84</v>
      </c>
      <c r="D8125">
        <v>9.5856698909928557E-3</v>
      </c>
      <c r="E8125" t="s">
        <v>70</v>
      </c>
    </row>
    <row r="8126" spans="2:5" x14ac:dyDescent="0.45">
      <c r="B8126" t="s">
        <v>252</v>
      </c>
      <c r="C8126" t="s">
        <v>85</v>
      </c>
      <c r="D8126">
        <v>0</v>
      </c>
      <c r="E8126" t="s">
        <v>70</v>
      </c>
    </row>
    <row r="8127" spans="2:5" x14ac:dyDescent="0.45">
      <c r="B8127" t="s">
        <v>252</v>
      </c>
      <c r="C8127" t="s">
        <v>86</v>
      </c>
      <c r="D8127">
        <v>0</v>
      </c>
      <c r="E8127" t="s">
        <v>70</v>
      </c>
    </row>
    <row r="8128" spans="2:5" x14ac:dyDescent="0.45">
      <c r="B8128" t="s">
        <v>252</v>
      </c>
      <c r="C8128" t="s">
        <v>87</v>
      </c>
      <c r="D8128">
        <v>0</v>
      </c>
      <c r="E8128" t="s">
        <v>70</v>
      </c>
    </row>
    <row r="8129" spans="2:5" x14ac:dyDescent="0.45">
      <c r="B8129" t="s">
        <v>252</v>
      </c>
      <c r="C8129" t="s">
        <v>88</v>
      </c>
      <c r="D8129">
        <v>0</v>
      </c>
      <c r="E8129" t="s">
        <v>70</v>
      </c>
    </row>
    <row r="8130" spans="2:5" x14ac:dyDescent="0.45">
      <c r="B8130" t="s">
        <v>252</v>
      </c>
      <c r="C8130" t="s">
        <v>89</v>
      </c>
      <c r="D8130">
        <v>0</v>
      </c>
      <c r="E8130" t="s">
        <v>70</v>
      </c>
    </row>
    <row r="8131" spans="2:5" x14ac:dyDescent="0.45">
      <c r="B8131" t="s">
        <v>252</v>
      </c>
      <c r="C8131" t="s">
        <v>90</v>
      </c>
      <c r="D8131">
        <v>0</v>
      </c>
      <c r="E8131" t="s">
        <v>70</v>
      </c>
    </row>
    <row r="8132" spans="2:5" x14ac:dyDescent="0.45">
      <c r="B8132" t="s">
        <v>252</v>
      </c>
      <c r="C8132" t="s">
        <v>91</v>
      </c>
      <c r="D8132">
        <v>7.3733730739321407E-3</v>
      </c>
      <c r="E8132" t="s">
        <v>70</v>
      </c>
    </row>
    <row r="8133" spans="2:5" x14ac:dyDescent="0.45">
      <c r="B8133" t="s">
        <v>252</v>
      </c>
      <c r="C8133" t="s">
        <v>92</v>
      </c>
      <c r="D8133">
        <v>1.3967837320140744E-2</v>
      </c>
      <c r="E8133" t="s">
        <v>70</v>
      </c>
    </row>
    <row r="8134" spans="2:5" x14ac:dyDescent="0.45">
      <c r="B8134" t="s">
        <v>252</v>
      </c>
      <c r="C8134" t="s">
        <v>93</v>
      </c>
      <c r="D8134">
        <v>1.9213285199525167E-2</v>
      </c>
      <c r="E8134" t="s">
        <v>70</v>
      </c>
    </row>
    <row r="8135" spans="2:5" x14ac:dyDescent="0.45">
      <c r="B8135" t="s">
        <v>252</v>
      </c>
      <c r="C8135" t="s">
        <v>94</v>
      </c>
      <c r="D8135">
        <v>2.2031125080630667E-2</v>
      </c>
      <c r="E8135" t="s">
        <v>70</v>
      </c>
    </row>
    <row r="8136" spans="2:5" x14ac:dyDescent="0.45">
      <c r="B8136" t="s">
        <v>252</v>
      </c>
      <c r="C8136" t="s">
        <v>95</v>
      </c>
      <c r="D8136">
        <v>2.3604672633062249E-2</v>
      </c>
      <c r="E8136" t="s">
        <v>70</v>
      </c>
    </row>
    <row r="8137" spans="2:5" x14ac:dyDescent="0.45">
      <c r="B8137" t="s">
        <v>252</v>
      </c>
      <c r="C8137" t="s">
        <v>96</v>
      </c>
      <c r="D8137">
        <v>2.4057225266266427E-2</v>
      </c>
      <c r="E8137" t="s">
        <v>70</v>
      </c>
    </row>
    <row r="8138" spans="2:5" x14ac:dyDescent="0.45">
      <c r="B8138" t="s">
        <v>252</v>
      </c>
      <c r="C8138" t="s">
        <v>97</v>
      </c>
      <c r="D8138">
        <v>2.3429919017624978E-2</v>
      </c>
      <c r="E8138" t="s">
        <v>70</v>
      </c>
    </row>
    <row r="8139" spans="2:5" x14ac:dyDescent="0.45">
      <c r="B8139" t="s">
        <v>252</v>
      </c>
      <c r="C8139" t="s">
        <v>98</v>
      </c>
      <c r="D8139">
        <v>2.2440031482866458E-2</v>
      </c>
      <c r="E8139" t="s">
        <v>70</v>
      </c>
    </row>
    <row r="8140" spans="2:5" x14ac:dyDescent="0.45">
      <c r="B8140" t="s">
        <v>252</v>
      </c>
      <c r="C8140" t="s">
        <v>99</v>
      </c>
      <c r="D8140">
        <v>2.0418271261452802E-2</v>
      </c>
      <c r="E8140" t="s">
        <v>70</v>
      </c>
    </row>
    <row r="8141" spans="2:5" x14ac:dyDescent="0.45">
      <c r="B8141" t="s">
        <v>252</v>
      </c>
      <c r="C8141" t="s">
        <v>100</v>
      </c>
      <c r="D8141">
        <v>1.7669373654853032E-2</v>
      </c>
      <c r="E8141" t="s">
        <v>70</v>
      </c>
    </row>
    <row r="8142" spans="2:5" x14ac:dyDescent="0.45">
      <c r="B8142" t="s">
        <v>252</v>
      </c>
      <c r="C8142" t="s">
        <v>101</v>
      </c>
      <c r="D8142">
        <v>1.3610608442130948E-2</v>
      </c>
      <c r="E8142" t="s">
        <v>70</v>
      </c>
    </row>
    <row r="8143" spans="2:5" x14ac:dyDescent="0.45">
      <c r="B8143" t="s">
        <v>252</v>
      </c>
      <c r="C8143" t="s">
        <v>102</v>
      </c>
      <c r="D8143">
        <v>8.2248292052269235E-3</v>
      </c>
      <c r="E8143" t="s">
        <v>70</v>
      </c>
    </row>
    <row r="8144" spans="2:5" x14ac:dyDescent="0.45">
      <c r="B8144" t="s">
        <v>252</v>
      </c>
      <c r="C8144" t="s">
        <v>103</v>
      </c>
      <c r="D8144">
        <v>0</v>
      </c>
      <c r="E8144" t="s">
        <v>70</v>
      </c>
    </row>
    <row r="8145" spans="2:5" x14ac:dyDescent="0.45">
      <c r="B8145" t="s">
        <v>252</v>
      </c>
      <c r="C8145" t="s">
        <v>104</v>
      </c>
      <c r="D8145">
        <v>0</v>
      </c>
      <c r="E8145" t="s">
        <v>70</v>
      </c>
    </row>
    <row r="8146" spans="2:5" x14ac:dyDescent="0.45">
      <c r="B8146" t="s">
        <v>252</v>
      </c>
      <c r="C8146" t="s">
        <v>105</v>
      </c>
      <c r="D8146">
        <v>0</v>
      </c>
      <c r="E8146" t="s">
        <v>70</v>
      </c>
    </row>
    <row r="8147" spans="2:5" x14ac:dyDescent="0.45">
      <c r="B8147" t="s">
        <v>252</v>
      </c>
      <c r="C8147" t="s">
        <v>106</v>
      </c>
      <c r="D8147">
        <v>0</v>
      </c>
      <c r="E8147" t="s">
        <v>70</v>
      </c>
    </row>
    <row r="8148" spans="2:5" x14ac:dyDescent="0.45">
      <c r="B8148" t="s">
        <v>252</v>
      </c>
      <c r="C8148" t="s">
        <v>107</v>
      </c>
      <c r="D8148">
        <v>0</v>
      </c>
      <c r="E8148" t="s">
        <v>70</v>
      </c>
    </row>
    <row r="8149" spans="2:5" x14ac:dyDescent="0.45">
      <c r="B8149" t="s">
        <v>252</v>
      </c>
      <c r="C8149" t="s">
        <v>108</v>
      </c>
      <c r="D8149">
        <v>0</v>
      </c>
      <c r="E8149" t="s">
        <v>70</v>
      </c>
    </row>
    <row r="8150" spans="2:5" x14ac:dyDescent="0.45">
      <c r="B8150" t="s">
        <v>252</v>
      </c>
      <c r="C8150" t="s">
        <v>109</v>
      </c>
      <c r="D8150">
        <v>2.8219825363234256E-3</v>
      </c>
      <c r="E8150" t="s">
        <v>70</v>
      </c>
    </row>
    <row r="8151" spans="2:5" x14ac:dyDescent="0.45">
      <c r="B8151" t="s">
        <v>252</v>
      </c>
      <c r="C8151" t="s">
        <v>110</v>
      </c>
      <c r="D8151">
        <v>6.1333609154660511E-3</v>
      </c>
      <c r="E8151" t="s">
        <v>70</v>
      </c>
    </row>
    <row r="8152" spans="2:5" x14ac:dyDescent="0.45">
      <c r="B8152" t="s">
        <v>252</v>
      </c>
      <c r="C8152" t="s">
        <v>111</v>
      </c>
      <c r="D8152">
        <v>9.5710725926473877E-3</v>
      </c>
      <c r="E8152" t="s">
        <v>70</v>
      </c>
    </row>
    <row r="8153" spans="2:5" x14ac:dyDescent="0.45">
      <c r="B8153" t="s">
        <v>252</v>
      </c>
      <c r="C8153" t="s">
        <v>112</v>
      </c>
      <c r="D8153">
        <v>1.2269973315284481E-2</v>
      </c>
      <c r="E8153" t="s">
        <v>70</v>
      </c>
    </row>
    <row r="8154" spans="2:5" x14ac:dyDescent="0.45">
      <c r="B8154" t="s">
        <v>252</v>
      </c>
      <c r="C8154" t="s">
        <v>113</v>
      </c>
      <c r="D8154">
        <v>1.4487075192535776E-2</v>
      </c>
      <c r="E8154" t="s">
        <v>70</v>
      </c>
    </row>
    <row r="8155" spans="2:5" x14ac:dyDescent="0.45">
      <c r="B8155" t="s">
        <v>252</v>
      </c>
      <c r="C8155" t="s">
        <v>114</v>
      </c>
      <c r="D8155">
        <v>1.6069393538712149E-2</v>
      </c>
      <c r="E8155" t="s">
        <v>70</v>
      </c>
    </row>
    <row r="8156" spans="2:5" x14ac:dyDescent="0.45">
      <c r="B8156" t="s">
        <v>252</v>
      </c>
      <c r="C8156" t="s">
        <v>115</v>
      </c>
      <c r="D8156">
        <v>1.5790389404496338E-2</v>
      </c>
      <c r="E8156" t="s">
        <v>70</v>
      </c>
    </row>
    <row r="8157" spans="2:5" x14ac:dyDescent="0.45">
      <c r="B8157" t="s">
        <v>252</v>
      </c>
      <c r="C8157" t="s">
        <v>116</v>
      </c>
      <c r="D8157">
        <v>1.4424016170718642E-2</v>
      </c>
      <c r="E8157" t="s">
        <v>70</v>
      </c>
    </row>
    <row r="8158" spans="2:5" x14ac:dyDescent="0.45">
      <c r="B8158" t="s">
        <v>252</v>
      </c>
      <c r="C8158" t="s">
        <v>117</v>
      </c>
      <c r="D8158">
        <v>1.207042894740404E-2</v>
      </c>
      <c r="E8158" t="s">
        <v>70</v>
      </c>
    </row>
    <row r="8159" spans="2:5" x14ac:dyDescent="0.45">
      <c r="B8159" t="s">
        <v>252</v>
      </c>
      <c r="C8159" t="s">
        <v>118</v>
      </c>
      <c r="D8159">
        <v>9.1219590875827473E-3</v>
      </c>
      <c r="E8159" t="s">
        <v>70</v>
      </c>
    </row>
    <row r="8160" spans="2:5" x14ac:dyDescent="0.45">
      <c r="B8160" t="s">
        <v>252</v>
      </c>
      <c r="C8160" t="s">
        <v>119</v>
      </c>
      <c r="D8160">
        <v>6.2556914926061554E-3</v>
      </c>
      <c r="E8160" t="s">
        <v>70</v>
      </c>
    </row>
    <row r="8161" spans="2:5" x14ac:dyDescent="0.45">
      <c r="B8161" t="s">
        <v>252</v>
      </c>
      <c r="C8161" t="s">
        <v>120</v>
      </c>
      <c r="D8161">
        <v>3.360177496414742E-3</v>
      </c>
      <c r="E8161" t="s">
        <v>70</v>
      </c>
    </row>
    <row r="8162" spans="2:5" x14ac:dyDescent="0.45">
      <c r="B8162" t="s">
        <v>252</v>
      </c>
      <c r="C8162" t="s">
        <v>121</v>
      </c>
      <c r="D8162">
        <v>0</v>
      </c>
      <c r="E8162" t="s">
        <v>70</v>
      </c>
    </row>
    <row r="8163" spans="2:5" x14ac:dyDescent="0.45">
      <c r="B8163" t="s">
        <v>252</v>
      </c>
      <c r="C8163" t="s">
        <v>122</v>
      </c>
      <c r="D8163">
        <v>0</v>
      </c>
      <c r="E8163" t="s">
        <v>70</v>
      </c>
    </row>
    <row r="8164" spans="2:5" x14ac:dyDescent="0.45">
      <c r="B8164" t="s">
        <v>252</v>
      </c>
      <c r="C8164" t="s">
        <v>123</v>
      </c>
      <c r="D8164">
        <v>0</v>
      </c>
      <c r="E8164" t="s">
        <v>70</v>
      </c>
    </row>
    <row r="8165" spans="2:5" x14ac:dyDescent="0.45">
      <c r="B8165" t="s">
        <v>252</v>
      </c>
      <c r="C8165" t="s">
        <v>124</v>
      </c>
      <c r="D8165">
        <v>0</v>
      </c>
      <c r="E8165" t="s">
        <v>70</v>
      </c>
    </row>
    <row r="8166" spans="2:5" x14ac:dyDescent="0.45">
      <c r="B8166" t="s">
        <v>252</v>
      </c>
      <c r="C8166" t="s">
        <v>125</v>
      </c>
      <c r="D8166">
        <v>0</v>
      </c>
      <c r="E8166" t="s">
        <v>70</v>
      </c>
    </row>
    <row r="8167" spans="2:5" x14ac:dyDescent="0.45">
      <c r="B8167" t="s">
        <v>252</v>
      </c>
      <c r="C8167" t="s">
        <v>126</v>
      </c>
      <c r="D8167">
        <v>0</v>
      </c>
      <c r="E8167" t="s">
        <v>70</v>
      </c>
    </row>
    <row r="8168" spans="2:5" x14ac:dyDescent="0.45">
      <c r="B8168" t="s">
        <v>252</v>
      </c>
      <c r="C8168" t="s">
        <v>127</v>
      </c>
      <c r="D8168">
        <v>1.425212816537005E-3</v>
      </c>
      <c r="E8168" t="s">
        <v>70</v>
      </c>
    </row>
    <row r="8169" spans="2:5" x14ac:dyDescent="0.45">
      <c r="B8169" t="s">
        <v>252</v>
      </c>
      <c r="C8169" t="s">
        <v>128</v>
      </c>
      <c r="D8169">
        <v>4.1038836166189868E-3</v>
      </c>
      <c r="E8169" t="s">
        <v>70</v>
      </c>
    </row>
    <row r="8170" spans="2:5" x14ac:dyDescent="0.45">
      <c r="B8170" t="s">
        <v>252</v>
      </c>
      <c r="C8170" t="s">
        <v>129</v>
      </c>
      <c r="D8170">
        <v>7.8773083422422532E-3</v>
      </c>
      <c r="E8170" t="s">
        <v>70</v>
      </c>
    </row>
    <row r="8171" spans="2:5" x14ac:dyDescent="0.45">
      <c r="B8171" t="s">
        <v>252</v>
      </c>
      <c r="C8171" t="s">
        <v>130</v>
      </c>
      <c r="D8171">
        <v>1.0536879209733315E-2</v>
      </c>
      <c r="E8171" t="s">
        <v>70</v>
      </c>
    </row>
    <row r="8172" spans="2:5" x14ac:dyDescent="0.45">
      <c r="B8172" t="s">
        <v>252</v>
      </c>
      <c r="C8172" t="s">
        <v>131</v>
      </c>
      <c r="D8172">
        <v>1.2863933999944042E-2</v>
      </c>
      <c r="E8172" t="s">
        <v>70</v>
      </c>
    </row>
    <row r="8173" spans="2:5" x14ac:dyDescent="0.45">
      <c r="B8173" t="s">
        <v>252</v>
      </c>
      <c r="C8173" t="s">
        <v>132</v>
      </c>
      <c r="D8173">
        <v>1.4113446298671221E-2</v>
      </c>
      <c r="E8173" t="s">
        <v>70</v>
      </c>
    </row>
    <row r="8174" spans="2:5" x14ac:dyDescent="0.45">
      <c r="B8174" t="s">
        <v>252</v>
      </c>
      <c r="C8174" t="s">
        <v>133</v>
      </c>
      <c r="D8174">
        <v>1.4275724090564396E-2</v>
      </c>
      <c r="E8174" t="s">
        <v>70</v>
      </c>
    </row>
    <row r="8175" spans="2:5" x14ac:dyDescent="0.45">
      <c r="B8175" t="s">
        <v>252</v>
      </c>
      <c r="C8175" t="s">
        <v>134</v>
      </c>
      <c r="D8175">
        <v>1.2871262202900793E-2</v>
      </c>
      <c r="E8175" t="s">
        <v>70</v>
      </c>
    </row>
    <row r="8176" spans="2:5" x14ac:dyDescent="0.45">
      <c r="B8176" t="s">
        <v>252</v>
      </c>
      <c r="C8176" t="s">
        <v>135</v>
      </c>
      <c r="D8176">
        <v>1.0834337667065094E-2</v>
      </c>
      <c r="E8176" t="s">
        <v>70</v>
      </c>
    </row>
    <row r="8177" spans="2:5" x14ac:dyDescent="0.45">
      <c r="B8177" t="s">
        <v>252</v>
      </c>
      <c r="C8177" t="s">
        <v>136</v>
      </c>
      <c r="D8177">
        <v>8.1657070880903921E-3</v>
      </c>
      <c r="E8177" t="s">
        <v>70</v>
      </c>
    </row>
    <row r="8178" spans="2:5" x14ac:dyDescent="0.45">
      <c r="B8178" t="s">
        <v>252</v>
      </c>
      <c r="C8178" t="s">
        <v>137</v>
      </c>
      <c r="D8178">
        <v>5.3599725336786848E-3</v>
      </c>
      <c r="E8178" t="s">
        <v>70</v>
      </c>
    </row>
    <row r="8179" spans="2:5" x14ac:dyDescent="0.45">
      <c r="B8179" t="s">
        <v>252</v>
      </c>
      <c r="C8179" t="s">
        <v>138</v>
      </c>
      <c r="D8179">
        <v>2.3552305983813664E-3</v>
      </c>
      <c r="E8179" t="s">
        <v>70</v>
      </c>
    </row>
    <row r="8180" spans="2:5" x14ac:dyDescent="0.45">
      <c r="B8180" t="s">
        <v>252</v>
      </c>
      <c r="C8180" t="s">
        <v>139</v>
      </c>
      <c r="D8180">
        <v>0</v>
      </c>
      <c r="E8180" t="s">
        <v>70</v>
      </c>
    </row>
    <row r="8181" spans="2:5" x14ac:dyDescent="0.45">
      <c r="B8181" t="s">
        <v>252</v>
      </c>
      <c r="C8181" t="s">
        <v>140</v>
      </c>
      <c r="D8181">
        <v>0</v>
      </c>
      <c r="E8181" t="s">
        <v>70</v>
      </c>
    </row>
    <row r="8182" spans="2:5" x14ac:dyDescent="0.45">
      <c r="B8182" t="s">
        <v>252</v>
      </c>
      <c r="C8182" t="s">
        <v>141</v>
      </c>
      <c r="D8182">
        <v>0</v>
      </c>
      <c r="E8182" t="s">
        <v>70</v>
      </c>
    </row>
    <row r="8183" spans="2:5" x14ac:dyDescent="0.45">
      <c r="B8183" t="s">
        <v>252</v>
      </c>
      <c r="C8183" t="s">
        <v>142</v>
      </c>
      <c r="D8183">
        <v>0</v>
      </c>
      <c r="E8183" t="s">
        <v>70</v>
      </c>
    </row>
    <row r="8184" spans="2:5" x14ac:dyDescent="0.45">
      <c r="B8184" t="s">
        <v>252</v>
      </c>
      <c r="C8184" t="s">
        <v>143</v>
      </c>
      <c r="D8184">
        <v>0</v>
      </c>
      <c r="E8184" t="s">
        <v>70</v>
      </c>
    </row>
    <row r="8185" spans="2:5" x14ac:dyDescent="0.45">
      <c r="B8185" t="s">
        <v>252</v>
      </c>
      <c r="C8185" t="s">
        <v>144</v>
      </c>
      <c r="D8185">
        <v>0</v>
      </c>
      <c r="E8185" t="s">
        <v>70</v>
      </c>
    </row>
    <row r="8186" spans="2:5" x14ac:dyDescent="0.45">
      <c r="B8186" t="s">
        <v>252</v>
      </c>
      <c r="C8186" t="s">
        <v>145</v>
      </c>
      <c r="D8186">
        <v>2.756751322571192E-3</v>
      </c>
      <c r="E8186" t="s">
        <v>70</v>
      </c>
    </row>
    <row r="8187" spans="2:5" x14ac:dyDescent="0.45">
      <c r="B8187" t="s">
        <v>252</v>
      </c>
      <c r="C8187" t="s">
        <v>146</v>
      </c>
      <c r="D8187">
        <v>7.201228159639023E-3</v>
      </c>
      <c r="E8187" t="s">
        <v>70</v>
      </c>
    </row>
    <row r="8188" spans="2:5" x14ac:dyDescent="0.45">
      <c r="B8188" t="s">
        <v>252</v>
      </c>
      <c r="C8188" t="s">
        <v>147</v>
      </c>
      <c r="D8188">
        <v>1.1684206768802431E-2</v>
      </c>
      <c r="E8188" t="s">
        <v>70</v>
      </c>
    </row>
    <row r="8189" spans="2:5" x14ac:dyDescent="0.45">
      <c r="B8189" t="s">
        <v>252</v>
      </c>
      <c r="C8189" t="s">
        <v>148</v>
      </c>
      <c r="D8189">
        <v>1.4534854472495189E-2</v>
      </c>
      <c r="E8189" t="s">
        <v>70</v>
      </c>
    </row>
    <row r="8190" spans="2:5" x14ac:dyDescent="0.45">
      <c r="B8190" t="s">
        <v>252</v>
      </c>
      <c r="C8190" t="s">
        <v>149</v>
      </c>
      <c r="D8190">
        <v>1.6516561772565577E-2</v>
      </c>
      <c r="E8190" t="s">
        <v>70</v>
      </c>
    </row>
    <row r="8191" spans="2:5" x14ac:dyDescent="0.45">
      <c r="B8191" t="s">
        <v>252</v>
      </c>
      <c r="C8191" t="s">
        <v>150</v>
      </c>
      <c r="D8191">
        <v>1.7360280576783765E-2</v>
      </c>
      <c r="E8191" t="s">
        <v>70</v>
      </c>
    </row>
    <row r="8192" spans="2:5" x14ac:dyDescent="0.45">
      <c r="B8192" t="s">
        <v>252</v>
      </c>
      <c r="C8192" t="s">
        <v>151</v>
      </c>
      <c r="D8192">
        <v>1.6939712925423789E-2</v>
      </c>
      <c r="E8192" t="s">
        <v>70</v>
      </c>
    </row>
    <row r="8193" spans="2:5" x14ac:dyDescent="0.45">
      <c r="B8193" t="s">
        <v>252</v>
      </c>
      <c r="C8193" t="s">
        <v>152</v>
      </c>
      <c r="D8193">
        <v>1.5633277635547092E-2</v>
      </c>
      <c r="E8193" t="s">
        <v>70</v>
      </c>
    </row>
    <row r="8194" spans="2:5" x14ac:dyDescent="0.45">
      <c r="B8194" t="s">
        <v>252</v>
      </c>
      <c r="C8194" t="s">
        <v>153</v>
      </c>
      <c r="D8194">
        <v>1.2951130053627916E-2</v>
      </c>
      <c r="E8194" t="s">
        <v>70</v>
      </c>
    </row>
    <row r="8195" spans="2:5" x14ac:dyDescent="0.45">
      <c r="B8195" t="s">
        <v>252</v>
      </c>
      <c r="C8195" t="s">
        <v>154</v>
      </c>
      <c r="D8195">
        <v>9.905125286123315E-3</v>
      </c>
      <c r="E8195" t="s">
        <v>70</v>
      </c>
    </row>
    <row r="8196" spans="2:5" x14ac:dyDescent="0.45">
      <c r="B8196" t="s">
        <v>252</v>
      </c>
      <c r="C8196" t="s">
        <v>155</v>
      </c>
      <c r="D8196">
        <v>5.9743324505027182E-3</v>
      </c>
      <c r="E8196" t="s">
        <v>70</v>
      </c>
    </row>
    <row r="8197" spans="2:5" x14ac:dyDescent="0.45">
      <c r="B8197" t="s">
        <v>252</v>
      </c>
      <c r="C8197" t="s">
        <v>156</v>
      </c>
      <c r="D8197">
        <v>2.1917350341216818E-3</v>
      </c>
      <c r="E8197" t="s">
        <v>70</v>
      </c>
    </row>
    <row r="8198" spans="2:5" x14ac:dyDescent="0.45">
      <c r="B8198" t="s">
        <v>252</v>
      </c>
      <c r="C8198" t="s">
        <v>157</v>
      </c>
      <c r="D8198">
        <v>0</v>
      </c>
      <c r="E8198" t="s">
        <v>70</v>
      </c>
    </row>
    <row r="8199" spans="2:5" x14ac:dyDescent="0.45">
      <c r="B8199" t="s">
        <v>252</v>
      </c>
      <c r="C8199" t="s">
        <v>158</v>
      </c>
      <c r="D8199">
        <v>0</v>
      </c>
      <c r="E8199" t="s">
        <v>70</v>
      </c>
    </row>
    <row r="8200" spans="2:5" x14ac:dyDescent="0.45">
      <c r="B8200" t="s">
        <v>252</v>
      </c>
      <c r="C8200" t="s">
        <v>159</v>
      </c>
      <c r="D8200">
        <v>0</v>
      </c>
      <c r="E8200" t="s">
        <v>70</v>
      </c>
    </row>
    <row r="8201" spans="2:5" x14ac:dyDescent="0.45">
      <c r="B8201" t="s">
        <v>252</v>
      </c>
      <c r="C8201" t="s">
        <v>160</v>
      </c>
      <c r="D8201">
        <v>0</v>
      </c>
      <c r="E8201" t="s">
        <v>70</v>
      </c>
    </row>
    <row r="8202" spans="2:5" x14ac:dyDescent="0.45">
      <c r="B8202" t="s">
        <v>252</v>
      </c>
      <c r="C8202" t="s">
        <v>161</v>
      </c>
      <c r="D8202">
        <v>0</v>
      </c>
      <c r="E8202" t="s">
        <v>70</v>
      </c>
    </row>
    <row r="8203" spans="2:5" x14ac:dyDescent="0.45">
      <c r="B8203" t="s">
        <v>252</v>
      </c>
      <c r="C8203" t="s">
        <v>162</v>
      </c>
      <c r="D8203">
        <v>0</v>
      </c>
      <c r="E8203" t="s">
        <v>70</v>
      </c>
    </row>
    <row r="8204" spans="2:5" x14ac:dyDescent="0.45">
      <c r="B8204" t="s">
        <v>252</v>
      </c>
      <c r="C8204" t="s">
        <v>163</v>
      </c>
      <c r="D8204">
        <v>8.3171827304144436E-3</v>
      </c>
      <c r="E8204" t="s">
        <v>70</v>
      </c>
    </row>
    <row r="8205" spans="2:5" x14ac:dyDescent="0.45">
      <c r="B8205" t="s">
        <v>252</v>
      </c>
      <c r="C8205" t="s">
        <v>164</v>
      </c>
      <c r="D8205">
        <v>1.5295070219742831E-2</v>
      </c>
      <c r="E8205" t="s">
        <v>70</v>
      </c>
    </row>
    <row r="8206" spans="2:5" x14ac:dyDescent="0.45">
      <c r="B8206" t="s">
        <v>252</v>
      </c>
      <c r="C8206" t="s">
        <v>165</v>
      </c>
      <c r="D8206">
        <v>2.0438183191588171E-2</v>
      </c>
      <c r="E8206" t="s">
        <v>70</v>
      </c>
    </row>
    <row r="8207" spans="2:5" x14ac:dyDescent="0.45">
      <c r="B8207" t="s">
        <v>252</v>
      </c>
      <c r="C8207" t="s">
        <v>166</v>
      </c>
      <c r="D8207">
        <v>2.2475672821001044E-2</v>
      </c>
      <c r="E8207" t="s">
        <v>70</v>
      </c>
    </row>
    <row r="8208" spans="2:5" x14ac:dyDescent="0.45">
      <c r="B8208" t="s">
        <v>252</v>
      </c>
      <c r="C8208" t="s">
        <v>167</v>
      </c>
      <c r="D8208">
        <v>2.3005376148714063E-2</v>
      </c>
      <c r="E8208" t="s">
        <v>70</v>
      </c>
    </row>
    <row r="8209" spans="2:5" x14ac:dyDescent="0.45">
      <c r="B8209" t="s">
        <v>252</v>
      </c>
      <c r="C8209" t="s">
        <v>168</v>
      </c>
      <c r="D8209">
        <v>2.1860897867563726E-2</v>
      </c>
      <c r="E8209" t="s">
        <v>70</v>
      </c>
    </row>
    <row r="8210" spans="2:5" x14ac:dyDescent="0.45">
      <c r="B8210" t="s">
        <v>252</v>
      </c>
      <c r="C8210" t="s">
        <v>169</v>
      </c>
      <c r="D8210">
        <v>2.1869304595177441E-2</v>
      </c>
      <c r="E8210" t="s">
        <v>70</v>
      </c>
    </row>
    <row r="8211" spans="2:5" x14ac:dyDescent="0.45">
      <c r="B8211" t="s">
        <v>252</v>
      </c>
      <c r="C8211" t="s">
        <v>170</v>
      </c>
      <c r="D8211">
        <v>2.176914827340615E-2</v>
      </c>
      <c r="E8211" t="s">
        <v>70</v>
      </c>
    </row>
    <row r="8212" spans="2:5" x14ac:dyDescent="0.45">
      <c r="B8212" t="s">
        <v>252</v>
      </c>
      <c r="C8212" t="s">
        <v>171</v>
      </c>
      <c r="D8212">
        <v>2.0350639940650374E-2</v>
      </c>
      <c r="E8212" t="s">
        <v>70</v>
      </c>
    </row>
    <row r="8213" spans="2:5" x14ac:dyDescent="0.45">
      <c r="B8213" t="s">
        <v>252</v>
      </c>
      <c r="C8213" t="s">
        <v>172</v>
      </c>
      <c r="D8213">
        <v>1.7616800504233386E-2</v>
      </c>
      <c r="E8213" t="s">
        <v>70</v>
      </c>
    </row>
    <row r="8214" spans="2:5" x14ac:dyDescent="0.45">
      <c r="B8214" t="s">
        <v>252</v>
      </c>
      <c r="C8214" t="s">
        <v>173</v>
      </c>
      <c r="D8214">
        <v>1.2227272764444701E-2</v>
      </c>
      <c r="E8214" t="s">
        <v>70</v>
      </c>
    </row>
    <row r="8215" spans="2:5" x14ac:dyDescent="0.45">
      <c r="B8215" t="s">
        <v>252</v>
      </c>
      <c r="C8215" t="s">
        <v>174</v>
      </c>
      <c r="D8215">
        <v>1.8474538812797989E-3</v>
      </c>
      <c r="E8215" t="s">
        <v>70</v>
      </c>
    </row>
    <row r="8216" spans="2:5" x14ac:dyDescent="0.45">
      <c r="B8216" t="s">
        <v>252</v>
      </c>
      <c r="C8216" t="s">
        <v>175</v>
      </c>
      <c r="D8216">
        <v>0</v>
      </c>
      <c r="E8216" t="s">
        <v>70</v>
      </c>
    </row>
    <row r="8217" spans="2:5" x14ac:dyDescent="0.45">
      <c r="B8217" t="s">
        <v>252</v>
      </c>
      <c r="C8217" t="s">
        <v>176</v>
      </c>
      <c r="D8217">
        <v>0</v>
      </c>
      <c r="E8217" t="s">
        <v>70</v>
      </c>
    </row>
    <row r="8218" spans="2:5" x14ac:dyDescent="0.45">
      <c r="B8218" t="s">
        <v>252</v>
      </c>
      <c r="C8218" t="s">
        <v>177</v>
      </c>
      <c r="D8218">
        <v>0</v>
      </c>
      <c r="E8218" t="s">
        <v>70</v>
      </c>
    </row>
    <row r="8219" spans="2:5" x14ac:dyDescent="0.45">
      <c r="B8219" t="s">
        <v>253</v>
      </c>
      <c r="C8219" t="s">
        <v>69</v>
      </c>
      <c r="D8219">
        <v>0</v>
      </c>
      <c r="E8219" t="s">
        <v>70</v>
      </c>
    </row>
    <row r="8220" spans="2:5" x14ac:dyDescent="0.45">
      <c r="B8220" t="s">
        <v>253</v>
      </c>
      <c r="C8220" t="s">
        <v>71</v>
      </c>
      <c r="D8220">
        <v>0</v>
      </c>
      <c r="E8220" t="s">
        <v>70</v>
      </c>
    </row>
    <row r="8221" spans="2:5" x14ac:dyDescent="0.45">
      <c r="B8221" t="s">
        <v>253</v>
      </c>
      <c r="C8221" t="s">
        <v>72</v>
      </c>
      <c r="D8221">
        <v>0</v>
      </c>
      <c r="E8221" t="s">
        <v>70</v>
      </c>
    </row>
    <row r="8222" spans="2:5" x14ac:dyDescent="0.45">
      <c r="B8222" t="s">
        <v>253</v>
      </c>
      <c r="C8222" t="s">
        <v>73</v>
      </c>
      <c r="D8222">
        <v>8.0533370494449506E-3</v>
      </c>
      <c r="E8222" t="s">
        <v>70</v>
      </c>
    </row>
    <row r="8223" spans="2:5" x14ac:dyDescent="0.45">
      <c r="B8223" t="s">
        <v>253</v>
      </c>
      <c r="C8223" t="s">
        <v>74</v>
      </c>
      <c r="D8223">
        <v>1.3868561134419899E-2</v>
      </c>
      <c r="E8223" t="s">
        <v>70</v>
      </c>
    </row>
    <row r="8224" spans="2:5" x14ac:dyDescent="0.45">
      <c r="B8224" t="s">
        <v>253</v>
      </c>
      <c r="C8224" t="s">
        <v>75</v>
      </c>
      <c r="D8224">
        <v>1.9171440581763795E-2</v>
      </c>
      <c r="E8224" t="s">
        <v>70</v>
      </c>
    </row>
    <row r="8225" spans="2:5" x14ac:dyDescent="0.45">
      <c r="B8225" t="s">
        <v>253</v>
      </c>
      <c r="C8225" t="s">
        <v>76</v>
      </c>
      <c r="D8225">
        <v>2.1671506815716245E-2</v>
      </c>
      <c r="E8225" t="s">
        <v>70</v>
      </c>
    </row>
    <row r="8226" spans="2:5" x14ac:dyDescent="0.45">
      <c r="B8226" t="s">
        <v>253</v>
      </c>
      <c r="C8226" t="s">
        <v>77</v>
      </c>
      <c r="D8226">
        <v>2.2366302280052642E-2</v>
      </c>
      <c r="E8226" t="s">
        <v>70</v>
      </c>
    </row>
    <row r="8227" spans="2:5" x14ac:dyDescent="0.45">
      <c r="B8227" t="s">
        <v>253</v>
      </c>
      <c r="C8227" t="s">
        <v>78</v>
      </c>
      <c r="D8227">
        <v>2.1815212823115254E-2</v>
      </c>
      <c r="E8227" t="s">
        <v>70</v>
      </c>
    </row>
    <row r="8228" spans="2:5" x14ac:dyDescent="0.45">
      <c r="B8228" t="s">
        <v>253</v>
      </c>
      <c r="C8228" t="s">
        <v>79</v>
      </c>
      <c r="D8228">
        <v>2.1539836994740089E-2</v>
      </c>
      <c r="E8228" t="s">
        <v>70</v>
      </c>
    </row>
    <row r="8229" spans="2:5" x14ac:dyDescent="0.45">
      <c r="B8229" t="s">
        <v>253</v>
      </c>
      <c r="C8229" t="s">
        <v>80</v>
      </c>
      <c r="D8229">
        <v>2.1674854221369715E-2</v>
      </c>
      <c r="E8229" t="s">
        <v>70</v>
      </c>
    </row>
    <row r="8230" spans="2:5" x14ac:dyDescent="0.45">
      <c r="B8230" t="s">
        <v>253</v>
      </c>
      <c r="C8230" t="s">
        <v>81</v>
      </c>
      <c r="D8230">
        <v>2.0817048612867772E-2</v>
      </c>
      <c r="E8230" t="s">
        <v>70</v>
      </c>
    </row>
    <row r="8231" spans="2:5" x14ac:dyDescent="0.45">
      <c r="B8231" t="s">
        <v>253</v>
      </c>
      <c r="C8231" t="s">
        <v>82</v>
      </c>
      <c r="D8231">
        <v>1.8356965266397303E-2</v>
      </c>
      <c r="E8231" t="s">
        <v>70</v>
      </c>
    </row>
    <row r="8232" spans="2:5" x14ac:dyDescent="0.45">
      <c r="B8232" t="s">
        <v>253</v>
      </c>
      <c r="C8232" t="s">
        <v>83</v>
      </c>
      <c r="D8232">
        <v>1.4134984168092753E-2</v>
      </c>
      <c r="E8232" t="s">
        <v>70</v>
      </c>
    </row>
    <row r="8233" spans="2:5" x14ac:dyDescent="0.45">
      <c r="B8233" t="s">
        <v>253</v>
      </c>
      <c r="C8233" t="s">
        <v>84</v>
      </c>
      <c r="D8233">
        <v>8.2879522641520972E-3</v>
      </c>
      <c r="E8233" t="s">
        <v>70</v>
      </c>
    </row>
    <row r="8234" spans="2:5" x14ac:dyDescent="0.45">
      <c r="B8234" t="s">
        <v>253</v>
      </c>
      <c r="C8234" t="s">
        <v>85</v>
      </c>
      <c r="D8234">
        <v>0</v>
      </c>
      <c r="E8234" t="s">
        <v>70</v>
      </c>
    </row>
    <row r="8235" spans="2:5" x14ac:dyDescent="0.45">
      <c r="B8235" t="s">
        <v>253</v>
      </c>
      <c r="C8235" t="s">
        <v>86</v>
      </c>
      <c r="D8235">
        <v>0</v>
      </c>
      <c r="E8235" t="s">
        <v>70</v>
      </c>
    </row>
    <row r="8236" spans="2:5" x14ac:dyDescent="0.45">
      <c r="B8236" t="s">
        <v>253</v>
      </c>
      <c r="C8236" t="s">
        <v>87</v>
      </c>
      <c r="D8236">
        <v>0</v>
      </c>
      <c r="E8236" t="s">
        <v>70</v>
      </c>
    </row>
    <row r="8237" spans="2:5" x14ac:dyDescent="0.45">
      <c r="B8237" t="s">
        <v>253</v>
      </c>
      <c r="C8237" t="s">
        <v>88</v>
      </c>
      <c r="D8237">
        <v>0</v>
      </c>
      <c r="E8237" t="s">
        <v>70</v>
      </c>
    </row>
    <row r="8238" spans="2:5" x14ac:dyDescent="0.45">
      <c r="B8238" t="s">
        <v>253</v>
      </c>
      <c r="C8238" t="s">
        <v>89</v>
      </c>
      <c r="D8238">
        <v>0</v>
      </c>
      <c r="E8238" t="s">
        <v>70</v>
      </c>
    </row>
    <row r="8239" spans="2:5" x14ac:dyDescent="0.45">
      <c r="B8239" t="s">
        <v>253</v>
      </c>
      <c r="C8239" t="s">
        <v>90</v>
      </c>
      <c r="D8239">
        <v>0</v>
      </c>
      <c r="E8239" t="s">
        <v>70</v>
      </c>
    </row>
    <row r="8240" spans="2:5" x14ac:dyDescent="0.45">
      <c r="B8240" t="s">
        <v>253</v>
      </c>
      <c r="C8240" t="s">
        <v>91</v>
      </c>
      <c r="D8240">
        <v>9.252945169956641E-3</v>
      </c>
      <c r="E8240" t="s">
        <v>70</v>
      </c>
    </row>
    <row r="8241" spans="2:5" x14ac:dyDescent="0.45">
      <c r="B8241" t="s">
        <v>253</v>
      </c>
      <c r="C8241" t="s">
        <v>92</v>
      </c>
      <c r="D8241">
        <v>1.5533083487907821E-2</v>
      </c>
      <c r="E8241" t="s">
        <v>70</v>
      </c>
    </row>
    <row r="8242" spans="2:5" x14ac:dyDescent="0.45">
      <c r="B8242" t="s">
        <v>253</v>
      </c>
      <c r="C8242" t="s">
        <v>93</v>
      </c>
      <c r="D8242">
        <v>1.9681270068258983E-2</v>
      </c>
      <c r="E8242" t="s">
        <v>70</v>
      </c>
    </row>
    <row r="8243" spans="2:5" x14ac:dyDescent="0.45">
      <c r="B8243" t="s">
        <v>253</v>
      </c>
      <c r="C8243" t="s">
        <v>94</v>
      </c>
      <c r="D8243">
        <v>2.1824724342276308E-2</v>
      </c>
      <c r="E8243" t="s">
        <v>70</v>
      </c>
    </row>
    <row r="8244" spans="2:5" x14ac:dyDescent="0.45">
      <c r="B8244" t="s">
        <v>253</v>
      </c>
      <c r="C8244" t="s">
        <v>95</v>
      </c>
      <c r="D8244">
        <v>2.2422434471005975E-2</v>
      </c>
      <c r="E8244" t="s">
        <v>70</v>
      </c>
    </row>
    <row r="8245" spans="2:5" x14ac:dyDescent="0.45">
      <c r="B8245" t="s">
        <v>253</v>
      </c>
      <c r="C8245" t="s">
        <v>96</v>
      </c>
      <c r="D8245">
        <v>2.2245155271933385E-2</v>
      </c>
      <c r="E8245" t="s">
        <v>70</v>
      </c>
    </row>
    <row r="8246" spans="2:5" x14ac:dyDescent="0.45">
      <c r="B8246" t="s">
        <v>253</v>
      </c>
      <c r="C8246" t="s">
        <v>97</v>
      </c>
      <c r="D8246">
        <v>2.1282648715470781E-2</v>
      </c>
      <c r="E8246" t="s">
        <v>70</v>
      </c>
    </row>
    <row r="8247" spans="2:5" x14ac:dyDescent="0.45">
      <c r="B8247" t="s">
        <v>253</v>
      </c>
      <c r="C8247" t="s">
        <v>98</v>
      </c>
      <c r="D8247">
        <v>2.0210005874616271E-2</v>
      </c>
      <c r="E8247" t="s">
        <v>70</v>
      </c>
    </row>
    <row r="8248" spans="2:5" x14ac:dyDescent="0.45">
      <c r="B8248" t="s">
        <v>253</v>
      </c>
      <c r="C8248" t="s">
        <v>99</v>
      </c>
      <c r="D8248">
        <v>1.8263358659541814E-2</v>
      </c>
      <c r="E8248" t="s">
        <v>70</v>
      </c>
    </row>
    <row r="8249" spans="2:5" x14ac:dyDescent="0.45">
      <c r="B8249" t="s">
        <v>253</v>
      </c>
      <c r="C8249" t="s">
        <v>100</v>
      </c>
      <c r="D8249">
        <v>1.5300484058117229E-2</v>
      </c>
      <c r="E8249" t="s">
        <v>70</v>
      </c>
    </row>
    <row r="8250" spans="2:5" x14ac:dyDescent="0.45">
      <c r="B8250" t="s">
        <v>253</v>
      </c>
      <c r="C8250" t="s">
        <v>101</v>
      </c>
      <c r="D8250">
        <v>1.1020314219658376E-2</v>
      </c>
      <c r="E8250" t="s">
        <v>70</v>
      </c>
    </row>
    <row r="8251" spans="2:5" x14ac:dyDescent="0.45">
      <c r="B8251" t="s">
        <v>253</v>
      </c>
      <c r="C8251" t="s">
        <v>102</v>
      </c>
      <c r="D8251">
        <v>6.3862292781588816E-3</v>
      </c>
      <c r="E8251" t="s">
        <v>70</v>
      </c>
    </row>
    <row r="8252" spans="2:5" x14ac:dyDescent="0.45">
      <c r="B8252" t="s">
        <v>253</v>
      </c>
      <c r="C8252" t="s">
        <v>103</v>
      </c>
      <c r="D8252">
        <v>0</v>
      </c>
      <c r="E8252" t="s">
        <v>70</v>
      </c>
    </row>
    <row r="8253" spans="2:5" x14ac:dyDescent="0.45">
      <c r="B8253" t="s">
        <v>253</v>
      </c>
      <c r="C8253" t="s">
        <v>104</v>
      </c>
      <c r="D8253">
        <v>0</v>
      </c>
      <c r="E8253" t="s">
        <v>70</v>
      </c>
    </row>
    <row r="8254" spans="2:5" x14ac:dyDescent="0.45">
      <c r="B8254" t="s">
        <v>253</v>
      </c>
      <c r="C8254" t="s">
        <v>105</v>
      </c>
      <c r="D8254">
        <v>0</v>
      </c>
      <c r="E8254" t="s">
        <v>70</v>
      </c>
    </row>
    <row r="8255" spans="2:5" x14ac:dyDescent="0.45">
      <c r="B8255" t="s">
        <v>253</v>
      </c>
      <c r="C8255" t="s">
        <v>106</v>
      </c>
      <c r="D8255">
        <v>0</v>
      </c>
      <c r="E8255" t="s">
        <v>70</v>
      </c>
    </row>
    <row r="8256" spans="2:5" x14ac:dyDescent="0.45">
      <c r="B8256" t="s">
        <v>253</v>
      </c>
      <c r="C8256" t="s">
        <v>107</v>
      </c>
      <c r="D8256">
        <v>0</v>
      </c>
      <c r="E8256" t="s">
        <v>70</v>
      </c>
    </row>
    <row r="8257" spans="2:5" x14ac:dyDescent="0.45">
      <c r="B8257" t="s">
        <v>253</v>
      </c>
      <c r="C8257" t="s">
        <v>108</v>
      </c>
      <c r="D8257">
        <v>2.9244946709526705E-4</v>
      </c>
      <c r="E8257" t="s">
        <v>70</v>
      </c>
    </row>
    <row r="8258" spans="2:5" x14ac:dyDescent="0.45">
      <c r="B8258" t="s">
        <v>253</v>
      </c>
      <c r="C8258" t="s">
        <v>109</v>
      </c>
      <c r="D8258">
        <v>5.2931350156773587E-3</v>
      </c>
      <c r="E8258" t="s">
        <v>70</v>
      </c>
    </row>
    <row r="8259" spans="2:5" x14ac:dyDescent="0.45">
      <c r="B8259" t="s">
        <v>253</v>
      </c>
      <c r="C8259" t="s">
        <v>110</v>
      </c>
      <c r="D8259">
        <v>9.4702764337386957E-3</v>
      </c>
      <c r="E8259" t="s">
        <v>70</v>
      </c>
    </row>
    <row r="8260" spans="2:5" x14ac:dyDescent="0.45">
      <c r="B8260" t="s">
        <v>253</v>
      </c>
      <c r="C8260" t="s">
        <v>111</v>
      </c>
      <c r="D8260">
        <v>1.2624728284006636E-2</v>
      </c>
      <c r="E8260" t="s">
        <v>70</v>
      </c>
    </row>
    <row r="8261" spans="2:5" x14ac:dyDescent="0.45">
      <c r="B8261" t="s">
        <v>253</v>
      </c>
      <c r="C8261" t="s">
        <v>112</v>
      </c>
      <c r="D8261">
        <v>1.5071682594669756E-2</v>
      </c>
      <c r="E8261" t="s">
        <v>70</v>
      </c>
    </row>
    <row r="8262" spans="2:5" x14ac:dyDescent="0.45">
      <c r="B8262" t="s">
        <v>253</v>
      </c>
      <c r="C8262" t="s">
        <v>113</v>
      </c>
      <c r="D8262">
        <v>1.663166592075976E-2</v>
      </c>
      <c r="E8262" t="s">
        <v>70</v>
      </c>
    </row>
    <row r="8263" spans="2:5" x14ac:dyDescent="0.45">
      <c r="B8263" t="s">
        <v>253</v>
      </c>
      <c r="C8263" t="s">
        <v>114</v>
      </c>
      <c r="D8263">
        <v>1.7073413847022111E-2</v>
      </c>
      <c r="E8263" t="s">
        <v>70</v>
      </c>
    </row>
    <row r="8264" spans="2:5" x14ac:dyDescent="0.45">
      <c r="B8264" t="s">
        <v>253</v>
      </c>
      <c r="C8264" t="s">
        <v>115</v>
      </c>
      <c r="D8264">
        <v>1.65140204768633E-2</v>
      </c>
      <c r="E8264" t="s">
        <v>70</v>
      </c>
    </row>
    <row r="8265" spans="2:5" x14ac:dyDescent="0.45">
      <c r="B8265" t="s">
        <v>253</v>
      </c>
      <c r="C8265" t="s">
        <v>116</v>
      </c>
      <c r="D8265">
        <v>1.4782657951658883E-2</v>
      </c>
      <c r="E8265" t="s">
        <v>70</v>
      </c>
    </row>
    <row r="8266" spans="2:5" x14ac:dyDescent="0.45">
      <c r="B8266" t="s">
        <v>253</v>
      </c>
      <c r="C8266" t="s">
        <v>117</v>
      </c>
      <c r="D8266">
        <v>1.2274968269318934E-2</v>
      </c>
      <c r="E8266" t="s">
        <v>70</v>
      </c>
    </row>
    <row r="8267" spans="2:5" x14ac:dyDescent="0.45">
      <c r="B8267" t="s">
        <v>253</v>
      </c>
      <c r="C8267" t="s">
        <v>118</v>
      </c>
      <c r="D8267">
        <v>9.2792809609669753E-3</v>
      </c>
      <c r="E8267" t="s">
        <v>70</v>
      </c>
    </row>
    <row r="8268" spans="2:5" x14ac:dyDescent="0.45">
      <c r="B8268" t="s">
        <v>253</v>
      </c>
      <c r="C8268" t="s">
        <v>119</v>
      </c>
      <c r="D8268">
        <v>5.7703220419641705E-3</v>
      </c>
      <c r="E8268" t="s">
        <v>70</v>
      </c>
    </row>
    <row r="8269" spans="2:5" x14ac:dyDescent="0.45">
      <c r="B8269" t="s">
        <v>253</v>
      </c>
      <c r="C8269" t="s">
        <v>120</v>
      </c>
      <c r="D8269">
        <v>2.7338734210758586E-3</v>
      </c>
      <c r="E8269" t="s">
        <v>70</v>
      </c>
    </row>
    <row r="8270" spans="2:5" x14ac:dyDescent="0.45">
      <c r="B8270" t="s">
        <v>253</v>
      </c>
      <c r="C8270" t="s">
        <v>121</v>
      </c>
      <c r="D8270">
        <v>0</v>
      </c>
      <c r="E8270" t="s">
        <v>70</v>
      </c>
    </row>
    <row r="8271" spans="2:5" x14ac:dyDescent="0.45">
      <c r="B8271" t="s">
        <v>253</v>
      </c>
      <c r="C8271" t="s">
        <v>122</v>
      </c>
      <c r="D8271">
        <v>0</v>
      </c>
      <c r="E8271" t="s">
        <v>70</v>
      </c>
    </row>
    <row r="8272" spans="2:5" x14ac:dyDescent="0.45">
      <c r="B8272" t="s">
        <v>253</v>
      </c>
      <c r="C8272" t="s">
        <v>123</v>
      </c>
      <c r="D8272">
        <v>0</v>
      </c>
      <c r="E8272" t="s">
        <v>70</v>
      </c>
    </row>
    <row r="8273" spans="2:5" x14ac:dyDescent="0.45">
      <c r="B8273" t="s">
        <v>253</v>
      </c>
      <c r="C8273" t="s">
        <v>124</v>
      </c>
      <c r="D8273">
        <v>0</v>
      </c>
      <c r="E8273" t="s">
        <v>70</v>
      </c>
    </row>
    <row r="8274" spans="2:5" x14ac:dyDescent="0.45">
      <c r="B8274" t="s">
        <v>253</v>
      </c>
      <c r="C8274" t="s">
        <v>125</v>
      </c>
      <c r="D8274">
        <v>0</v>
      </c>
      <c r="E8274" t="s">
        <v>70</v>
      </c>
    </row>
    <row r="8275" spans="2:5" x14ac:dyDescent="0.45">
      <c r="B8275" t="s">
        <v>253</v>
      </c>
      <c r="C8275" t="s">
        <v>126</v>
      </c>
      <c r="D8275">
        <v>0</v>
      </c>
      <c r="E8275" t="s">
        <v>70</v>
      </c>
    </row>
    <row r="8276" spans="2:5" x14ac:dyDescent="0.45">
      <c r="B8276" t="s">
        <v>253</v>
      </c>
      <c r="C8276" t="s">
        <v>127</v>
      </c>
      <c r="D8276">
        <v>3.0925291609473883E-3</v>
      </c>
      <c r="E8276" t="s">
        <v>70</v>
      </c>
    </row>
    <row r="8277" spans="2:5" x14ac:dyDescent="0.45">
      <c r="B8277" t="s">
        <v>253</v>
      </c>
      <c r="C8277" t="s">
        <v>128</v>
      </c>
      <c r="D8277">
        <v>7.3623097436669605E-3</v>
      </c>
      <c r="E8277" t="s">
        <v>70</v>
      </c>
    </row>
    <row r="8278" spans="2:5" x14ac:dyDescent="0.45">
      <c r="B8278" t="s">
        <v>253</v>
      </c>
      <c r="C8278" t="s">
        <v>129</v>
      </c>
      <c r="D8278">
        <v>1.0796090543647866E-2</v>
      </c>
      <c r="E8278" t="s">
        <v>70</v>
      </c>
    </row>
    <row r="8279" spans="2:5" x14ac:dyDescent="0.45">
      <c r="B8279" t="s">
        <v>253</v>
      </c>
      <c r="C8279" t="s">
        <v>130</v>
      </c>
      <c r="D8279">
        <v>1.3146638562474351E-2</v>
      </c>
      <c r="E8279" t="s">
        <v>70</v>
      </c>
    </row>
    <row r="8280" spans="2:5" x14ac:dyDescent="0.45">
      <c r="B8280" t="s">
        <v>253</v>
      </c>
      <c r="C8280" t="s">
        <v>131</v>
      </c>
      <c r="D8280">
        <v>1.4496598261858808E-2</v>
      </c>
      <c r="E8280" t="s">
        <v>70</v>
      </c>
    </row>
    <row r="8281" spans="2:5" x14ac:dyDescent="0.45">
      <c r="B8281" t="s">
        <v>253</v>
      </c>
      <c r="C8281" t="s">
        <v>132</v>
      </c>
      <c r="D8281">
        <v>1.5635230675884362E-2</v>
      </c>
      <c r="E8281" t="s">
        <v>70</v>
      </c>
    </row>
    <row r="8282" spans="2:5" x14ac:dyDescent="0.45">
      <c r="B8282" t="s">
        <v>253</v>
      </c>
      <c r="C8282" t="s">
        <v>133</v>
      </c>
      <c r="D8282">
        <v>1.5853444612702158E-2</v>
      </c>
      <c r="E8282" t="s">
        <v>70</v>
      </c>
    </row>
    <row r="8283" spans="2:5" x14ac:dyDescent="0.45">
      <c r="B8283" t="s">
        <v>253</v>
      </c>
      <c r="C8283" t="s">
        <v>134</v>
      </c>
      <c r="D8283">
        <v>1.4448574891189262E-2</v>
      </c>
      <c r="E8283" t="s">
        <v>70</v>
      </c>
    </row>
    <row r="8284" spans="2:5" x14ac:dyDescent="0.45">
      <c r="B8284" t="s">
        <v>253</v>
      </c>
      <c r="C8284" t="s">
        <v>135</v>
      </c>
      <c r="D8284">
        <v>1.1984013079497808E-2</v>
      </c>
      <c r="E8284" t="s">
        <v>70</v>
      </c>
    </row>
    <row r="8285" spans="2:5" x14ac:dyDescent="0.45">
      <c r="B8285" t="s">
        <v>253</v>
      </c>
      <c r="C8285" t="s">
        <v>136</v>
      </c>
      <c r="D8285">
        <v>8.7009294230986668E-3</v>
      </c>
      <c r="E8285" t="s">
        <v>70</v>
      </c>
    </row>
    <row r="8286" spans="2:5" x14ac:dyDescent="0.45">
      <c r="B8286" t="s">
        <v>253</v>
      </c>
      <c r="C8286" t="s">
        <v>137</v>
      </c>
      <c r="D8286">
        <v>5.5926220515075389E-3</v>
      </c>
      <c r="E8286" t="s">
        <v>70</v>
      </c>
    </row>
    <row r="8287" spans="2:5" x14ac:dyDescent="0.45">
      <c r="B8287" t="s">
        <v>253</v>
      </c>
      <c r="C8287" t="s">
        <v>138</v>
      </c>
      <c r="D8287">
        <v>2.2935658555535135E-3</v>
      </c>
      <c r="E8287" t="s">
        <v>70</v>
      </c>
    </row>
    <row r="8288" spans="2:5" x14ac:dyDescent="0.45">
      <c r="B8288" t="s">
        <v>253</v>
      </c>
      <c r="C8288" t="s">
        <v>139</v>
      </c>
      <c r="D8288">
        <v>0</v>
      </c>
      <c r="E8288" t="s">
        <v>70</v>
      </c>
    </row>
    <row r="8289" spans="2:5" x14ac:dyDescent="0.45">
      <c r="B8289" t="s">
        <v>253</v>
      </c>
      <c r="C8289" t="s">
        <v>140</v>
      </c>
      <c r="D8289">
        <v>0</v>
      </c>
      <c r="E8289" t="s">
        <v>70</v>
      </c>
    </row>
    <row r="8290" spans="2:5" x14ac:dyDescent="0.45">
      <c r="B8290" t="s">
        <v>253</v>
      </c>
      <c r="C8290" t="s">
        <v>141</v>
      </c>
      <c r="D8290">
        <v>0</v>
      </c>
      <c r="E8290" t="s">
        <v>70</v>
      </c>
    </row>
    <row r="8291" spans="2:5" x14ac:dyDescent="0.45">
      <c r="B8291" t="s">
        <v>253</v>
      </c>
      <c r="C8291" t="s">
        <v>142</v>
      </c>
      <c r="D8291">
        <v>0</v>
      </c>
      <c r="E8291" t="s">
        <v>70</v>
      </c>
    </row>
    <row r="8292" spans="2:5" x14ac:dyDescent="0.45">
      <c r="B8292" t="s">
        <v>253</v>
      </c>
      <c r="C8292" t="s">
        <v>143</v>
      </c>
      <c r="D8292">
        <v>0</v>
      </c>
      <c r="E8292" t="s">
        <v>70</v>
      </c>
    </row>
    <row r="8293" spans="2:5" x14ac:dyDescent="0.45">
      <c r="B8293" t="s">
        <v>253</v>
      </c>
      <c r="C8293" t="s">
        <v>144</v>
      </c>
      <c r="D8293">
        <v>0</v>
      </c>
      <c r="E8293" t="s">
        <v>70</v>
      </c>
    </row>
    <row r="8294" spans="2:5" x14ac:dyDescent="0.45">
      <c r="B8294" t="s">
        <v>253</v>
      </c>
      <c r="C8294" t="s">
        <v>145</v>
      </c>
      <c r="D8294">
        <v>4.8756863909390612E-3</v>
      </c>
      <c r="E8294" t="s">
        <v>70</v>
      </c>
    </row>
    <row r="8295" spans="2:5" x14ac:dyDescent="0.45">
      <c r="B8295" t="s">
        <v>253</v>
      </c>
      <c r="C8295" t="s">
        <v>146</v>
      </c>
      <c r="D8295">
        <v>1.0116751261109641E-2</v>
      </c>
      <c r="E8295" t="s">
        <v>70</v>
      </c>
    </row>
    <row r="8296" spans="2:5" x14ac:dyDescent="0.45">
      <c r="B8296" t="s">
        <v>253</v>
      </c>
      <c r="C8296" t="s">
        <v>147</v>
      </c>
      <c r="D8296">
        <v>1.4079075568635305E-2</v>
      </c>
      <c r="E8296" t="s">
        <v>70</v>
      </c>
    </row>
    <row r="8297" spans="2:5" x14ac:dyDescent="0.45">
      <c r="B8297" t="s">
        <v>253</v>
      </c>
      <c r="C8297" t="s">
        <v>148</v>
      </c>
      <c r="D8297">
        <v>1.6280526496877501E-2</v>
      </c>
      <c r="E8297" t="s">
        <v>70</v>
      </c>
    </row>
    <row r="8298" spans="2:5" x14ac:dyDescent="0.45">
      <c r="B8298" t="s">
        <v>253</v>
      </c>
      <c r="C8298" t="s">
        <v>149</v>
      </c>
      <c r="D8298">
        <v>1.7414274461211205E-2</v>
      </c>
      <c r="E8298" t="s">
        <v>70</v>
      </c>
    </row>
    <row r="8299" spans="2:5" x14ac:dyDescent="0.45">
      <c r="B8299" t="s">
        <v>253</v>
      </c>
      <c r="C8299" t="s">
        <v>150</v>
      </c>
      <c r="D8299">
        <v>1.7625518979280313E-2</v>
      </c>
      <c r="E8299" t="s">
        <v>70</v>
      </c>
    </row>
    <row r="8300" spans="2:5" x14ac:dyDescent="0.45">
      <c r="B8300" t="s">
        <v>253</v>
      </c>
      <c r="C8300" t="s">
        <v>151</v>
      </c>
      <c r="D8300">
        <v>1.735872023050786E-2</v>
      </c>
      <c r="E8300" t="s">
        <v>70</v>
      </c>
    </row>
    <row r="8301" spans="2:5" x14ac:dyDescent="0.45">
      <c r="B8301" t="s">
        <v>253</v>
      </c>
      <c r="C8301" t="s">
        <v>152</v>
      </c>
      <c r="D8301">
        <v>1.5922167237334504E-2</v>
      </c>
      <c r="E8301" t="s">
        <v>70</v>
      </c>
    </row>
    <row r="8302" spans="2:5" x14ac:dyDescent="0.45">
      <c r="B8302" t="s">
        <v>253</v>
      </c>
      <c r="C8302" t="s">
        <v>153</v>
      </c>
      <c r="D8302">
        <v>1.3545528149226507E-2</v>
      </c>
      <c r="E8302" t="s">
        <v>70</v>
      </c>
    </row>
    <row r="8303" spans="2:5" x14ac:dyDescent="0.45">
      <c r="B8303" t="s">
        <v>253</v>
      </c>
      <c r="C8303" t="s">
        <v>154</v>
      </c>
      <c r="D8303">
        <v>1.0434279250806994E-2</v>
      </c>
      <c r="E8303" t="s">
        <v>70</v>
      </c>
    </row>
    <row r="8304" spans="2:5" x14ac:dyDescent="0.45">
      <c r="B8304" t="s">
        <v>253</v>
      </c>
      <c r="C8304" t="s">
        <v>155</v>
      </c>
      <c r="D8304">
        <v>6.2762857326937298E-3</v>
      </c>
      <c r="E8304" t="s">
        <v>70</v>
      </c>
    </row>
    <row r="8305" spans="2:5" x14ac:dyDescent="0.45">
      <c r="B8305" t="s">
        <v>253</v>
      </c>
      <c r="C8305" t="s">
        <v>156</v>
      </c>
      <c r="D8305">
        <v>1.8546894047830182E-3</v>
      </c>
      <c r="E8305" t="s">
        <v>70</v>
      </c>
    </row>
    <row r="8306" spans="2:5" x14ac:dyDescent="0.45">
      <c r="B8306" t="s">
        <v>253</v>
      </c>
      <c r="C8306" t="s">
        <v>157</v>
      </c>
      <c r="D8306">
        <v>0</v>
      </c>
      <c r="E8306" t="s">
        <v>70</v>
      </c>
    </row>
    <row r="8307" spans="2:5" x14ac:dyDescent="0.45">
      <c r="B8307" t="s">
        <v>253</v>
      </c>
      <c r="C8307" t="s">
        <v>158</v>
      </c>
      <c r="D8307">
        <v>0</v>
      </c>
      <c r="E8307" t="s">
        <v>70</v>
      </c>
    </row>
    <row r="8308" spans="2:5" x14ac:dyDescent="0.45">
      <c r="B8308" t="s">
        <v>253</v>
      </c>
      <c r="C8308" t="s">
        <v>159</v>
      </c>
      <c r="D8308">
        <v>0</v>
      </c>
      <c r="E8308" t="s">
        <v>70</v>
      </c>
    </row>
    <row r="8309" spans="2:5" x14ac:dyDescent="0.45">
      <c r="B8309" t="s">
        <v>253</v>
      </c>
      <c r="C8309" t="s">
        <v>160</v>
      </c>
      <c r="D8309">
        <v>0</v>
      </c>
      <c r="E8309" t="s">
        <v>70</v>
      </c>
    </row>
    <row r="8310" spans="2:5" x14ac:dyDescent="0.45">
      <c r="B8310" t="s">
        <v>253</v>
      </c>
      <c r="C8310" t="s">
        <v>161</v>
      </c>
      <c r="D8310">
        <v>0</v>
      </c>
      <c r="E8310" t="s">
        <v>70</v>
      </c>
    </row>
    <row r="8311" spans="2:5" x14ac:dyDescent="0.45">
      <c r="B8311" t="s">
        <v>253</v>
      </c>
      <c r="C8311" t="s">
        <v>162</v>
      </c>
      <c r="D8311">
        <v>0</v>
      </c>
      <c r="E8311" t="s">
        <v>70</v>
      </c>
    </row>
    <row r="8312" spans="2:5" x14ac:dyDescent="0.45">
      <c r="B8312" t="s">
        <v>253</v>
      </c>
      <c r="C8312" t="s">
        <v>163</v>
      </c>
      <c r="D8312">
        <v>7.1917466632101324E-3</v>
      </c>
      <c r="E8312" t="s">
        <v>70</v>
      </c>
    </row>
    <row r="8313" spans="2:5" x14ac:dyDescent="0.45">
      <c r="B8313" t="s">
        <v>253</v>
      </c>
      <c r="C8313" t="s">
        <v>164</v>
      </c>
      <c r="D8313">
        <v>1.3761938511711942E-2</v>
      </c>
      <c r="E8313" t="s">
        <v>70</v>
      </c>
    </row>
    <row r="8314" spans="2:5" x14ac:dyDescent="0.45">
      <c r="B8314" t="s">
        <v>253</v>
      </c>
      <c r="C8314" t="s">
        <v>165</v>
      </c>
      <c r="D8314">
        <v>1.8163754348722912E-2</v>
      </c>
      <c r="E8314" t="s">
        <v>70</v>
      </c>
    </row>
    <row r="8315" spans="2:5" x14ac:dyDescent="0.45">
      <c r="B8315" t="s">
        <v>253</v>
      </c>
      <c r="C8315" t="s">
        <v>166</v>
      </c>
      <c r="D8315">
        <v>2.0090768841573101E-2</v>
      </c>
      <c r="E8315" t="s">
        <v>70</v>
      </c>
    </row>
    <row r="8316" spans="2:5" x14ac:dyDescent="0.45">
      <c r="B8316" t="s">
        <v>253</v>
      </c>
      <c r="C8316" t="s">
        <v>167</v>
      </c>
      <c r="D8316">
        <v>2.0292765110616982E-2</v>
      </c>
      <c r="E8316" t="s">
        <v>70</v>
      </c>
    </row>
    <row r="8317" spans="2:5" x14ac:dyDescent="0.45">
      <c r="B8317" t="s">
        <v>253</v>
      </c>
      <c r="C8317" t="s">
        <v>168</v>
      </c>
      <c r="D8317">
        <v>1.9103377623500246E-2</v>
      </c>
      <c r="E8317" t="s">
        <v>70</v>
      </c>
    </row>
    <row r="8318" spans="2:5" x14ac:dyDescent="0.45">
      <c r="B8318" t="s">
        <v>253</v>
      </c>
      <c r="C8318" t="s">
        <v>169</v>
      </c>
      <c r="D8318">
        <v>1.9236123351923335E-2</v>
      </c>
      <c r="E8318" t="s">
        <v>70</v>
      </c>
    </row>
    <row r="8319" spans="2:5" x14ac:dyDescent="0.45">
      <c r="B8319" t="s">
        <v>253</v>
      </c>
      <c r="C8319" t="s">
        <v>170</v>
      </c>
      <c r="D8319">
        <v>1.8724418530027691E-2</v>
      </c>
      <c r="E8319" t="s">
        <v>70</v>
      </c>
    </row>
    <row r="8320" spans="2:5" x14ac:dyDescent="0.45">
      <c r="B8320" t="s">
        <v>253</v>
      </c>
      <c r="C8320" t="s">
        <v>171</v>
      </c>
      <c r="D8320">
        <v>1.7301428795534531E-2</v>
      </c>
      <c r="E8320" t="s">
        <v>70</v>
      </c>
    </row>
    <row r="8321" spans="2:5" x14ac:dyDescent="0.45">
      <c r="B8321" t="s">
        <v>253</v>
      </c>
      <c r="C8321" t="s">
        <v>172</v>
      </c>
      <c r="D8321">
        <v>1.4324174765895349E-2</v>
      </c>
      <c r="E8321" t="s">
        <v>70</v>
      </c>
    </row>
    <row r="8322" spans="2:5" x14ac:dyDescent="0.45">
      <c r="B8322" t="s">
        <v>253</v>
      </c>
      <c r="C8322" t="s">
        <v>173</v>
      </c>
      <c r="D8322">
        <v>9.3880551359952404E-3</v>
      </c>
      <c r="E8322" t="s">
        <v>70</v>
      </c>
    </row>
    <row r="8323" spans="2:5" x14ac:dyDescent="0.45">
      <c r="B8323" t="s">
        <v>253</v>
      </c>
      <c r="C8323" t="s">
        <v>174</v>
      </c>
      <c r="D8323">
        <v>2.4226778199835721E-4</v>
      </c>
      <c r="E8323" t="s">
        <v>70</v>
      </c>
    </row>
    <row r="8324" spans="2:5" x14ac:dyDescent="0.45">
      <c r="B8324" t="s">
        <v>253</v>
      </c>
      <c r="C8324" t="s">
        <v>175</v>
      </c>
      <c r="D8324">
        <v>0</v>
      </c>
      <c r="E8324" t="s">
        <v>70</v>
      </c>
    </row>
    <row r="8325" spans="2:5" x14ac:dyDescent="0.45">
      <c r="B8325" t="s">
        <v>253</v>
      </c>
      <c r="C8325" t="s">
        <v>176</v>
      </c>
      <c r="D8325">
        <v>0</v>
      </c>
      <c r="E8325" t="s">
        <v>70</v>
      </c>
    </row>
    <row r="8326" spans="2:5" x14ac:dyDescent="0.45">
      <c r="B8326" t="s">
        <v>253</v>
      </c>
      <c r="C8326" t="s">
        <v>177</v>
      </c>
      <c r="D8326">
        <v>0</v>
      </c>
      <c r="E8326" t="s">
        <v>70</v>
      </c>
    </row>
    <row r="8327" spans="2:5" x14ac:dyDescent="0.45">
      <c r="B8327" t="s">
        <v>254</v>
      </c>
      <c r="C8327" t="s">
        <v>69</v>
      </c>
      <c r="D8327">
        <v>0</v>
      </c>
      <c r="E8327" t="s">
        <v>70</v>
      </c>
    </row>
    <row r="8328" spans="2:5" x14ac:dyDescent="0.45">
      <c r="B8328" t="s">
        <v>254</v>
      </c>
      <c r="C8328" t="s">
        <v>71</v>
      </c>
      <c r="D8328">
        <v>0</v>
      </c>
      <c r="E8328" t="s">
        <v>70</v>
      </c>
    </row>
    <row r="8329" spans="2:5" x14ac:dyDescent="0.45">
      <c r="B8329" t="s">
        <v>254</v>
      </c>
      <c r="C8329" t="s">
        <v>72</v>
      </c>
      <c r="D8329">
        <v>0</v>
      </c>
      <c r="E8329" t="s">
        <v>70</v>
      </c>
    </row>
    <row r="8330" spans="2:5" x14ac:dyDescent="0.45">
      <c r="B8330" t="s">
        <v>254</v>
      </c>
      <c r="C8330" t="s">
        <v>73</v>
      </c>
      <c r="D8330">
        <v>8.3116100562554765E-3</v>
      </c>
      <c r="E8330" t="s">
        <v>70</v>
      </c>
    </row>
    <row r="8331" spans="2:5" x14ac:dyDescent="0.45">
      <c r="B8331" t="s">
        <v>254</v>
      </c>
      <c r="C8331" t="s">
        <v>74</v>
      </c>
      <c r="D8331">
        <v>1.4418315351822378E-2</v>
      </c>
      <c r="E8331" t="s">
        <v>70</v>
      </c>
    </row>
    <row r="8332" spans="2:5" x14ac:dyDescent="0.45">
      <c r="B8332" t="s">
        <v>254</v>
      </c>
      <c r="C8332" t="s">
        <v>75</v>
      </c>
      <c r="D8332">
        <v>1.9717363086033359E-2</v>
      </c>
      <c r="E8332" t="s">
        <v>70</v>
      </c>
    </row>
    <row r="8333" spans="2:5" x14ac:dyDescent="0.45">
      <c r="B8333" t="s">
        <v>254</v>
      </c>
      <c r="C8333" t="s">
        <v>76</v>
      </c>
      <c r="D8333">
        <v>2.1994120399583185E-2</v>
      </c>
      <c r="E8333" t="s">
        <v>70</v>
      </c>
    </row>
    <row r="8334" spans="2:5" x14ac:dyDescent="0.45">
      <c r="B8334" t="s">
        <v>254</v>
      </c>
      <c r="C8334" t="s">
        <v>77</v>
      </c>
      <c r="D8334">
        <v>2.2636549882270315E-2</v>
      </c>
      <c r="E8334" t="s">
        <v>70</v>
      </c>
    </row>
    <row r="8335" spans="2:5" x14ac:dyDescent="0.45">
      <c r="B8335" t="s">
        <v>254</v>
      </c>
      <c r="C8335" t="s">
        <v>78</v>
      </c>
      <c r="D8335">
        <v>2.2030185321707977E-2</v>
      </c>
      <c r="E8335" t="s">
        <v>70</v>
      </c>
    </row>
    <row r="8336" spans="2:5" x14ac:dyDescent="0.45">
      <c r="B8336" t="s">
        <v>254</v>
      </c>
      <c r="C8336" t="s">
        <v>79</v>
      </c>
      <c r="D8336">
        <v>2.1570714978587213E-2</v>
      </c>
      <c r="E8336" t="s">
        <v>70</v>
      </c>
    </row>
    <row r="8337" spans="2:5" x14ac:dyDescent="0.45">
      <c r="B8337" t="s">
        <v>254</v>
      </c>
      <c r="C8337" t="s">
        <v>80</v>
      </c>
      <c r="D8337">
        <v>2.1881723853798572E-2</v>
      </c>
      <c r="E8337" t="s">
        <v>70</v>
      </c>
    </row>
    <row r="8338" spans="2:5" x14ac:dyDescent="0.45">
      <c r="B8338" t="s">
        <v>254</v>
      </c>
      <c r="C8338" t="s">
        <v>81</v>
      </c>
      <c r="D8338">
        <v>2.133688644450062E-2</v>
      </c>
      <c r="E8338" t="s">
        <v>70</v>
      </c>
    </row>
    <row r="8339" spans="2:5" x14ac:dyDescent="0.45">
      <c r="B8339" t="s">
        <v>254</v>
      </c>
      <c r="C8339" t="s">
        <v>82</v>
      </c>
      <c r="D8339">
        <v>1.9235772915180509E-2</v>
      </c>
      <c r="E8339" t="s">
        <v>70</v>
      </c>
    </row>
    <row r="8340" spans="2:5" x14ac:dyDescent="0.45">
      <c r="B8340" t="s">
        <v>254</v>
      </c>
      <c r="C8340" t="s">
        <v>83</v>
      </c>
      <c r="D8340">
        <v>1.5180875466814861E-2</v>
      </c>
      <c r="E8340" t="s">
        <v>70</v>
      </c>
    </row>
    <row r="8341" spans="2:5" x14ac:dyDescent="0.45">
      <c r="B8341" t="s">
        <v>254</v>
      </c>
      <c r="C8341" t="s">
        <v>84</v>
      </c>
      <c r="D8341">
        <v>9.1129370526439879E-3</v>
      </c>
      <c r="E8341" t="s">
        <v>70</v>
      </c>
    </row>
    <row r="8342" spans="2:5" x14ac:dyDescent="0.45">
      <c r="B8342" t="s">
        <v>254</v>
      </c>
      <c r="C8342" t="s">
        <v>85</v>
      </c>
      <c r="D8342">
        <v>0</v>
      </c>
      <c r="E8342" t="s">
        <v>70</v>
      </c>
    </row>
    <row r="8343" spans="2:5" x14ac:dyDescent="0.45">
      <c r="B8343" t="s">
        <v>254</v>
      </c>
      <c r="C8343" t="s">
        <v>86</v>
      </c>
      <c r="D8343">
        <v>0</v>
      </c>
      <c r="E8343" t="s">
        <v>70</v>
      </c>
    </row>
    <row r="8344" spans="2:5" x14ac:dyDescent="0.45">
      <c r="B8344" t="s">
        <v>254</v>
      </c>
      <c r="C8344" t="s">
        <v>87</v>
      </c>
      <c r="D8344">
        <v>0</v>
      </c>
      <c r="E8344" t="s">
        <v>70</v>
      </c>
    </row>
    <row r="8345" spans="2:5" x14ac:dyDescent="0.45">
      <c r="B8345" t="s">
        <v>254</v>
      </c>
      <c r="C8345" t="s">
        <v>88</v>
      </c>
      <c r="D8345">
        <v>0</v>
      </c>
      <c r="E8345" t="s">
        <v>70</v>
      </c>
    </row>
    <row r="8346" spans="2:5" x14ac:dyDescent="0.45">
      <c r="B8346" t="s">
        <v>254</v>
      </c>
      <c r="C8346" t="s">
        <v>89</v>
      </c>
      <c r="D8346">
        <v>0</v>
      </c>
      <c r="E8346" t="s">
        <v>70</v>
      </c>
    </row>
    <row r="8347" spans="2:5" x14ac:dyDescent="0.45">
      <c r="B8347" t="s">
        <v>254</v>
      </c>
      <c r="C8347" t="s">
        <v>90</v>
      </c>
      <c r="D8347">
        <v>0</v>
      </c>
      <c r="E8347" t="s">
        <v>70</v>
      </c>
    </row>
    <row r="8348" spans="2:5" x14ac:dyDescent="0.45">
      <c r="B8348" t="s">
        <v>254</v>
      </c>
      <c r="C8348" t="s">
        <v>91</v>
      </c>
      <c r="D8348">
        <v>8.6955032450124412E-3</v>
      </c>
      <c r="E8348" t="s">
        <v>70</v>
      </c>
    </row>
    <row r="8349" spans="2:5" x14ac:dyDescent="0.45">
      <c r="B8349" t="s">
        <v>254</v>
      </c>
      <c r="C8349" t="s">
        <v>92</v>
      </c>
      <c r="D8349">
        <v>1.5231124389575017E-2</v>
      </c>
      <c r="E8349" t="s">
        <v>70</v>
      </c>
    </row>
    <row r="8350" spans="2:5" x14ac:dyDescent="0.45">
      <c r="B8350" t="s">
        <v>254</v>
      </c>
      <c r="C8350" t="s">
        <v>93</v>
      </c>
      <c r="D8350">
        <v>1.9890421524809396E-2</v>
      </c>
      <c r="E8350" t="s">
        <v>70</v>
      </c>
    </row>
    <row r="8351" spans="2:5" x14ac:dyDescent="0.45">
      <c r="B8351" t="s">
        <v>254</v>
      </c>
      <c r="C8351" t="s">
        <v>94</v>
      </c>
      <c r="D8351">
        <v>2.216739635892773E-2</v>
      </c>
      <c r="E8351" t="s">
        <v>70</v>
      </c>
    </row>
    <row r="8352" spans="2:5" x14ac:dyDescent="0.45">
      <c r="B8352" t="s">
        <v>254</v>
      </c>
      <c r="C8352" t="s">
        <v>95</v>
      </c>
      <c r="D8352">
        <v>2.2923815528300525E-2</v>
      </c>
      <c r="E8352" t="s">
        <v>70</v>
      </c>
    </row>
    <row r="8353" spans="2:5" x14ac:dyDescent="0.45">
      <c r="B8353" t="s">
        <v>254</v>
      </c>
      <c r="C8353" t="s">
        <v>96</v>
      </c>
      <c r="D8353">
        <v>2.2752092571225711E-2</v>
      </c>
      <c r="E8353" t="s">
        <v>70</v>
      </c>
    </row>
    <row r="8354" spans="2:5" x14ac:dyDescent="0.45">
      <c r="B8354" t="s">
        <v>254</v>
      </c>
      <c r="C8354" t="s">
        <v>97</v>
      </c>
      <c r="D8354">
        <v>2.1785384057310293E-2</v>
      </c>
      <c r="E8354" t="s">
        <v>70</v>
      </c>
    </row>
    <row r="8355" spans="2:5" x14ac:dyDescent="0.45">
      <c r="B8355" t="s">
        <v>254</v>
      </c>
      <c r="C8355" t="s">
        <v>98</v>
      </c>
      <c r="D8355">
        <v>2.068548022365883E-2</v>
      </c>
      <c r="E8355" t="s">
        <v>70</v>
      </c>
    </row>
    <row r="8356" spans="2:5" x14ac:dyDescent="0.45">
      <c r="B8356" t="s">
        <v>254</v>
      </c>
      <c r="C8356" t="s">
        <v>99</v>
      </c>
      <c r="D8356">
        <v>1.8918154840545081E-2</v>
      </c>
      <c r="E8356" t="s">
        <v>70</v>
      </c>
    </row>
    <row r="8357" spans="2:5" x14ac:dyDescent="0.45">
      <c r="B8357" t="s">
        <v>254</v>
      </c>
      <c r="C8357" t="s">
        <v>100</v>
      </c>
      <c r="D8357">
        <v>1.6172561969232582E-2</v>
      </c>
      <c r="E8357" t="s">
        <v>70</v>
      </c>
    </row>
    <row r="8358" spans="2:5" x14ac:dyDescent="0.45">
      <c r="B8358" t="s">
        <v>254</v>
      </c>
      <c r="C8358" t="s">
        <v>101</v>
      </c>
      <c r="D8358">
        <v>1.2059159987374526E-2</v>
      </c>
      <c r="E8358" t="s">
        <v>70</v>
      </c>
    </row>
    <row r="8359" spans="2:5" x14ac:dyDescent="0.45">
      <c r="B8359" t="s">
        <v>254</v>
      </c>
      <c r="C8359" t="s">
        <v>102</v>
      </c>
      <c r="D8359">
        <v>7.1634570577892151E-3</v>
      </c>
      <c r="E8359" t="s">
        <v>70</v>
      </c>
    </row>
    <row r="8360" spans="2:5" x14ac:dyDescent="0.45">
      <c r="B8360" t="s">
        <v>254</v>
      </c>
      <c r="C8360" t="s">
        <v>103</v>
      </c>
      <c r="D8360">
        <v>0</v>
      </c>
      <c r="E8360" t="s">
        <v>70</v>
      </c>
    </row>
    <row r="8361" spans="2:5" x14ac:dyDescent="0.45">
      <c r="B8361" t="s">
        <v>254</v>
      </c>
      <c r="C8361" t="s">
        <v>104</v>
      </c>
      <c r="D8361">
        <v>0</v>
      </c>
      <c r="E8361" t="s">
        <v>70</v>
      </c>
    </row>
    <row r="8362" spans="2:5" x14ac:dyDescent="0.45">
      <c r="B8362" t="s">
        <v>254</v>
      </c>
      <c r="C8362" t="s">
        <v>105</v>
      </c>
      <c r="D8362">
        <v>0</v>
      </c>
      <c r="E8362" t="s">
        <v>70</v>
      </c>
    </row>
    <row r="8363" spans="2:5" x14ac:dyDescent="0.45">
      <c r="B8363" t="s">
        <v>254</v>
      </c>
      <c r="C8363" t="s">
        <v>106</v>
      </c>
      <c r="D8363">
        <v>0</v>
      </c>
      <c r="E8363" t="s">
        <v>70</v>
      </c>
    </row>
    <row r="8364" spans="2:5" x14ac:dyDescent="0.45">
      <c r="B8364" t="s">
        <v>254</v>
      </c>
      <c r="C8364" t="s">
        <v>107</v>
      </c>
      <c r="D8364">
        <v>0</v>
      </c>
      <c r="E8364" t="s">
        <v>70</v>
      </c>
    </row>
    <row r="8365" spans="2:5" x14ac:dyDescent="0.45">
      <c r="B8365" t="s">
        <v>254</v>
      </c>
      <c r="C8365" t="s">
        <v>108</v>
      </c>
      <c r="D8365">
        <v>1.8273909293278577E-5</v>
      </c>
      <c r="E8365" t="s">
        <v>70</v>
      </c>
    </row>
    <row r="8366" spans="2:5" x14ac:dyDescent="0.45">
      <c r="B8366" t="s">
        <v>254</v>
      </c>
      <c r="C8366" t="s">
        <v>109</v>
      </c>
      <c r="D8366">
        <v>4.3539604489852782E-3</v>
      </c>
      <c r="E8366" t="s">
        <v>70</v>
      </c>
    </row>
    <row r="8367" spans="2:5" x14ac:dyDescent="0.45">
      <c r="B8367" t="s">
        <v>254</v>
      </c>
      <c r="C8367" t="s">
        <v>110</v>
      </c>
      <c r="D8367">
        <v>8.5050598761461076E-3</v>
      </c>
      <c r="E8367" t="s">
        <v>70</v>
      </c>
    </row>
    <row r="8368" spans="2:5" x14ac:dyDescent="0.45">
      <c r="B8368" t="s">
        <v>254</v>
      </c>
      <c r="C8368" t="s">
        <v>111</v>
      </c>
      <c r="D8368">
        <v>1.2038661872360362E-2</v>
      </c>
      <c r="E8368" t="s">
        <v>70</v>
      </c>
    </row>
    <row r="8369" spans="2:5" x14ac:dyDescent="0.45">
      <c r="B8369" t="s">
        <v>254</v>
      </c>
      <c r="C8369" t="s">
        <v>112</v>
      </c>
      <c r="D8369">
        <v>1.4684169447914302E-2</v>
      </c>
      <c r="E8369" t="s">
        <v>70</v>
      </c>
    </row>
    <row r="8370" spans="2:5" x14ac:dyDescent="0.45">
      <c r="B8370" t="s">
        <v>254</v>
      </c>
      <c r="C8370" t="s">
        <v>113</v>
      </c>
      <c r="D8370">
        <v>1.6443836079287219E-2</v>
      </c>
      <c r="E8370" t="s">
        <v>70</v>
      </c>
    </row>
    <row r="8371" spans="2:5" x14ac:dyDescent="0.45">
      <c r="B8371" t="s">
        <v>254</v>
      </c>
      <c r="C8371" t="s">
        <v>114</v>
      </c>
      <c r="D8371">
        <v>1.7324896915600116E-2</v>
      </c>
      <c r="E8371" t="s">
        <v>70</v>
      </c>
    </row>
    <row r="8372" spans="2:5" x14ac:dyDescent="0.45">
      <c r="B8372" t="s">
        <v>254</v>
      </c>
      <c r="C8372" t="s">
        <v>115</v>
      </c>
      <c r="D8372">
        <v>1.7028391088376761E-2</v>
      </c>
      <c r="E8372" t="s">
        <v>70</v>
      </c>
    </row>
    <row r="8373" spans="2:5" x14ac:dyDescent="0.45">
      <c r="B8373" t="s">
        <v>254</v>
      </c>
      <c r="C8373" t="s">
        <v>116</v>
      </c>
      <c r="D8373">
        <v>1.5465025166570711E-2</v>
      </c>
      <c r="E8373" t="s">
        <v>70</v>
      </c>
    </row>
    <row r="8374" spans="2:5" x14ac:dyDescent="0.45">
      <c r="B8374" t="s">
        <v>254</v>
      </c>
      <c r="C8374" t="s">
        <v>117</v>
      </c>
      <c r="D8374">
        <v>1.2950032651242555E-2</v>
      </c>
      <c r="E8374" t="s">
        <v>70</v>
      </c>
    </row>
    <row r="8375" spans="2:5" x14ac:dyDescent="0.45">
      <c r="B8375" t="s">
        <v>254</v>
      </c>
      <c r="C8375" t="s">
        <v>118</v>
      </c>
      <c r="D8375">
        <v>9.9163433958427451E-3</v>
      </c>
      <c r="E8375" t="s">
        <v>70</v>
      </c>
    </row>
    <row r="8376" spans="2:5" x14ac:dyDescent="0.45">
      <c r="B8376" t="s">
        <v>254</v>
      </c>
      <c r="C8376" t="s">
        <v>119</v>
      </c>
      <c r="D8376">
        <v>6.2792535505910366E-3</v>
      </c>
      <c r="E8376" t="s">
        <v>70</v>
      </c>
    </row>
    <row r="8377" spans="2:5" x14ac:dyDescent="0.45">
      <c r="B8377" t="s">
        <v>254</v>
      </c>
      <c r="C8377" t="s">
        <v>120</v>
      </c>
      <c r="D8377">
        <v>3.2026743868181916E-3</v>
      </c>
      <c r="E8377" t="s">
        <v>70</v>
      </c>
    </row>
    <row r="8378" spans="2:5" x14ac:dyDescent="0.45">
      <c r="B8378" t="s">
        <v>254</v>
      </c>
      <c r="C8378" t="s">
        <v>121</v>
      </c>
      <c r="D8378">
        <v>0</v>
      </c>
      <c r="E8378" t="s">
        <v>70</v>
      </c>
    </row>
    <row r="8379" spans="2:5" x14ac:dyDescent="0.45">
      <c r="B8379" t="s">
        <v>254</v>
      </c>
      <c r="C8379" t="s">
        <v>122</v>
      </c>
      <c r="D8379">
        <v>0</v>
      </c>
      <c r="E8379" t="s">
        <v>70</v>
      </c>
    </row>
    <row r="8380" spans="2:5" x14ac:dyDescent="0.45">
      <c r="B8380" t="s">
        <v>254</v>
      </c>
      <c r="C8380" t="s">
        <v>123</v>
      </c>
      <c r="D8380">
        <v>0</v>
      </c>
      <c r="E8380" t="s">
        <v>70</v>
      </c>
    </row>
    <row r="8381" spans="2:5" x14ac:dyDescent="0.45">
      <c r="B8381" t="s">
        <v>254</v>
      </c>
      <c r="C8381" t="s">
        <v>124</v>
      </c>
      <c r="D8381">
        <v>0</v>
      </c>
      <c r="E8381" t="s">
        <v>70</v>
      </c>
    </row>
    <row r="8382" spans="2:5" x14ac:dyDescent="0.45">
      <c r="B8382" t="s">
        <v>254</v>
      </c>
      <c r="C8382" t="s">
        <v>125</v>
      </c>
      <c r="D8382">
        <v>0</v>
      </c>
      <c r="E8382" t="s">
        <v>70</v>
      </c>
    </row>
    <row r="8383" spans="2:5" x14ac:dyDescent="0.45">
      <c r="B8383" t="s">
        <v>254</v>
      </c>
      <c r="C8383" t="s">
        <v>126</v>
      </c>
      <c r="D8383">
        <v>0</v>
      </c>
      <c r="E8383" t="s">
        <v>70</v>
      </c>
    </row>
    <row r="8384" spans="2:5" x14ac:dyDescent="0.45">
      <c r="B8384" t="s">
        <v>254</v>
      </c>
      <c r="C8384" t="s">
        <v>127</v>
      </c>
      <c r="D8384">
        <v>1.7229291056887819E-3</v>
      </c>
      <c r="E8384" t="s">
        <v>70</v>
      </c>
    </row>
    <row r="8385" spans="2:5" x14ac:dyDescent="0.45">
      <c r="B8385" t="s">
        <v>254</v>
      </c>
      <c r="C8385" t="s">
        <v>128</v>
      </c>
      <c r="D8385">
        <v>5.5305468569362371E-3</v>
      </c>
      <c r="E8385" t="s">
        <v>70</v>
      </c>
    </row>
    <row r="8386" spans="2:5" x14ac:dyDescent="0.45">
      <c r="B8386" t="s">
        <v>254</v>
      </c>
      <c r="C8386" t="s">
        <v>129</v>
      </c>
      <c r="D8386">
        <v>9.0201294786157599E-3</v>
      </c>
      <c r="E8386" t="s">
        <v>70</v>
      </c>
    </row>
    <row r="8387" spans="2:5" x14ac:dyDescent="0.45">
      <c r="B8387" t="s">
        <v>254</v>
      </c>
      <c r="C8387" t="s">
        <v>130</v>
      </c>
      <c r="D8387">
        <v>1.1194906021205054E-2</v>
      </c>
      <c r="E8387" t="s">
        <v>70</v>
      </c>
    </row>
    <row r="8388" spans="2:5" x14ac:dyDescent="0.45">
      <c r="B8388" t="s">
        <v>254</v>
      </c>
      <c r="C8388" t="s">
        <v>131</v>
      </c>
      <c r="D8388">
        <v>1.315928682743491E-2</v>
      </c>
      <c r="E8388" t="s">
        <v>70</v>
      </c>
    </row>
    <row r="8389" spans="2:5" x14ac:dyDescent="0.45">
      <c r="B8389" t="s">
        <v>254</v>
      </c>
      <c r="C8389" t="s">
        <v>132</v>
      </c>
      <c r="D8389">
        <v>1.4645915371919649E-2</v>
      </c>
      <c r="E8389" t="s">
        <v>70</v>
      </c>
    </row>
    <row r="8390" spans="2:5" x14ac:dyDescent="0.45">
      <c r="B8390" t="s">
        <v>254</v>
      </c>
      <c r="C8390" t="s">
        <v>133</v>
      </c>
      <c r="D8390">
        <v>1.4948868597386046E-2</v>
      </c>
      <c r="E8390" t="s">
        <v>70</v>
      </c>
    </row>
    <row r="8391" spans="2:5" x14ac:dyDescent="0.45">
      <c r="B8391" t="s">
        <v>254</v>
      </c>
      <c r="C8391" t="s">
        <v>134</v>
      </c>
      <c r="D8391">
        <v>1.3837201066861078E-2</v>
      </c>
      <c r="E8391" t="s">
        <v>70</v>
      </c>
    </row>
    <row r="8392" spans="2:5" x14ac:dyDescent="0.45">
      <c r="B8392" t="s">
        <v>254</v>
      </c>
      <c r="C8392" t="s">
        <v>135</v>
      </c>
      <c r="D8392">
        <v>1.1275658003370376E-2</v>
      </c>
      <c r="E8392" t="s">
        <v>70</v>
      </c>
    </row>
    <row r="8393" spans="2:5" x14ac:dyDescent="0.45">
      <c r="B8393" t="s">
        <v>254</v>
      </c>
      <c r="C8393" t="s">
        <v>136</v>
      </c>
      <c r="D8393">
        <v>8.4728950870225084E-3</v>
      </c>
      <c r="E8393" t="s">
        <v>70</v>
      </c>
    </row>
    <row r="8394" spans="2:5" x14ac:dyDescent="0.45">
      <c r="B8394" t="s">
        <v>254</v>
      </c>
      <c r="C8394" t="s">
        <v>137</v>
      </c>
      <c r="D8394">
        <v>5.2219562502912095E-3</v>
      </c>
      <c r="E8394" t="s">
        <v>70</v>
      </c>
    </row>
    <row r="8395" spans="2:5" x14ac:dyDescent="0.45">
      <c r="B8395" t="s">
        <v>254</v>
      </c>
      <c r="C8395" t="s">
        <v>138</v>
      </c>
      <c r="D8395">
        <v>2.2947041807918254E-3</v>
      </c>
      <c r="E8395" t="s">
        <v>70</v>
      </c>
    </row>
    <row r="8396" spans="2:5" x14ac:dyDescent="0.45">
      <c r="B8396" t="s">
        <v>254</v>
      </c>
      <c r="C8396" t="s">
        <v>139</v>
      </c>
      <c r="D8396">
        <v>0</v>
      </c>
      <c r="E8396" t="s">
        <v>70</v>
      </c>
    </row>
    <row r="8397" spans="2:5" x14ac:dyDescent="0.45">
      <c r="B8397" t="s">
        <v>254</v>
      </c>
      <c r="C8397" t="s">
        <v>140</v>
      </c>
      <c r="D8397">
        <v>0</v>
      </c>
      <c r="E8397" t="s">
        <v>70</v>
      </c>
    </row>
    <row r="8398" spans="2:5" x14ac:dyDescent="0.45">
      <c r="B8398" t="s">
        <v>254</v>
      </c>
      <c r="C8398" t="s">
        <v>141</v>
      </c>
      <c r="D8398">
        <v>0</v>
      </c>
      <c r="E8398" t="s">
        <v>70</v>
      </c>
    </row>
    <row r="8399" spans="2:5" x14ac:dyDescent="0.45">
      <c r="B8399" t="s">
        <v>254</v>
      </c>
      <c r="C8399" t="s">
        <v>142</v>
      </c>
      <c r="D8399">
        <v>0</v>
      </c>
      <c r="E8399" t="s">
        <v>70</v>
      </c>
    </row>
    <row r="8400" spans="2:5" x14ac:dyDescent="0.45">
      <c r="B8400" t="s">
        <v>254</v>
      </c>
      <c r="C8400" t="s">
        <v>143</v>
      </c>
      <c r="D8400">
        <v>0</v>
      </c>
      <c r="E8400" t="s">
        <v>70</v>
      </c>
    </row>
    <row r="8401" spans="2:5" x14ac:dyDescent="0.45">
      <c r="B8401" t="s">
        <v>254</v>
      </c>
      <c r="C8401" t="s">
        <v>144</v>
      </c>
      <c r="D8401">
        <v>0</v>
      </c>
      <c r="E8401" t="s">
        <v>70</v>
      </c>
    </row>
    <row r="8402" spans="2:5" x14ac:dyDescent="0.45">
      <c r="B8402" t="s">
        <v>254</v>
      </c>
      <c r="C8402" t="s">
        <v>145</v>
      </c>
      <c r="D8402">
        <v>3.2366555131412354E-3</v>
      </c>
      <c r="E8402" t="s">
        <v>70</v>
      </c>
    </row>
    <row r="8403" spans="2:5" x14ac:dyDescent="0.45">
      <c r="B8403" t="s">
        <v>254</v>
      </c>
      <c r="C8403" t="s">
        <v>146</v>
      </c>
      <c r="D8403">
        <v>8.2079363879911001E-3</v>
      </c>
      <c r="E8403" t="s">
        <v>70</v>
      </c>
    </row>
    <row r="8404" spans="2:5" x14ac:dyDescent="0.45">
      <c r="B8404" t="s">
        <v>254</v>
      </c>
      <c r="C8404" t="s">
        <v>147</v>
      </c>
      <c r="D8404">
        <v>1.2205423507960373E-2</v>
      </c>
      <c r="E8404" t="s">
        <v>70</v>
      </c>
    </row>
    <row r="8405" spans="2:5" x14ac:dyDescent="0.45">
      <c r="B8405" t="s">
        <v>254</v>
      </c>
      <c r="C8405" t="s">
        <v>148</v>
      </c>
      <c r="D8405">
        <v>1.4475904597562761E-2</v>
      </c>
      <c r="E8405" t="s">
        <v>70</v>
      </c>
    </row>
    <row r="8406" spans="2:5" x14ac:dyDescent="0.45">
      <c r="B8406" t="s">
        <v>254</v>
      </c>
      <c r="C8406" t="s">
        <v>149</v>
      </c>
      <c r="D8406">
        <v>1.616727662981161E-2</v>
      </c>
      <c r="E8406" t="s">
        <v>70</v>
      </c>
    </row>
    <row r="8407" spans="2:5" x14ac:dyDescent="0.45">
      <c r="B8407" t="s">
        <v>254</v>
      </c>
      <c r="C8407" t="s">
        <v>150</v>
      </c>
      <c r="D8407">
        <v>1.6635374453223238E-2</v>
      </c>
      <c r="E8407" t="s">
        <v>70</v>
      </c>
    </row>
    <row r="8408" spans="2:5" x14ac:dyDescent="0.45">
      <c r="B8408" t="s">
        <v>254</v>
      </c>
      <c r="C8408" t="s">
        <v>151</v>
      </c>
      <c r="D8408">
        <v>1.6593660139876502E-2</v>
      </c>
      <c r="E8408" t="s">
        <v>70</v>
      </c>
    </row>
    <row r="8409" spans="2:5" x14ac:dyDescent="0.45">
      <c r="B8409" t="s">
        <v>254</v>
      </c>
      <c r="C8409" t="s">
        <v>152</v>
      </c>
      <c r="D8409">
        <v>1.5347345209046081E-2</v>
      </c>
      <c r="E8409" t="s">
        <v>70</v>
      </c>
    </row>
    <row r="8410" spans="2:5" x14ac:dyDescent="0.45">
      <c r="B8410" t="s">
        <v>254</v>
      </c>
      <c r="C8410" t="s">
        <v>153</v>
      </c>
      <c r="D8410">
        <v>1.31495262553215E-2</v>
      </c>
      <c r="E8410" t="s">
        <v>70</v>
      </c>
    </row>
    <row r="8411" spans="2:5" x14ac:dyDescent="0.45">
      <c r="B8411" t="s">
        <v>254</v>
      </c>
      <c r="C8411" t="s">
        <v>154</v>
      </c>
      <c r="D8411">
        <v>1.0417113597696124E-2</v>
      </c>
      <c r="E8411" t="s">
        <v>70</v>
      </c>
    </row>
    <row r="8412" spans="2:5" x14ac:dyDescent="0.45">
      <c r="B8412" t="s">
        <v>254</v>
      </c>
      <c r="C8412" t="s">
        <v>155</v>
      </c>
      <c r="D8412">
        <v>6.3622928829755385E-3</v>
      </c>
      <c r="E8412" t="s">
        <v>70</v>
      </c>
    </row>
    <row r="8413" spans="2:5" x14ac:dyDescent="0.45">
      <c r="B8413" t="s">
        <v>254</v>
      </c>
      <c r="C8413" t="s">
        <v>156</v>
      </c>
      <c r="D8413">
        <v>1.9238917764536222E-3</v>
      </c>
      <c r="E8413" t="s">
        <v>70</v>
      </c>
    </row>
    <row r="8414" spans="2:5" x14ac:dyDescent="0.45">
      <c r="B8414" t="s">
        <v>254</v>
      </c>
      <c r="C8414" t="s">
        <v>157</v>
      </c>
      <c r="D8414">
        <v>0</v>
      </c>
      <c r="E8414" t="s">
        <v>70</v>
      </c>
    </row>
    <row r="8415" spans="2:5" x14ac:dyDescent="0.45">
      <c r="B8415" t="s">
        <v>254</v>
      </c>
      <c r="C8415" t="s">
        <v>158</v>
      </c>
      <c r="D8415">
        <v>0</v>
      </c>
      <c r="E8415" t="s">
        <v>70</v>
      </c>
    </row>
    <row r="8416" spans="2:5" x14ac:dyDescent="0.45">
      <c r="B8416" t="s">
        <v>254</v>
      </c>
      <c r="C8416" t="s">
        <v>159</v>
      </c>
      <c r="D8416">
        <v>0</v>
      </c>
      <c r="E8416" t="s">
        <v>70</v>
      </c>
    </row>
    <row r="8417" spans="2:5" x14ac:dyDescent="0.45">
      <c r="B8417" t="s">
        <v>254</v>
      </c>
      <c r="C8417" t="s">
        <v>160</v>
      </c>
      <c r="D8417">
        <v>0</v>
      </c>
      <c r="E8417" t="s">
        <v>70</v>
      </c>
    </row>
    <row r="8418" spans="2:5" x14ac:dyDescent="0.45">
      <c r="B8418" t="s">
        <v>254</v>
      </c>
      <c r="C8418" t="s">
        <v>161</v>
      </c>
      <c r="D8418">
        <v>0</v>
      </c>
      <c r="E8418" t="s">
        <v>70</v>
      </c>
    </row>
    <row r="8419" spans="2:5" x14ac:dyDescent="0.45">
      <c r="B8419" t="s">
        <v>254</v>
      </c>
      <c r="C8419" t="s">
        <v>162</v>
      </c>
      <c r="D8419">
        <v>0</v>
      </c>
      <c r="E8419" t="s">
        <v>70</v>
      </c>
    </row>
    <row r="8420" spans="2:5" x14ac:dyDescent="0.45">
      <c r="B8420" t="s">
        <v>254</v>
      </c>
      <c r="C8420" t="s">
        <v>163</v>
      </c>
      <c r="D8420">
        <v>7.8371568738899115E-3</v>
      </c>
      <c r="E8420" t="s">
        <v>70</v>
      </c>
    </row>
    <row r="8421" spans="2:5" x14ac:dyDescent="0.45">
      <c r="B8421" t="s">
        <v>254</v>
      </c>
      <c r="C8421" t="s">
        <v>164</v>
      </c>
      <c r="D8421">
        <v>1.4438164076757382E-2</v>
      </c>
      <c r="E8421" t="s">
        <v>70</v>
      </c>
    </row>
    <row r="8422" spans="2:5" x14ac:dyDescent="0.45">
      <c r="B8422" t="s">
        <v>254</v>
      </c>
      <c r="C8422" t="s">
        <v>165</v>
      </c>
      <c r="D8422">
        <v>1.9135121637197949E-2</v>
      </c>
      <c r="E8422" t="s">
        <v>70</v>
      </c>
    </row>
    <row r="8423" spans="2:5" x14ac:dyDescent="0.45">
      <c r="B8423" t="s">
        <v>254</v>
      </c>
      <c r="C8423" t="s">
        <v>166</v>
      </c>
      <c r="D8423">
        <v>2.1231963227759519E-2</v>
      </c>
      <c r="E8423" t="s">
        <v>70</v>
      </c>
    </row>
    <row r="8424" spans="2:5" x14ac:dyDescent="0.45">
      <c r="B8424" t="s">
        <v>254</v>
      </c>
      <c r="C8424" t="s">
        <v>167</v>
      </c>
      <c r="D8424">
        <v>2.1440526163620938E-2</v>
      </c>
      <c r="E8424" t="s">
        <v>70</v>
      </c>
    </row>
    <row r="8425" spans="2:5" x14ac:dyDescent="0.45">
      <c r="B8425" t="s">
        <v>254</v>
      </c>
      <c r="C8425" t="s">
        <v>168</v>
      </c>
      <c r="D8425">
        <v>2.0105924018389367E-2</v>
      </c>
      <c r="E8425" t="s">
        <v>70</v>
      </c>
    </row>
    <row r="8426" spans="2:5" x14ac:dyDescent="0.45">
      <c r="B8426" t="s">
        <v>254</v>
      </c>
      <c r="C8426" t="s">
        <v>169</v>
      </c>
      <c r="D8426">
        <v>2.0156028978450768E-2</v>
      </c>
      <c r="E8426" t="s">
        <v>70</v>
      </c>
    </row>
    <row r="8427" spans="2:5" x14ac:dyDescent="0.45">
      <c r="B8427" t="s">
        <v>254</v>
      </c>
      <c r="C8427" t="s">
        <v>170</v>
      </c>
      <c r="D8427">
        <v>1.9989557606259686E-2</v>
      </c>
      <c r="E8427" t="s">
        <v>70</v>
      </c>
    </row>
    <row r="8428" spans="2:5" x14ac:dyDescent="0.45">
      <c r="B8428" t="s">
        <v>254</v>
      </c>
      <c r="C8428" t="s">
        <v>171</v>
      </c>
      <c r="D8428">
        <v>1.8637756777204948E-2</v>
      </c>
      <c r="E8428" t="s">
        <v>70</v>
      </c>
    </row>
    <row r="8429" spans="2:5" x14ac:dyDescent="0.45">
      <c r="B8429" t="s">
        <v>254</v>
      </c>
      <c r="C8429" t="s">
        <v>172</v>
      </c>
      <c r="D8429">
        <v>1.5869841940685723E-2</v>
      </c>
      <c r="E8429" t="s">
        <v>70</v>
      </c>
    </row>
    <row r="8430" spans="2:5" x14ac:dyDescent="0.45">
      <c r="B8430" t="s">
        <v>254</v>
      </c>
      <c r="C8430" t="s">
        <v>173</v>
      </c>
      <c r="D8430">
        <v>1.0631169495393328E-2</v>
      </c>
      <c r="E8430" t="s">
        <v>70</v>
      </c>
    </row>
    <row r="8431" spans="2:5" x14ac:dyDescent="0.45">
      <c r="B8431" t="s">
        <v>254</v>
      </c>
      <c r="C8431" t="s">
        <v>174</v>
      </c>
      <c r="D8431">
        <v>3.9720605381721267E-4</v>
      </c>
      <c r="E8431" t="s">
        <v>70</v>
      </c>
    </row>
    <row r="8432" spans="2:5" x14ac:dyDescent="0.45">
      <c r="B8432" t="s">
        <v>254</v>
      </c>
      <c r="C8432" t="s">
        <v>175</v>
      </c>
      <c r="D8432">
        <v>0</v>
      </c>
      <c r="E8432" t="s">
        <v>70</v>
      </c>
    </row>
    <row r="8433" spans="2:5" x14ac:dyDescent="0.45">
      <c r="B8433" t="s">
        <v>254</v>
      </c>
      <c r="C8433" t="s">
        <v>176</v>
      </c>
      <c r="D8433">
        <v>0</v>
      </c>
      <c r="E8433" t="s">
        <v>70</v>
      </c>
    </row>
    <row r="8434" spans="2:5" x14ac:dyDescent="0.45">
      <c r="B8434" t="s">
        <v>254</v>
      </c>
      <c r="C8434" t="s">
        <v>177</v>
      </c>
      <c r="D8434">
        <v>0</v>
      </c>
      <c r="E843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EB1C-78B4-4C1A-8D70-FA20A5A27B29}">
  <dimension ref="B9:QF179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520</v>
      </c>
      <c r="QF10" t="s">
        <v>521</v>
      </c>
    </row>
    <row r="11" spans="2:448" x14ac:dyDescent="0.45">
      <c r="B11" t="s">
        <v>346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6.6835705443188176E-2</v>
      </c>
      <c r="I11">
        <v>4.7713920826299744E-2</v>
      </c>
      <c r="J11">
        <v>3.22522705547027E-2</v>
      </c>
      <c r="K11">
        <v>2.3146742248985025E-2</v>
      </c>
      <c r="L11">
        <v>2.3382774638076767E-2</v>
      </c>
      <c r="M11">
        <v>2.6242300656156663E-2</v>
      </c>
      <c r="N11">
        <v>2.3239860636282982E-2</v>
      </c>
      <c r="O11">
        <v>2.6644393194972766E-2</v>
      </c>
      <c r="P11">
        <v>3.3558002080014623E-2</v>
      </c>
      <c r="Q11">
        <v>4.8530262410550536E-2</v>
      </c>
      <c r="R11">
        <v>9.837488380463659E-2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0.24650143130148716</v>
      </c>
      <c r="Z11">
        <v>5.6199536459733218E-2</v>
      </c>
      <c r="AA11">
        <v>4.2264602797394066E-2</v>
      </c>
      <c r="AB11">
        <v>3.1202472644759106E-2</v>
      </c>
      <c r="AC11">
        <v>2.3777284408775724E-2</v>
      </c>
      <c r="AD11">
        <v>1.8931359037422629E-2</v>
      </c>
      <c r="AE11">
        <v>1.8299217736357482E-2</v>
      </c>
      <c r="AF11">
        <v>2.4142240838499814E-2</v>
      </c>
      <c r="AG11">
        <v>3.128945325652837E-2</v>
      </c>
      <c r="AH11">
        <v>3.9982041261197532E-2</v>
      </c>
      <c r="AI11">
        <v>5.9222958767535139E-2</v>
      </c>
      <c r="AJ11">
        <v>8.3363301913825599E-2</v>
      </c>
      <c r="AK11">
        <v>0.79689267016488352</v>
      </c>
      <c r="AL11">
        <v>0</v>
      </c>
      <c r="AM11">
        <v>0</v>
      </c>
      <c r="AN11">
        <v>0</v>
      </c>
      <c r="AO11">
        <v>0</v>
      </c>
      <c r="AP11">
        <v>0.57391988396432458</v>
      </c>
      <c r="AQ11">
        <v>0.18866551470776841</v>
      </c>
      <c r="AR11">
        <v>0.14809420436117857</v>
      </c>
      <c r="AS11">
        <v>0.11888876742879981</v>
      </c>
      <c r="AT11">
        <v>9.9208956129912915E-2</v>
      </c>
      <c r="AU11">
        <v>8.363083427353922E-2</v>
      </c>
      <c r="AV11">
        <v>7.3834147268589556E-2</v>
      </c>
      <c r="AW11">
        <v>7.6768387822608947E-2</v>
      </c>
      <c r="AX11">
        <v>7.2928882498932368E-2</v>
      </c>
      <c r="AY11">
        <v>8.0860773672485786E-2</v>
      </c>
      <c r="AZ11">
        <v>9.3380485787308745E-2</v>
      </c>
      <c r="BA11">
        <v>0.11116306891598138</v>
      </c>
      <c r="BB11">
        <v>0.14549231860746151</v>
      </c>
      <c r="BC11">
        <v>0.20575922348519804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0.3093279779600791</v>
      </c>
      <c r="BJ11">
        <v>0.2469106870347279</v>
      </c>
      <c r="BK11">
        <v>0.20930133345363239</v>
      </c>
      <c r="BL11">
        <v>0.1725611112842331</v>
      </c>
      <c r="BM11">
        <v>0.14938344135237761</v>
      </c>
      <c r="BN11">
        <v>0.14047544185622718</v>
      </c>
      <c r="BO11">
        <v>0.11766934011109687</v>
      </c>
      <c r="BP11">
        <v>0.11653533560192374</v>
      </c>
      <c r="BQ11">
        <v>0.11853345000385267</v>
      </c>
      <c r="BR11">
        <v>0.13251792304962753</v>
      </c>
      <c r="BS11">
        <v>0.14546526071311613</v>
      </c>
      <c r="BT11">
        <v>0.18677069994044135</v>
      </c>
      <c r="BU11">
        <v>0.30593488114882095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0.19695969883877532</v>
      </c>
      <c r="CB11">
        <v>0.15175580236477906</v>
      </c>
      <c r="CC11">
        <v>0.12334108981726279</v>
      </c>
      <c r="CD11">
        <v>0.10950335559439388</v>
      </c>
      <c r="CE11">
        <v>9.7384941428476979E-2</v>
      </c>
      <c r="CF11">
        <v>8.4965709683862481E-2</v>
      </c>
      <c r="CG11">
        <v>8.9644482027138858E-2</v>
      </c>
      <c r="CH11">
        <v>0.10292625779601459</v>
      </c>
      <c r="CI11">
        <v>0.11601247296817922</v>
      </c>
      <c r="CJ11">
        <v>0.12988635374137045</v>
      </c>
      <c r="CK11">
        <v>0.15199799240305278</v>
      </c>
      <c r="CL11">
        <v>0.22054452028225741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0.80102468471496313</v>
      </c>
      <c r="CT11">
        <v>4.1679670145926905E-2</v>
      </c>
      <c r="CU11">
        <v>1.9904840079849877E-2</v>
      </c>
      <c r="CV11">
        <v>1.3806266621424972E-2</v>
      </c>
      <c r="CW11">
        <v>1.0964151927031436E-2</v>
      </c>
      <c r="CX11">
        <v>1.1135077927177849E-2</v>
      </c>
      <c r="CY11">
        <v>1.479330357197994E-2</v>
      </c>
      <c r="CZ11">
        <v>1.3734183121490788E-2</v>
      </c>
      <c r="DA11">
        <v>1.5996444576137945E-2</v>
      </c>
      <c r="DB11">
        <v>2.0797456110680949E-2</v>
      </c>
      <c r="DC11">
        <v>3.1604040014326124E-2</v>
      </c>
      <c r="DD11">
        <v>0.91803278688524592</v>
      </c>
      <c r="DE11">
        <v>0</v>
      </c>
      <c r="DF11">
        <v>0</v>
      </c>
      <c r="DG11">
        <v>0</v>
      </c>
      <c r="DI11" t="s">
        <v>515</v>
      </c>
      <c r="DJ11" t="s">
        <v>516</v>
      </c>
      <c r="DK11">
        <v>0</v>
      </c>
      <c r="DL11">
        <v>0</v>
      </c>
      <c r="DM11">
        <v>0</v>
      </c>
      <c r="DN11">
        <v>8.5811942363245089E-2</v>
      </c>
      <c r="DO11">
        <v>2.8756313940235024E-2</v>
      </c>
      <c r="DP11">
        <v>2.1796688714573111E-2</v>
      </c>
      <c r="DQ11">
        <v>1.682958493611543E-2</v>
      </c>
      <c r="DR11">
        <v>1.3779675420547701E-2</v>
      </c>
      <c r="DS11">
        <v>2.4479759282361531E-3</v>
      </c>
      <c r="DT11">
        <v>3.9812703023803562E-4</v>
      </c>
      <c r="DU11">
        <v>1.6030536581891904E-4</v>
      </c>
      <c r="DV11">
        <v>3.2751533235358184E-4</v>
      </c>
      <c r="DW11">
        <v>3.8565296953656583E-4</v>
      </c>
      <c r="DX11">
        <v>5.6369109004369858E-4</v>
      </c>
      <c r="DY11">
        <v>1.8948215522277524E-2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0.22639935426824026</v>
      </c>
      <c r="EF11">
        <v>2.9606887166967712E-2</v>
      </c>
      <c r="EG11">
        <v>1.3919481916387181E-2</v>
      </c>
      <c r="EH11">
        <v>1.2993155568051667E-2</v>
      </c>
      <c r="EI11">
        <v>1.0386846668759938E-2</v>
      </c>
      <c r="EJ11">
        <v>6.1507060841960023E-3</v>
      </c>
      <c r="EK11">
        <v>3.3901994447316161E-3</v>
      </c>
      <c r="EL11">
        <v>1.3340314140338478E-4</v>
      </c>
      <c r="EM11">
        <v>2.1440974786392235E-5</v>
      </c>
      <c r="EN11">
        <v>1.3921738514068352E-4</v>
      </c>
      <c r="EO11">
        <v>3.7190873907756554E-4</v>
      </c>
      <c r="EP11">
        <v>6.7422910908829041E-4</v>
      </c>
      <c r="EQ11">
        <v>2.2650427027420214E-3</v>
      </c>
      <c r="ER11">
        <v>0.59217122855535009</v>
      </c>
      <c r="ES11">
        <v>0</v>
      </c>
      <c r="ET11">
        <v>0</v>
      </c>
      <c r="EU11">
        <v>0</v>
      </c>
      <c r="EV11">
        <v>0.35617484594647242</v>
      </c>
      <c r="EW11">
        <v>0.10593510866622731</v>
      </c>
      <c r="EX11">
        <v>8.7688653717125434E-2</v>
      </c>
      <c r="EY11">
        <v>6.9013584746400847E-2</v>
      </c>
      <c r="EZ11">
        <v>5.5542172971727879E-2</v>
      </c>
      <c r="FA11">
        <v>4.6650740680401516E-2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1.0588439563193433E-2</v>
      </c>
      <c r="FK11">
        <v>0</v>
      </c>
      <c r="FL11">
        <v>0</v>
      </c>
      <c r="FM11">
        <v>0</v>
      </c>
      <c r="FN11">
        <v>0</v>
      </c>
      <c r="FO11">
        <v>9.6604650696818659E-2</v>
      </c>
      <c r="FP11">
        <v>7.0125453963772982E-2</v>
      </c>
      <c r="FQ11">
        <v>5.6124965366322249E-2</v>
      </c>
      <c r="FR11">
        <v>4.6237397113962735E-2</v>
      </c>
      <c r="FS11">
        <v>3.7712529861919704E-2</v>
      </c>
      <c r="FT11">
        <v>7.7678135774502423E-3</v>
      </c>
      <c r="FU11">
        <v>0</v>
      </c>
      <c r="FV11">
        <v>8.4710498213370596E-4</v>
      </c>
      <c r="FW11">
        <v>0</v>
      </c>
      <c r="FX11">
        <v>5.6532469099343421E-4</v>
      </c>
      <c r="FY11">
        <v>7.4525151008864542E-4</v>
      </c>
      <c r="FZ11">
        <v>2.8033408794147902E-3</v>
      </c>
      <c r="GA11">
        <v>9.5311085427910672E-3</v>
      </c>
      <c r="GB11">
        <v>9.9189175557486492E-2</v>
      </c>
      <c r="GC11">
        <v>0</v>
      </c>
      <c r="GD11">
        <v>0</v>
      </c>
      <c r="GE11">
        <v>0</v>
      </c>
      <c r="GF11">
        <v>0</v>
      </c>
      <c r="GG11">
        <v>0.13603523521678929</v>
      </c>
      <c r="GH11">
        <v>5.9983089081916074E-2</v>
      </c>
      <c r="GI11">
        <v>4.8196611653655824E-2</v>
      </c>
      <c r="GJ11">
        <v>3.9541197462261535E-2</v>
      </c>
      <c r="GK11">
        <v>3.2870861869173679E-2</v>
      </c>
      <c r="GL11">
        <v>1.6514804007905236E-2</v>
      </c>
      <c r="GM11">
        <v>1.5544403679277057E-3</v>
      </c>
      <c r="GN11">
        <v>1.3888750948724733E-3</v>
      </c>
      <c r="GO11">
        <v>4.7339918167849186E-4</v>
      </c>
      <c r="GP11">
        <v>8.8930119099216891E-4</v>
      </c>
      <c r="GQ11">
        <v>3.8598400071928799E-4</v>
      </c>
      <c r="GR11">
        <v>9.0370827201687683E-4</v>
      </c>
      <c r="GS11">
        <v>4.3365809051217209E-2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0.71506393233375676</v>
      </c>
      <c r="GZ11">
        <v>7.8125830612371439E-2</v>
      </c>
      <c r="HA11">
        <v>2.0587605263172892E-2</v>
      </c>
      <c r="HB11">
        <v>1.3496090968880508E-2</v>
      </c>
      <c r="HC11">
        <v>1.0039489992181757E-2</v>
      </c>
      <c r="HD11">
        <v>8.5747708617573519E-3</v>
      </c>
      <c r="HE11">
        <v>2.0556607158825411E-3</v>
      </c>
      <c r="HF11">
        <v>3.3612913968539786E-4</v>
      </c>
      <c r="HG11">
        <v>5.5559501278357637E-4</v>
      </c>
      <c r="HH11">
        <v>6.9367198170324179E-4</v>
      </c>
      <c r="HI11">
        <v>2.1837734838994942E-3</v>
      </c>
      <c r="HJ11">
        <v>1.3224933627411898E-2</v>
      </c>
      <c r="HK11">
        <v>0.52119046353374876</v>
      </c>
      <c r="HL11">
        <v>0</v>
      </c>
      <c r="HM11">
        <v>0</v>
      </c>
      <c r="HN11">
        <v>0</v>
      </c>
      <c r="HP11" t="s">
        <v>515</v>
      </c>
      <c r="HQ11" t="s">
        <v>519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1.2324056191380004E-2</v>
      </c>
      <c r="IA11">
        <v>1.2716898748855626E-2</v>
      </c>
      <c r="IB11">
        <v>1.3257541333871036E-2</v>
      </c>
      <c r="IC11">
        <v>1.5962571237798946E-2</v>
      </c>
      <c r="ID11">
        <v>2.0702708480304897E-2</v>
      </c>
      <c r="IE11">
        <v>7.0512976750151304E-3</v>
      </c>
      <c r="IF11">
        <v>1.1537928245861286E-2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2.0379204263106711E-3</v>
      </c>
      <c r="IR11">
        <v>3.4721319189092575E-3</v>
      </c>
      <c r="IS11">
        <v>8.0477640640768053E-3</v>
      </c>
      <c r="IT11">
        <v>1.2742398492026784E-2</v>
      </c>
      <c r="IU11">
        <v>1.8452985109703869E-2</v>
      </c>
      <c r="IV11">
        <v>2.0812906468570948E-2</v>
      </c>
      <c r="IW11">
        <v>2.1094607964633857E-2</v>
      </c>
      <c r="IX11">
        <v>1.0365331188727364E-3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2.1756463852944815E-4</v>
      </c>
      <c r="JI11">
        <v>4.1378473042786461E-2</v>
      </c>
      <c r="JJ11">
        <v>3.7792192881590338E-2</v>
      </c>
      <c r="JK11">
        <v>3.7821267731681991E-2</v>
      </c>
      <c r="JL11">
        <v>4.0397820588263564E-2</v>
      </c>
      <c r="JM11">
        <v>4.637355847330734E-2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2.428998536677579E-2</v>
      </c>
      <c r="KB11">
        <v>2.4857236351569643E-2</v>
      </c>
      <c r="KC11">
        <v>2.5956863990494471E-2</v>
      </c>
      <c r="KD11">
        <v>2.8178297581034326E-2</v>
      </c>
      <c r="KE11">
        <v>3.0188265340885402E-2</v>
      </c>
      <c r="KF11">
        <v>8.7612819134672351E-3</v>
      </c>
      <c r="KG11">
        <v>1.1278778133385456E-3</v>
      </c>
      <c r="KH11">
        <v>5.7519916798252123E-3</v>
      </c>
      <c r="KI11">
        <v>3.3587534567179465E-2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1.1525363188540621E-2</v>
      </c>
      <c r="KT11">
        <v>2.2524325413086941E-2</v>
      </c>
      <c r="KU11">
        <v>2.4729382691834674E-2</v>
      </c>
      <c r="KV11">
        <v>2.6239803981429166E-2</v>
      </c>
      <c r="KW11">
        <v>2.9201220490138846E-2</v>
      </c>
      <c r="KX11">
        <v>2.3167540132626167E-2</v>
      </c>
      <c r="KY11">
        <v>4.4800940214337216E-3</v>
      </c>
      <c r="KZ11">
        <v>3.4187147836011997E-2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1.8095986445444508E-4</v>
      </c>
      <c r="LL11">
        <v>6.9842313563037318E-3</v>
      </c>
      <c r="LM11">
        <v>1.0690384127198898E-2</v>
      </c>
      <c r="LN11">
        <v>1.1205430018960235E-2</v>
      </c>
      <c r="LO11">
        <v>1.3244080894985213E-2</v>
      </c>
      <c r="LP11">
        <v>1.4720328118046225E-2</v>
      </c>
      <c r="LQ11">
        <v>1.1953435282090861E-2</v>
      </c>
      <c r="LR11">
        <v>9.0630999916680166E-2</v>
      </c>
      <c r="LS11">
        <v>0</v>
      </c>
      <c r="LT11">
        <v>0</v>
      </c>
      <c r="LU11">
        <v>0</v>
      </c>
      <c r="LW11" t="s">
        <v>346</v>
      </c>
      <c r="LX11">
        <v>0</v>
      </c>
      <c r="LY11">
        <v>0</v>
      </c>
      <c r="LZ11">
        <v>0</v>
      </c>
      <c r="MA11">
        <v>0</v>
      </c>
      <c r="MB11">
        <v>0.34650180802819025</v>
      </c>
      <c r="MC11">
        <v>0.5613054935742926</v>
      </c>
      <c r="MD11">
        <v>0.65582717204880825</v>
      </c>
      <c r="ME11">
        <v>0.69294503716559019</v>
      </c>
      <c r="MF11">
        <v>0.67322599387720017</v>
      </c>
      <c r="MG11">
        <v>0.62143682638829545</v>
      </c>
      <c r="MH11">
        <v>0.67001197189920547</v>
      </c>
      <c r="MI11">
        <v>0.6767423172862469</v>
      </c>
      <c r="MJ11">
        <v>0.62757781504199261</v>
      </c>
      <c r="MK11">
        <v>0.50402841312022084</v>
      </c>
      <c r="ML11">
        <v>0.2844326999217946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0.1895734800736395</v>
      </c>
      <c r="MT11">
        <v>0.44325380431754274</v>
      </c>
      <c r="MU11">
        <v>0.59163400216244022</v>
      </c>
      <c r="MV11">
        <v>0.66146888249576008</v>
      </c>
      <c r="MW11">
        <v>0.70389952482566076</v>
      </c>
      <c r="MX11">
        <v>0.70937148951957052</v>
      </c>
      <c r="MY11">
        <v>0.69090913668324405</v>
      </c>
      <c r="MZ11">
        <v>0.69400390858896688</v>
      </c>
      <c r="NA11">
        <v>0.67142931897682934</v>
      </c>
      <c r="NB11">
        <v>0.61496611761949094</v>
      </c>
      <c r="NC11">
        <v>0.50846414567642462</v>
      </c>
      <c r="ND11">
        <v>0.32171113038512161</v>
      </c>
      <c r="NE11">
        <v>1.507508346034081E-2</v>
      </c>
      <c r="NF11">
        <v>0</v>
      </c>
      <c r="NG11">
        <v>0</v>
      </c>
      <c r="NH11">
        <v>0</v>
      </c>
      <c r="NI11">
        <v>0</v>
      </c>
      <c r="NJ11">
        <v>3.4085570542749829E-3</v>
      </c>
      <c r="NK11">
        <v>0.20409388367579931</v>
      </c>
      <c r="NL11">
        <v>0.35407826647528617</v>
      </c>
      <c r="NM11">
        <v>0.46443544483316879</v>
      </c>
      <c r="NN11">
        <v>0.5391597118160415</v>
      </c>
      <c r="NO11">
        <v>0.59592532165392209</v>
      </c>
      <c r="NP11">
        <v>0.62121981825730643</v>
      </c>
      <c r="NQ11">
        <v>0.6149027828322754</v>
      </c>
      <c r="NR11">
        <v>0.59905564430977865</v>
      </c>
      <c r="NS11">
        <v>0.55474355700967837</v>
      </c>
      <c r="NT11">
        <v>0.48859353524360077</v>
      </c>
      <c r="NU11">
        <v>0.39797985349024256</v>
      </c>
      <c r="NV11">
        <v>0.26217333786086394</v>
      </c>
      <c r="NW11">
        <v>0.11385298697892089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3.7734240924996873E-2</v>
      </c>
      <c r="OD11">
        <v>0.12600188838347476</v>
      </c>
      <c r="OE11">
        <v>0.21606028397310914</v>
      </c>
      <c r="OF11">
        <v>0.2857177740634475</v>
      </c>
      <c r="OG11">
        <v>0.33761866798235785</v>
      </c>
      <c r="OH11">
        <v>0.36158723995739095</v>
      </c>
      <c r="OI11">
        <v>0.36130414100513097</v>
      </c>
      <c r="OJ11">
        <v>0.33939420460834502</v>
      </c>
      <c r="OK11">
        <v>0.30247732598763505</v>
      </c>
      <c r="OL11">
        <v>0.23527330953991504</v>
      </c>
      <c r="OM11">
        <v>0.16566072907974264</v>
      </c>
      <c r="ON11">
        <v>8.9143015510620177E-2</v>
      </c>
      <c r="OO11">
        <v>1.8151364596181496E-2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0.15196919631225053</v>
      </c>
      <c r="OV11">
        <v>0.32711577571542383</v>
      </c>
      <c r="OW11">
        <v>0.46305097840617809</v>
      </c>
      <c r="OX11">
        <v>0.53294098012935121</v>
      </c>
      <c r="OY11">
        <v>0.56424605699447095</v>
      </c>
      <c r="OZ11">
        <v>0.55607944932880948</v>
      </c>
      <c r="PA11">
        <v>0.54812507300646518</v>
      </c>
      <c r="PB11">
        <v>0.54099012784845524</v>
      </c>
      <c r="PC11">
        <v>0.50956141372783925</v>
      </c>
      <c r="PD11">
        <v>0.43976993471671</v>
      </c>
      <c r="PE11">
        <v>0.30936442489593802</v>
      </c>
      <c r="PF11">
        <v>0.13457182171097823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2.8823402494242159E-2</v>
      </c>
      <c r="PN11">
        <v>0.38598698405269638</v>
      </c>
      <c r="PO11">
        <v>0.57699965159885758</v>
      </c>
      <c r="PP11">
        <v>0.64679493949319555</v>
      </c>
      <c r="PQ11">
        <v>0.66029834335850512</v>
      </c>
      <c r="PR11">
        <v>0.61850703109128624</v>
      </c>
      <c r="PS11">
        <v>0.60304685127657331</v>
      </c>
      <c r="PT11">
        <v>0.64283110693114698</v>
      </c>
      <c r="PU11">
        <v>0.64014125272363009</v>
      </c>
      <c r="PV11">
        <v>0.56715757314092041</v>
      </c>
      <c r="PW11">
        <v>0.39198203043111163</v>
      </c>
      <c r="PX11">
        <v>1.4751262793279356E-3</v>
      </c>
      <c r="PY11">
        <v>0</v>
      </c>
      <c r="PZ11">
        <v>0</v>
      </c>
      <c r="QA11">
        <v>0</v>
      </c>
      <c r="QC11" t="s">
        <v>346</v>
      </c>
      <c r="QD11" t="s">
        <v>522</v>
      </c>
      <c r="QE11" t="s">
        <v>523</v>
      </c>
      <c r="QF11">
        <v>0.46978178136764231</v>
      </c>
    </row>
    <row r="12" spans="2:448" x14ac:dyDescent="0.45">
      <c r="B12" t="s">
        <v>347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9.1797142306135074E-2</v>
      </c>
      <c r="I12">
        <v>6.88828842028055E-2</v>
      </c>
      <c r="J12">
        <v>4.9111023198922708E-2</v>
      </c>
      <c r="K12">
        <v>3.4841382871905406E-2</v>
      </c>
      <c r="L12">
        <v>2.8344112778216139E-2</v>
      </c>
      <c r="M12">
        <v>2.9562621947266079E-2</v>
      </c>
      <c r="N12">
        <v>2.9467750411552425E-2</v>
      </c>
      <c r="O12">
        <v>3.590728708637099E-2</v>
      </c>
      <c r="P12">
        <v>4.6338774991234365E-2</v>
      </c>
      <c r="Q12">
        <v>6.1259161045355726E-2</v>
      </c>
      <c r="R12">
        <v>0.19064674006578661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0.23578723252873782</v>
      </c>
      <c r="Z12">
        <v>5.5005276630130412E-2</v>
      </c>
      <c r="AA12">
        <v>3.8886860820848655E-2</v>
      </c>
      <c r="AB12">
        <v>2.6209096924159729E-2</v>
      </c>
      <c r="AC12">
        <v>1.8603180778327486E-2</v>
      </c>
      <c r="AD12">
        <v>1.4844128676115884E-2</v>
      </c>
      <c r="AE12">
        <v>1.6654436009906827E-2</v>
      </c>
      <c r="AF12">
        <v>1.8686320317843414E-2</v>
      </c>
      <c r="AG12">
        <v>2.8964329241744451E-2</v>
      </c>
      <c r="AH12">
        <v>4.4959774771455761E-2</v>
      </c>
      <c r="AI12">
        <v>6.0800605424994519E-2</v>
      </c>
      <c r="AJ12">
        <v>8.7549612551826181E-2</v>
      </c>
      <c r="AK12">
        <v>0.72495834916426172</v>
      </c>
      <c r="AL12">
        <v>0</v>
      </c>
      <c r="AM12">
        <v>0</v>
      </c>
      <c r="AN12">
        <v>0</v>
      </c>
      <c r="AO12">
        <v>0</v>
      </c>
      <c r="AP12">
        <v>0.33005151763662854</v>
      </c>
      <c r="AQ12">
        <v>0.1381741681567282</v>
      </c>
      <c r="AR12">
        <v>0.10351213932992546</v>
      </c>
      <c r="AS12">
        <v>7.9957975982974133E-2</v>
      </c>
      <c r="AT12">
        <v>6.4148522910039543E-2</v>
      </c>
      <c r="AU12">
        <v>5.2846075836080086E-2</v>
      </c>
      <c r="AV12">
        <v>4.412185715567192E-2</v>
      </c>
      <c r="AW12">
        <v>4.612044707249801E-2</v>
      </c>
      <c r="AX12">
        <v>4.6606820312006518E-2</v>
      </c>
      <c r="AY12">
        <v>5.5975173688432425E-2</v>
      </c>
      <c r="AZ12">
        <v>6.9157284719691556E-2</v>
      </c>
      <c r="BA12">
        <v>8.7583339336727184E-2</v>
      </c>
      <c r="BB12">
        <v>0.10999082969028171</v>
      </c>
      <c r="BC12">
        <v>0.16230053592714699</v>
      </c>
      <c r="BD12">
        <v>0</v>
      </c>
      <c r="BE12">
        <v>0</v>
      </c>
      <c r="BF12">
        <v>0</v>
      </c>
      <c r="BG12">
        <v>0</v>
      </c>
      <c r="BH12">
        <v>0.86484514092078024</v>
      </c>
      <c r="BI12">
        <v>0.27979933130424972</v>
      </c>
      <c r="BJ12">
        <v>0.21459975331860362</v>
      </c>
      <c r="BK12">
        <v>0.16241556698241547</v>
      </c>
      <c r="BL12">
        <v>0.14258338320133673</v>
      </c>
      <c r="BM12">
        <v>0.12164481896307333</v>
      </c>
      <c r="BN12">
        <v>0.10464830325775663</v>
      </c>
      <c r="BO12">
        <v>0.10133024440040669</v>
      </c>
      <c r="BP12">
        <v>9.9195341917961019E-2</v>
      </c>
      <c r="BQ12">
        <v>0.10723950175899329</v>
      </c>
      <c r="BR12">
        <v>0.1206261127145184</v>
      </c>
      <c r="BS12">
        <v>0.15172778574671256</v>
      </c>
      <c r="BT12">
        <v>0.17021338602993266</v>
      </c>
      <c r="BU12">
        <v>0.26526537415401341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0.12669923098514954</v>
      </c>
      <c r="CB12">
        <v>9.0074045261265986E-2</v>
      </c>
      <c r="CC12">
        <v>7.4749871329582301E-2</v>
      </c>
      <c r="CD12">
        <v>6.3284690874794589E-2</v>
      </c>
      <c r="CE12">
        <v>5.4799327112765764E-2</v>
      </c>
      <c r="CF12">
        <v>4.9693614476875606E-2</v>
      </c>
      <c r="CG12">
        <v>5.5247947814770403E-2</v>
      </c>
      <c r="CH12">
        <v>6.4681685256072957E-2</v>
      </c>
      <c r="CI12">
        <v>7.5119353143648884E-2</v>
      </c>
      <c r="CJ12">
        <v>8.2084524455694696E-2</v>
      </c>
      <c r="CK12">
        <v>9.6877091912115951E-2</v>
      </c>
      <c r="CL12">
        <v>0.20456937635218025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0.80779523906324302</v>
      </c>
      <c r="CT12">
        <v>4.0558949011305405E-2</v>
      </c>
      <c r="CU12">
        <v>1.794868576524733E-2</v>
      </c>
      <c r="CV12">
        <v>1.2620605791150912E-2</v>
      </c>
      <c r="CW12">
        <v>1.1455431399768432E-2</v>
      </c>
      <c r="CX12">
        <v>1.2020122904945182E-2</v>
      </c>
      <c r="CY12">
        <v>1.4470350400966978E-2</v>
      </c>
      <c r="CZ12">
        <v>1.5515432116955743E-2</v>
      </c>
      <c r="DA12">
        <v>1.5804902118808056E-2</v>
      </c>
      <c r="DB12">
        <v>2.2168282726499112E-2</v>
      </c>
      <c r="DC12">
        <v>2.8736850255099384E-2</v>
      </c>
      <c r="DD12">
        <v>0</v>
      </c>
      <c r="DE12">
        <v>0</v>
      </c>
      <c r="DF12">
        <v>0</v>
      </c>
      <c r="DG12">
        <v>0</v>
      </c>
      <c r="DI12" t="s">
        <v>517</v>
      </c>
      <c r="DJ12" t="s">
        <v>516</v>
      </c>
      <c r="DK12">
        <v>9.4400627468418097E-3</v>
      </c>
      <c r="DL12">
        <v>8.6405037760719594E-4</v>
      </c>
      <c r="DM12">
        <v>1.1861270127253875E-3</v>
      </c>
      <c r="DN12">
        <v>2.045018934848976E-3</v>
      </c>
      <c r="DO12">
        <v>3.9019164133851222E-3</v>
      </c>
      <c r="DP12">
        <v>5.9293021412105181E-3</v>
      </c>
      <c r="DQ12">
        <v>9.5411247054725378E-3</v>
      </c>
      <c r="DR12">
        <v>9.2615543492830677E-3</v>
      </c>
      <c r="DS12">
        <v>1.8550782695546681E-2</v>
      </c>
      <c r="DT12">
        <v>2.8653560910869239E-2</v>
      </c>
      <c r="DU12">
        <v>1.496717208001549E-2</v>
      </c>
      <c r="DV12">
        <v>6.6198643709998893E-3</v>
      </c>
      <c r="DW12">
        <v>4.2946323525198263E-3</v>
      </c>
      <c r="DX12">
        <v>6.9283869071774494E-3</v>
      </c>
      <c r="DY12">
        <v>1.1653905433617995E-2</v>
      </c>
      <c r="DZ12">
        <v>1.7538687575923174E-2</v>
      </c>
      <c r="EA12">
        <v>1.4931134302356062E-2</v>
      </c>
      <c r="EB12">
        <v>6.278201082211902E-3</v>
      </c>
      <c r="EC12">
        <v>8.75409502760888E-4</v>
      </c>
      <c r="ED12">
        <v>6.0733748966544862E-3</v>
      </c>
      <c r="EE12">
        <v>6.0071320691970241E-3</v>
      </c>
      <c r="EF12">
        <v>1.2037764620305516E-2</v>
      </c>
      <c r="EG12">
        <v>1.8416283555857945E-2</v>
      </c>
      <c r="EH12">
        <v>1.6075428327970397E-2</v>
      </c>
      <c r="EI12">
        <v>1.6817078916630302E-2</v>
      </c>
      <c r="EJ12">
        <v>3.3205690863978919E-2</v>
      </c>
      <c r="EK12">
        <v>4.4658855759127668E-2</v>
      </c>
      <c r="EL12">
        <v>4.8957679589683341E-2</v>
      </c>
      <c r="EM12">
        <v>1.320980132475906E-2</v>
      </c>
      <c r="EN12">
        <v>2.3020531969056089E-2</v>
      </c>
      <c r="EO12">
        <v>1.4970019570808853E-2</v>
      </c>
      <c r="EP12">
        <v>1.2525875924278309E-2</v>
      </c>
      <c r="EQ12">
        <v>5.1918957873868755E-3</v>
      </c>
      <c r="ER12">
        <v>4.9618106602571602E-3</v>
      </c>
      <c r="ES12">
        <v>3.0613817623464578E-3</v>
      </c>
      <c r="ET12">
        <v>1.906599846858759E-3</v>
      </c>
      <c r="EU12">
        <v>2.7891404451891515E-3</v>
      </c>
      <c r="EV12">
        <v>0</v>
      </c>
      <c r="EW12">
        <v>0</v>
      </c>
      <c r="EX12">
        <v>8.6178648108956241E-4</v>
      </c>
      <c r="EY12">
        <v>4.9190208453930425E-3</v>
      </c>
      <c r="EZ12">
        <v>8.7863726326913062E-3</v>
      </c>
      <c r="FA12">
        <v>2.7430566492598904E-3</v>
      </c>
      <c r="FB12">
        <v>4.6327800298212925E-3</v>
      </c>
      <c r="FC12">
        <v>5.6547401438220022E-3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2.5422298658023555E-4</v>
      </c>
      <c r="FK12">
        <v>3.6387155707637894E-3</v>
      </c>
      <c r="FL12">
        <v>2.4496147930278627E-3</v>
      </c>
      <c r="FM12">
        <v>3.984982476011966E-4</v>
      </c>
      <c r="FN12">
        <v>0</v>
      </c>
      <c r="FO12">
        <v>0</v>
      </c>
      <c r="FP12">
        <v>9.1294266760943627E-5</v>
      </c>
      <c r="FQ12">
        <v>7.4026919992175439E-4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1.346280972374276E-3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1.0009359101245568E-3</v>
      </c>
      <c r="GF12">
        <v>0</v>
      </c>
      <c r="GG12">
        <v>0</v>
      </c>
      <c r="GH12">
        <v>0</v>
      </c>
      <c r="GI12">
        <v>1.5353612268058786E-3</v>
      </c>
      <c r="GJ12">
        <v>3.6591718784209429E-3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6.9314991748321028E-4</v>
      </c>
      <c r="GU12">
        <v>0</v>
      </c>
      <c r="GV12">
        <v>0</v>
      </c>
      <c r="GW12">
        <v>1.3285304937546386E-3</v>
      </c>
      <c r="GX12">
        <v>0</v>
      </c>
      <c r="GY12">
        <v>0</v>
      </c>
      <c r="GZ12">
        <v>1.5175250595677661E-3</v>
      </c>
      <c r="HA12">
        <v>1.9805587454114976E-3</v>
      </c>
      <c r="HB12">
        <v>6.6212921076439857E-3</v>
      </c>
      <c r="HC12">
        <v>5.9342215321153136E-3</v>
      </c>
      <c r="HD12">
        <v>5.5978706244342417E-3</v>
      </c>
      <c r="HE12">
        <v>4.6984411279267137E-3</v>
      </c>
      <c r="HF12">
        <v>0</v>
      </c>
      <c r="HG12">
        <v>0</v>
      </c>
      <c r="HH12">
        <v>1.0858904361973844E-3</v>
      </c>
      <c r="HI12">
        <v>2.0889949932696708E-3</v>
      </c>
      <c r="HJ12">
        <v>1.4770785116725652E-3</v>
      </c>
      <c r="HK12">
        <v>2.5547876217228639E-3</v>
      </c>
      <c r="HL12">
        <v>4.559654728342525E-3</v>
      </c>
      <c r="HM12">
        <v>5.5007445965707981E-3</v>
      </c>
      <c r="HN12">
        <v>9.2185877775537725E-4</v>
      </c>
      <c r="HP12" t="s">
        <v>517</v>
      </c>
      <c r="HQ12" t="s">
        <v>519</v>
      </c>
      <c r="HR12">
        <v>3.096603561248577E-2</v>
      </c>
      <c r="HS12">
        <v>9.4639077423712675E-3</v>
      </c>
      <c r="HT12">
        <v>1.0573100632658731E-2</v>
      </c>
      <c r="HU12">
        <v>0</v>
      </c>
      <c r="HV12">
        <v>0</v>
      </c>
      <c r="HW12">
        <v>0</v>
      </c>
      <c r="HX12">
        <v>3.5878237235187306E-3</v>
      </c>
      <c r="HY12">
        <v>1.3657006656801966E-2</v>
      </c>
      <c r="HZ12">
        <v>1.6665269829449474E-2</v>
      </c>
      <c r="IA12">
        <v>1.7684696649436643E-2</v>
      </c>
      <c r="IB12">
        <v>3.8684452816076131E-2</v>
      </c>
      <c r="IC12">
        <v>6.3117022580777865E-2</v>
      </c>
      <c r="ID12">
        <v>5.0740542468652138E-2</v>
      </c>
      <c r="IE12">
        <v>4.0992001388997508E-2</v>
      </c>
      <c r="IF12">
        <v>3.1438748194574956E-2</v>
      </c>
      <c r="IG12">
        <v>1.3363477394950987E-2</v>
      </c>
      <c r="IH12">
        <v>1.6221723965026733E-2</v>
      </c>
      <c r="II12">
        <v>2.5676679884690867E-2</v>
      </c>
      <c r="IJ12">
        <v>5.1771102795754769E-3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8.4637351147633533E-3</v>
      </c>
      <c r="IQ12">
        <v>6.5203267599133804E-3</v>
      </c>
      <c r="IR12">
        <v>9.2933392642179091E-3</v>
      </c>
      <c r="IS12">
        <v>1.3382633383108033E-2</v>
      </c>
      <c r="IT12">
        <v>4.8197130930379549E-2</v>
      </c>
      <c r="IU12">
        <v>3.1847590218333721E-2</v>
      </c>
      <c r="IV12">
        <v>3.2815176007035159E-2</v>
      </c>
      <c r="IW12">
        <v>2.9229721412075003E-2</v>
      </c>
      <c r="IX12">
        <v>2.4276358719070617E-2</v>
      </c>
      <c r="IY12">
        <v>1.3493983781801612E-2</v>
      </c>
      <c r="IZ12">
        <v>1.3752590768840717E-2</v>
      </c>
      <c r="JA12">
        <v>4.9251692494097082E-3</v>
      </c>
      <c r="JB12">
        <v>7.1003706055989503E-3</v>
      </c>
      <c r="JC12">
        <v>6.158410716533563E-3</v>
      </c>
      <c r="JD12">
        <v>4.2927866590894434E-3</v>
      </c>
      <c r="JE12">
        <v>1.1819473768739997E-3</v>
      </c>
      <c r="JF12">
        <v>1.9315209816812002E-3</v>
      </c>
      <c r="JG12">
        <v>0</v>
      </c>
      <c r="JH12">
        <v>1.1931398821902073E-2</v>
      </c>
      <c r="JI12">
        <v>1.5112802144419651E-2</v>
      </c>
      <c r="JJ12">
        <v>1.8138989042932457E-2</v>
      </c>
      <c r="JK12">
        <v>2.4820483922397562E-2</v>
      </c>
      <c r="JL12">
        <v>2.4227091654426429E-2</v>
      </c>
      <c r="JM12">
        <v>2.7997361907308475E-3</v>
      </c>
      <c r="JN12">
        <v>1.5588050592008345E-3</v>
      </c>
      <c r="JO12">
        <v>1.7041031199146774E-3</v>
      </c>
      <c r="JP12">
        <v>0</v>
      </c>
      <c r="JQ12">
        <v>0</v>
      </c>
      <c r="JR12">
        <v>0</v>
      </c>
      <c r="JS12">
        <v>1.7191422264795822E-3</v>
      </c>
      <c r="JT12">
        <v>4.7753177231661301E-4</v>
      </c>
      <c r="JU12">
        <v>2.2201283310753638E-3</v>
      </c>
      <c r="JV12">
        <v>1.6548354424282096E-3</v>
      </c>
      <c r="JW12">
        <v>0</v>
      </c>
      <c r="JX12">
        <v>0</v>
      </c>
      <c r="JY12">
        <v>0</v>
      </c>
      <c r="JZ12">
        <v>4.2403233174768018E-4</v>
      </c>
      <c r="KA12">
        <v>1.6550683924837744E-3</v>
      </c>
      <c r="KB12">
        <v>1.823014583526115E-3</v>
      </c>
      <c r="KC12">
        <v>1.9648788027888716E-3</v>
      </c>
      <c r="KD12">
        <v>2.0224309124301032E-3</v>
      </c>
      <c r="KE12">
        <v>0</v>
      </c>
      <c r="KF12">
        <v>2.0637617607871086E-3</v>
      </c>
      <c r="KG12">
        <v>2.4008885091907593E-3</v>
      </c>
      <c r="KH12">
        <v>2.5907218450830784E-3</v>
      </c>
      <c r="KI12">
        <v>2.4222429743373415E-3</v>
      </c>
      <c r="KJ12">
        <v>1.226114850864015E-3</v>
      </c>
      <c r="KK12">
        <v>1.5274444658026143E-3</v>
      </c>
      <c r="KL12">
        <v>2.342882943888422E-3</v>
      </c>
      <c r="KM12">
        <v>0</v>
      </c>
      <c r="KN12">
        <v>2.8669429422236348E-4</v>
      </c>
      <c r="KO12">
        <v>0</v>
      </c>
      <c r="KP12">
        <v>1.7803341190682838E-4</v>
      </c>
      <c r="KQ12">
        <v>2.310355709168572E-3</v>
      </c>
      <c r="KR12">
        <v>9.695892503570714E-3</v>
      </c>
      <c r="KS12">
        <v>1.3835670952788029E-2</v>
      </c>
      <c r="KT12">
        <v>1.6812996426518151E-2</v>
      </c>
      <c r="KU12">
        <v>1.8020119337804685E-2</v>
      </c>
      <c r="KV12">
        <v>1.6236168083641207E-2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1.1120904048651094E-3</v>
      </c>
      <c r="LC12">
        <v>1.813610640360162E-3</v>
      </c>
      <c r="LD12">
        <v>1.1835097744097235E-2</v>
      </c>
      <c r="LE12">
        <v>4.1385284583697638E-3</v>
      </c>
      <c r="LF12">
        <v>4.1772062247321827E-3</v>
      </c>
      <c r="LG12">
        <v>0</v>
      </c>
      <c r="LH12">
        <v>0</v>
      </c>
      <c r="LI12">
        <v>0</v>
      </c>
      <c r="LJ12">
        <v>4.8286123163147508E-3</v>
      </c>
      <c r="LK12">
        <v>6.3866170646076185E-3</v>
      </c>
      <c r="LL12">
        <v>7.0491110320708662E-3</v>
      </c>
      <c r="LM12">
        <v>1.0110254607401998E-2</v>
      </c>
      <c r="LN12">
        <v>7.2521628674396613E-3</v>
      </c>
      <c r="LO12">
        <v>0</v>
      </c>
      <c r="LP12">
        <v>0</v>
      </c>
      <c r="LQ12">
        <v>0</v>
      </c>
      <c r="LR12">
        <v>7.8207209607365541E-4</v>
      </c>
      <c r="LS12">
        <v>2.0754658356653189E-3</v>
      </c>
      <c r="LT12">
        <v>4.8073560749968582E-3</v>
      </c>
      <c r="LU12">
        <v>1.2577904243687325E-2</v>
      </c>
      <c r="LW12" t="s">
        <v>347</v>
      </c>
      <c r="LX12">
        <v>0</v>
      </c>
      <c r="LY12">
        <v>0</v>
      </c>
      <c r="LZ12">
        <v>0</v>
      </c>
      <c r="MA12">
        <v>0</v>
      </c>
      <c r="MB12">
        <v>0.3362320741197391</v>
      </c>
      <c r="MC12">
        <v>0.55027825574299261</v>
      </c>
      <c r="MD12">
        <v>0.64673000113203327</v>
      </c>
      <c r="ME12">
        <v>0.68321052336376709</v>
      </c>
      <c r="MF12">
        <v>0.66456548060944542</v>
      </c>
      <c r="MG12">
        <v>0.61337924955079759</v>
      </c>
      <c r="MH12">
        <v>0.66208802447927961</v>
      </c>
      <c r="MI12">
        <v>0.66908596920660302</v>
      </c>
      <c r="MJ12">
        <v>0.61430976317471275</v>
      </c>
      <c r="MK12">
        <v>0.48291735725431262</v>
      </c>
      <c r="ML12">
        <v>0.23786197200733408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0.1957523600162635</v>
      </c>
      <c r="MT12">
        <v>0.45200142261143178</v>
      </c>
      <c r="MU12">
        <v>0.60141274626759567</v>
      </c>
      <c r="MV12">
        <v>0.67046129314246627</v>
      </c>
      <c r="MW12">
        <v>0.7089367093161193</v>
      </c>
      <c r="MX12">
        <v>0.71029240871119226</v>
      </c>
      <c r="MY12">
        <v>0.68909088642045446</v>
      </c>
      <c r="MZ12">
        <v>0.69638254367822905</v>
      </c>
      <c r="NA12">
        <v>0.67234692016628195</v>
      </c>
      <c r="NB12">
        <v>0.60941782171908754</v>
      </c>
      <c r="NC12">
        <v>0.50401505962058324</v>
      </c>
      <c r="ND12">
        <v>0.31286106468029989</v>
      </c>
      <c r="NE12">
        <v>1.7128668168765446E-2</v>
      </c>
      <c r="NF12">
        <v>0</v>
      </c>
      <c r="NG12">
        <v>0</v>
      </c>
      <c r="NH12">
        <v>0</v>
      </c>
      <c r="NI12">
        <v>0</v>
      </c>
      <c r="NJ12">
        <v>3.3474193997122967E-2</v>
      </c>
      <c r="NK12">
        <v>0.23912340082968914</v>
      </c>
      <c r="NL12">
        <v>0.40207218715096338</v>
      </c>
      <c r="NM12">
        <v>0.51363025232424375</v>
      </c>
      <c r="NN12">
        <v>0.58342382202148524</v>
      </c>
      <c r="NO12">
        <v>0.63420655945559457</v>
      </c>
      <c r="NP12">
        <v>0.65681822701543946</v>
      </c>
      <c r="NQ12">
        <v>0.64589667428062547</v>
      </c>
      <c r="NR12">
        <v>0.62770897247250357</v>
      </c>
      <c r="NS12">
        <v>0.58159495275176032</v>
      </c>
      <c r="NT12">
        <v>0.51188034551600603</v>
      </c>
      <c r="NU12">
        <v>0.41534635279627369</v>
      </c>
      <c r="NV12">
        <v>0.27738902942611277</v>
      </c>
      <c r="NW12">
        <v>0.11508385181781128</v>
      </c>
      <c r="NX12">
        <v>0</v>
      </c>
      <c r="NY12">
        <v>0</v>
      </c>
      <c r="NZ12">
        <v>0</v>
      </c>
      <c r="OA12">
        <v>0</v>
      </c>
      <c r="OB12">
        <v>8.1290379629877238E-4</v>
      </c>
      <c r="OC12">
        <v>6.1349660961496182E-2</v>
      </c>
      <c r="OD12">
        <v>0.16538400341967005</v>
      </c>
      <c r="OE12">
        <v>0.26539367100641542</v>
      </c>
      <c r="OF12">
        <v>0.34431301338691561</v>
      </c>
      <c r="OG12">
        <v>0.39870850691854526</v>
      </c>
      <c r="OH12">
        <v>0.42439486804804161</v>
      </c>
      <c r="OI12">
        <v>0.42664125175911632</v>
      </c>
      <c r="OJ12">
        <v>0.40816177854280505</v>
      </c>
      <c r="OK12">
        <v>0.36696103762465654</v>
      </c>
      <c r="OL12">
        <v>0.30254831262638876</v>
      </c>
      <c r="OM12">
        <v>0.22604886517423103</v>
      </c>
      <c r="ON12">
        <v>0.12924840197681151</v>
      </c>
      <c r="OO12">
        <v>3.0750926526460186E-2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0.17793704257829043</v>
      </c>
      <c r="OV12">
        <v>0.37311091830387272</v>
      </c>
      <c r="OW12">
        <v>0.51429973217545599</v>
      </c>
      <c r="OX12">
        <v>0.57867660867330661</v>
      </c>
      <c r="OY12">
        <v>0.60484399232344288</v>
      </c>
      <c r="OZ12">
        <v>0.58970606231240907</v>
      </c>
      <c r="PA12">
        <v>0.57881798174218357</v>
      </c>
      <c r="PB12">
        <v>0.57761927303690519</v>
      </c>
      <c r="PC12">
        <v>0.54295465987829794</v>
      </c>
      <c r="PD12">
        <v>0.4738458306761863</v>
      </c>
      <c r="PE12">
        <v>0.33983725679337035</v>
      </c>
      <c r="PF12">
        <v>0.13734919460181497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2.1995432229275705E-2</v>
      </c>
      <c r="PN12">
        <v>0.39378085136439089</v>
      </c>
      <c r="PO12">
        <v>0.58556102766050189</v>
      </c>
      <c r="PP12">
        <v>0.65348194630656953</v>
      </c>
      <c r="PQ12">
        <v>0.66181475562088388</v>
      </c>
      <c r="PR12">
        <v>0.61273846186693925</v>
      </c>
      <c r="PS12">
        <v>0.59942054921908472</v>
      </c>
      <c r="PT12">
        <v>0.64308696716897329</v>
      </c>
      <c r="PU12">
        <v>0.644429876376719</v>
      </c>
      <c r="PV12">
        <v>0.56710204862713709</v>
      </c>
      <c r="PW12">
        <v>0.38554706268024547</v>
      </c>
      <c r="PX12">
        <v>0</v>
      </c>
      <c r="PY12">
        <v>0</v>
      </c>
      <c r="PZ12">
        <v>0</v>
      </c>
      <c r="QA12">
        <v>0</v>
      </c>
      <c r="QC12" t="s">
        <v>347</v>
      </c>
      <c r="QD12" t="s">
        <v>522</v>
      </c>
      <c r="QE12" t="s">
        <v>523</v>
      </c>
      <c r="QF12">
        <v>0.48157213776699825</v>
      </c>
    </row>
    <row r="13" spans="2:448" x14ac:dyDescent="0.45">
      <c r="B13" t="s">
        <v>348</v>
      </c>
      <c r="C13" t="s">
        <v>31</v>
      </c>
      <c r="D13">
        <v>0</v>
      </c>
      <c r="E13">
        <v>0</v>
      </c>
      <c r="F13">
        <v>0</v>
      </c>
      <c r="G13">
        <v>0.89830508474576254</v>
      </c>
      <c r="H13">
        <v>8.0252312685304417E-2</v>
      </c>
      <c r="I13">
        <v>5.7957617727417456E-2</v>
      </c>
      <c r="J13">
        <v>4.0288199417579183E-2</v>
      </c>
      <c r="K13">
        <v>3.0488508200913849E-2</v>
      </c>
      <c r="L13">
        <v>2.7890974175740928E-2</v>
      </c>
      <c r="M13">
        <v>2.6652119442681258E-2</v>
      </c>
      <c r="N13">
        <v>3.0367146058479916E-2</v>
      </c>
      <c r="O13">
        <v>3.7846306449638129E-2</v>
      </c>
      <c r="P13">
        <v>4.675171981362012E-2</v>
      </c>
      <c r="Q13">
        <v>6.978722930345295E-2</v>
      </c>
      <c r="R13">
        <v>0.3562213473922845</v>
      </c>
      <c r="S13">
        <v>0</v>
      </c>
      <c r="T13">
        <v>0</v>
      </c>
      <c r="U13">
        <v>0</v>
      </c>
      <c r="V13">
        <v>0</v>
      </c>
      <c r="W13">
        <v>0</v>
      </c>
      <c r="X13">
        <v>0.93442622950819665</v>
      </c>
      <c r="Y13">
        <v>8.3953698332144111E-2</v>
      </c>
      <c r="Z13">
        <v>4.3626658272325779E-2</v>
      </c>
      <c r="AA13">
        <v>3.192945604073566E-2</v>
      </c>
      <c r="AB13">
        <v>2.4489352012299778E-2</v>
      </c>
      <c r="AC13">
        <v>2.1322230045971936E-2</v>
      </c>
      <c r="AD13">
        <v>1.8273416225661566E-2</v>
      </c>
      <c r="AE13">
        <v>1.6614351902065179E-2</v>
      </c>
      <c r="AF13">
        <v>2.6800051474961641E-2</v>
      </c>
      <c r="AG13">
        <v>4.0115864108098379E-2</v>
      </c>
      <c r="AH13">
        <v>6.0643849602203807E-2</v>
      </c>
      <c r="AI13">
        <v>8.2983673963468604E-2</v>
      </c>
      <c r="AJ13">
        <v>0.10325798113547904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0.26713047258847694</v>
      </c>
      <c r="AQ13">
        <v>0.16337267035763331</v>
      </c>
      <c r="AR13">
        <v>0.11892200131682189</v>
      </c>
      <c r="AS13">
        <v>9.1398277240318654E-2</v>
      </c>
      <c r="AT13">
        <v>7.561023600995391E-2</v>
      </c>
      <c r="AU13">
        <v>6.7399573059528955E-2</v>
      </c>
      <c r="AV13">
        <v>5.8398271643652251E-2</v>
      </c>
      <c r="AW13">
        <v>5.9689335894009918E-2</v>
      </c>
      <c r="AX13">
        <v>7.2087567154275514E-2</v>
      </c>
      <c r="AY13">
        <v>8.631897118378494E-2</v>
      </c>
      <c r="AZ13">
        <v>0.10885673685264499</v>
      </c>
      <c r="BA13">
        <v>0.12656674202236864</v>
      </c>
      <c r="BB13">
        <v>0.16043209836664635</v>
      </c>
      <c r="BC13">
        <v>0.2829230226042237</v>
      </c>
      <c r="BD13">
        <v>0</v>
      </c>
      <c r="BE13">
        <v>0</v>
      </c>
      <c r="BF13">
        <v>0</v>
      </c>
      <c r="BG13">
        <v>0</v>
      </c>
      <c r="BH13">
        <v>0.72165729611293328</v>
      </c>
      <c r="BI13">
        <v>0.33474774778475708</v>
      </c>
      <c r="BJ13">
        <v>0.28115413734261685</v>
      </c>
      <c r="BK13">
        <v>0.23849628045852286</v>
      </c>
      <c r="BL13">
        <v>0.1995984891665889</v>
      </c>
      <c r="BM13">
        <v>0.18489002897052473</v>
      </c>
      <c r="BN13">
        <v>0.16255601966625066</v>
      </c>
      <c r="BO13">
        <v>0.15019939691088813</v>
      </c>
      <c r="BP13">
        <v>0.14338431429267812</v>
      </c>
      <c r="BQ13">
        <v>0.15052064802391785</v>
      </c>
      <c r="BR13">
        <v>0.14587515174882329</v>
      </c>
      <c r="BS13">
        <v>0.15919498330095713</v>
      </c>
      <c r="BT13">
        <v>0.17316402984493631</v>
      </c>
      <c r="BU13">
        <v>0.45297338032633244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0.14434832661192745</v>
      </c>
      <c r="CB13">
        <v>0.12297586571959747</v>
      </c>
      <c r="CC13">
        <v>0.10615065229732484</v>
      </c>
      <c r="CD13">
        <v>9.0647948452299579E-2</v>
      </c>
      <c r="CE13">
        <v>7.8630453909532674E-2</v>
      </c>
      <c r="CF13">
        <v>7.6659908269333416E-2</v>
      </c>
      <c r="CG13">
        <v>7.9454352984602392E-2</v>
      </c>
      <c r="CH13">
        <v>8.9560878072345043E-2</v>
      </c>
      <c r="CI13">
        <v>9.127044318195357E-2</v>
      </c>
      <c r="CJ13">
        <v>0.1002726636345431</v>
      </c>
      <c r="CK13">
        <v>0.11934644081627808</v>
      </c>
      <c r="CL13">
        <v>0.37867591639049802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0.55915592551574844</v>
      </c>
      <c r="CT13">
        <v>5.6539305909324558E-2</v>
      </c>
      <c r="CU13">
        <v>3.9085990667089281E-2</v>
      </c>
      <c r="CV13">
        <v>2.8893969509684599E-2</v>
      </c>
      <c r="CW13">
        <v>2.4034343365723132E-2</v>
      </c>
      <c r="CX13">
        <v>2.2290180420411698E-2</v>
      </c>
      <c r="CY13">
        <v>2.745807405435376E-2</v>
      </c>
      <c r="CZ13">
        <v>2.9654038543603246E-2</v>
      </c>
      <c r="DA13">
        <v>3.6834064541982452E-2</v>
      </c>
      <c r="DB13">
        <v>4.5849566576687664E-2</v>
      </c>
      <c r="DC13">
        <v>5.5212520610837083E-2</v>
      </c>
      <c r="DD13">
        <v>0</v>
      </c>
      <c r="DE13">
        <v>0</v>
      </c>
      <c r="DF13">
        <v>0</v>
      </c>
      <c r="DG13">
        <v>0</v>
      </c>
      <c r="DI13" t="s">
        <v>518</v>
      </c>
      <c r="DJ13" t="s">
        <v>516</v>
      </c>
      <c r="DK13">
        <v>1.82210709645854E-2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6.5786449989043935E-4</v>
      </c>
      <c r="DU13">
        <v>3.1081020319751337E-3</v>
      </c>
      <c r="DV13">
        <v>6.4167080992618966E-3</v>
      </c>
      <c r="DW13">
        <v>9.3833366860975546E-3</v>
      </c>
      <c r="DX13">
        <v>9.4454179674234549E-3</v>
      </c>
      <c r="DY13">
        <v>1.0525689192704246E-2</v>
      </c>
      <c r="DZ13">
        <v>1.0246022477239014E-3</v>
      </c>
      <c r="EA13">
        <v>2.0355643742277683E-3</v>
      </c>
      <c r="EB13">
        <v>3.6087757390948537E-3</v>
      </c>
      <c r="EC13">
        <v>4.8507347407346245E-3</v>
      </c>
      <c r="ED13">
        <v>0</v>
      </c>
      <c r="EE13">
        <v>2.0071780532317559E-3</v>
      </c>
      <c r="EF13">
        <v>4.6158308083547117E-3</v>
      </c>
      <c r="EG13">
        <v>6.856084749745959E-3</v>
      </c>
      <c r="EH13">
        <v>9.9645496001495408E-3</v>
      </c>
      <c r="EI13">
        <v>1.9865382514931531E-3</v>
      </c>
      <c r="EJ13">
        <v>0</v>
      </c>
      <c r="EK13">
        <v>7.6169438330201203E-4</v>
      </c>
      <c r="EL13">
        <v>1.1924591203463415E-3</v>
      </c>
      <c r="EM13">
        <v>4.2518695476995985E-3</v>
      </c>
      <c r="EN13">
        <v>8.6049332521393844E-3</v>
      </c>
      <c r="EO13">
        <v>9.11281949080117E-3</v>
      </c>
      <c r="EP13">
        <v>1.0115587154700366E-2</v>
      </c>
      <c r="EQ13">
        <v>5.6261944593017515E-4</v>
      </c>
      <c r="ER13">
        <v>5.3083261322279726E-4</v>
      </c>
      <c r="ES13">
        <v>8.5478394423234966E-4</v>
      </c>
      <c r="ET13">
        <v>3.8720793667618883E-3</v>
      </c>
      <c r="EU13">
        <v>1.3745539094782548E-3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5.9728456723388303E-4</v>
      </c>
      <c r="FJ13">
        <v>1.1749681749329657E-3</v>
      </c>
      <c r="FK13">
        <v>9.4956596130601838E-4</v>
      </c>
      <c r="FL13">
        <v>0</v>
      </c>
      <c r="FM13">
        <v>9.3145629399294781E-6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2.5018830629741645E-4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2.267780724415168E-4</v>
      </c>
      <c r="GB13">
        <v>4.9772740281877931E-4</v>
      </c>
      <c r="GC13">
        <v>1.7640288479266631E-4</v>
      </c>
      <c r="GD13">
        <v>0</v>
      </c>
      <c r="GE13">
        <v>1.136736329085696E-5</v>
      </c>
      <c r="GF13">
        <v>2.1440038088026163E-3</v>
      </c>
      <c r="GG13">
        <v>4.0324884604224977E-3</v>
      </c>
      <c r="GH13">
        <v>6.0984774572865087E-3</v>
      </c>
      <c r="GI13">
        <v>2.3908949577999676E-3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2.7903036597766093E-3</v>
      </c>
      <c r="GQ13">
        <v>4.5858289058343521E-3</v>
      </c>
      <c r="GR13">
        <v>0</v>
      </c>
      <c r="GS13">
        <v>0</v>
      </c>
      <c r="GT13">
        <v>0</v>
      </c>
      <c r="GU13">
        <v>2.7900589230865435E-4</v>
      </c>
      <c r="GV13">
        <v>0</v>
      </c>
      <c r="GW13">
        <v>1.8963131027268441E-3</v>
      </c>
      <c r="GX13">
        <v>0</v>
      </c>
      <c r="GY13">
        <v>0</v>
      </c>
      <c r="GZ13">
        <v>0</v>
      </c>
      <c r="HA13">
        <v>4.2969757735392415E-4</v>
      </c>
      <c r="HB13">
        <v>2.1711451510442333E-3</v>
      </c>
      <c r="HC13">
        <v>3.7420062721574793E-3</v>
      </c>
      <c r="HD13">
        <v>0</v>
      </c>
      <c r="HE13">
        <v>0</v>
      </c>
      <c r="HF13">
        <v>1.9716078519340977E-3</v>
      </c>
      <c r="HG13">
        <v>7.022023063723527E-3</v>
      </c>
      <c r="HH13">
        <v>1.1878874211800748E-2</v>
      </c>
      <c r="HI13">
        <v>1.1586080761284078E-2</v>
      </c>
      <c r="HJ13">
        <v>1.756371194370665E-3</v>
      </c>
      <c r="HK13">
        <v>1.5190627755346121E-3</v>
      </c>
      <c r="HL13">
        <v>0</v>
      </c>
      <c r="HM13">
        <v>2.9491581854983011E-4</v>
      </c>
      <c r="HN13">
        <v>2.4723583857334092E-3</v>
      </c>
      <c r="HP13" t="s">
        <v>518</v>
      </c>
      <c r="HQ13" t="s">
        <v>519</v>
      </c>
      <c r="HR13">
        <v>7.1388791944537568E-3</v>
      </c>
      <c r="HS13">
        <v>9.5177605547628105E-3</v>
      </c>
      <c r="HT13">
        <v>9.2926053120846834E-3</v>
      </c>
      <c r="HU13">
        <v>7.445945323955875E-3</v>
      </c>
      <c r="HV13">
        <v>4.946365857781263E-3</v>
      </c>
      <c r="HW13">
        <v>2.266669589735391E-3</v>
      </c>
      <c r="HX13">
        <v>0</v>
      </c>
      <c r="HY13">
        <v>0</v>
      </c>
      <c r="HZ13">
        <v>0</v>
      </c>
      <c r="IA13">
        <v>9.3277043023452566E-5</v>
      </c>
      <c r="IB13">
        <v>1.0191659200656045E-3</v>
      </c>
      <c r="IC13">
        <v>0</v>
      </c>
      <c r="ID13">
        <v>0</v>
      </c>
      <c r="IE13">
        <v>1.7130950970220516E-3</v>
      </c>
      <c r="IF13">
        <v>1.6702227984885325E-3</v>
      </c>
      <c r="IG13">
        <v>1.2854472351657299E-2</v>
      </c>
      <c r="IH13">
        <v>1.4979465475474027E-2</v>
      </c>
      <c r="II13">
        <v>1.5327420141871001E-2</v>
      </c>
      <c r="IJ13">
        <v>8.6913923153865754E-3</v>
      </c>
      <c r="IK13">
        <v>1.4270240709942289E-2</v>
      </c>
      <c r="IL13">
        <v>1.4597154955238622E-2</v>
      </c>
      <c r="IM13">
        <v>4.5655622812331162E-3</v>
      </c>
      <c r="IN13">
        <v>4.7467616740558809E-3</v>
      </c>
      <c r="IO13">
        <v>0</v>
      </c>
      <c r="IP13">
        <v>8.7700048325185537E-3</v>
      </c>
      <c r="IQ13">
        <v>8.2013189799018012E-3</v>
      </c>
      <c r="IR13">
        <v>7.9865999866757815E-3</v>
      </c>
      <c r="IS13">
        <v>7.3100269842981212E-3</v>
      </c>
      <c r="IT13">
        <v>6.999635658069085E-3</v>
      </c>
      <c r="IU13">
        <v>0</v>
      </c>
      <c r="IV13">
        <v>3.5443764017476664E-4</v>
      </c>
      <c r="IW13">
        <v>5.5304079093830105E-4</v>
      </c>
      <c r="IX13">
        <v>1.1399458628694842E-2</v>
      </c>
      <c r="IY13">
        <v>1.2570232209231619E-2</v>
      </c>
      <c r="IZ13">
        <v>1.491387147529211E-2</v>
      </c>
      <c r="JA13">
        <v>8.3774202414703489E-3</v>
      </c>
      <c r="JB13">
        <v>3.6295444712677099E-3</v>
      </c>
      <c r="JC13">
        <v>1.6483450820494023E-3</v>
      </c>
      <c r="JD13">
        <v>2.3912021197598759E-3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9.9304453685731555E-4</v>
      </c>
      <c r="JT13">
        <v>7.7783736207673478E-4</v>
      </c>
      <c r="JU13">
        <v>1.1576924370733373E-3</v>
      </c>
      <c r="JV13">
        <v>0</v>
      </c>
      <c r="JW13">
        <v>0</v>
      </c>
      <c r="JX13">
        <v>0</v>
      </c>
      <c r="JY13">
        <v>0</v>
      </c>
      <c r="JZ13">
        <v>1.8844689649929542E-4</v>
      </c>
      <c r="KA13">
        <v>5.9766949787085565E-4</v>
      </c>
      <c r="KB13">
        <v>8.3904107879166601E-4</v>
      </c>
      <c r="KC13">
        <v>2.3729984044920816E-3</v>
      </c>
      <c r="KD13">
        <v>3.7363153776874452E-3</v>
      </c>
      <c r="KE13">
        <v>2.7470351131123256E-3</v>
      </c>
      <c r="KF13">
        <v>3.1787005621706785E-3</v>
      </c>
      <c r="KG13">
        <v>3.1438384826527124E-3</v>
      </c>
      <c r="KH13">
        <v>0</v>
      </c>
      <c r="KI13">
        <v>0</v>
      </c>
      <c r="KJ13">
        <v>1.0717106566566531E-4</v>
      </c>
      <c r="KK13">
        <v>4.4325461545658746E-4</v>
      </c>
      <c r="KL13">
        <v>2.0940276339591075E-3</v>
      </c>
      <c r="KM13">
        <v>1.3717888985573018E-3</v>
      </c>
      <c r="KN13">
        <v>1.9577481042582908E-3</v>
      </c>
      <c r="KO13">
        <v>2.1679473020541919E-3</v>
      </c>
      <c r="KP13">
        <v>6.843633060464511E-3</v>
      </c>
      <c r="KQ13">
        <v>1.0626729424299472E-2</v>
      </c>
      <c r="KR13">
        <v>8.9771864457504052E-3</v>
      </c>
      <c r="KS13">
        <v>8.3963566343074302E-3</v>
      </c>
      <c r="KT13">
        <v>8.259148011829167E-3</v>
      </c>
      <c r="KU13">
        <v>0</v>
      </c>
      <c r="KV13">
        <v>0</v>
      </c>
      <c r="KW13">
        <v>0</v>
      </c>
      <c r="KX13">
        <v>0</v>
      </c>
      <c r="KY13">
        <v>4.7725915926159386E-3</v>
      </c>
      <c r="KZ13">
        <v>4.3062212687604781E-3</v>
      </c>
      <c r="LA13">
        <v>4.1604130313330464E-3</v>
      </c>
      <c r="LB13">
        <v>4.5422735840948613E-3</v>
      </c>
      <c r="LC13">
        <v>2.073970542804135E-3</v>
      </c>
      <c r="LD13">
        <v>8.5952657929991849E-3</v>
      </c>
      <c r="LE13">
        <v>1.1113097786677453E-2</v>
      </c>
      <c r="LF13">
        <v>1.5007338431336842E-2</v>
      </c>
      <c r="LG13">
        <v>1.74552581753772E-2</v>
      </c>
      <c r="LH13">
        <v>1.792123007698233E-2</v>
      </c>
      <c r="LI13">
        <v>3.552115246950768E-4</v>
      </c>
      <c r="LJ13">
        <v>2.0858620227463221E-3</v>
      </c>
      <c r="LK13">
        <v>7.8156101900216293E-3</v>
      </c>
      <c r="LL13">
        <v>9.3017041842480309E-3</v>
      </c>
      <c r="LM13">
        <v>1.0450803299470892E-2</v>
      </c>
      <c r="LN13">
        <v>1.4392244441622081E-3</v>
      </c>
      <c r="LO13">
        <v>1.6310378412176516E-3</v>
      </c>
      <c r="LP13">
        <v>6.5517196669174519E-3</v>
      </c>
      <c r="LQ13">
        <v>1.8072212369742078E-2</v>
      </c>
      <c r="LR13">
        <v>1.8367696872447572E-2</v>
      </c>
      <c r="LS13">
        <v>1.824939161741999E-2</v>
      </c>
      <c r="LT13">
        <v>1.1124287594831478E-2</v>
      </c>
      <c r="LU13">
        <v>0</v>
      </c>
      <c r="LW13" t="s">
        <v>348</v>
      </c>
      <c r="LX13">
        <v>0</v>
      </c>
      <c r="LY13">
        <v>0</v>
      </c>
      <c r="LZ13">
        <v>0</v>
      </c>
      <c r="MA13">
        <v>4.0789759622278628E-3</v>
      </c>
      <c r="MB13">
        <v>0.37915147775213781</v>
      </c>
      <c r="MC13">
        <v>0.57774979824585504</v>
      </c>
      <c r="MD13">
        <v>0.65960485651761425</v>
      </c>
      <c r="ME13">
        <v>0.68688804596718223</v>
      </c>
      <c r="MF13">
        <v>0.65657922021941051</v>
      </c>
      <c r="MG13">
        <v>0.62905946613812236</v>
      </c>
      <c r="MH13">
        <v>0.66829100742905168</v>
      </c>
      <c r="MI13">
        <v>0.66321819270716842</v>
      </c>
      <c r="MJ13">
        <v>0.60110004037413378</v>
      </c>
      <c r="MK13">
        <v>0.44823970414812481</v>
      </c>
      <c r="ML13">
        <v>0.16126403664588992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7.4069004093461151E-4</v>
      </c>
      <c r="MS13">
        <v>0.2770634255573432</v>
      </c>
      <c r="MT13">
        <v>0.49051304112022065</v>
      </c>
      <c r="MU13">
        <v>0.6221097188658693</v>
      </c>
      <c r="MV13">
        <v>0.67884502902135035</v>
      </c>
      <c r="MW13">
        <v>0.70761490046954001</v>
      </c>
      <c r="MX13">
        <v>0.70460725408119085</v>
      </c>
      <c r="MY13">
        <v>0.69254714838103582</v>
      </c>
      <c r="MZ13">
        <v>0.6883742934030781</v>
      </c>
      <c r="NA13">
        <v>0.65613957926108946</v>
      </c>
      <c r="NB13">
        <v>0.58318537547792182</v>
      </c>
      <c r="NC13">
        <v>0.4645351586039011</v>
      </c>
      <c r="ND13">
        <v>0.27458442118893384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9.1589745455536539E-2</v>
      </c>
      <c r="NK13">
        <v>0.26283436694917017</v>
      </c>
      <c r="NL13">
        <v>0.41028653263524051</v>
      </c>
      <c r="NM13">
        <v>0.51091507693641469</v>
      </c>
      <c r="NN13">
        <v>0.57302773951491304</v>
      </c>
      <c r="NO13">
        <v>0.60940364050734985</v>
      </c>
      <c r="NP13">
        <v>0.62125701911360942</v>
      </c>
      <c r="NQ13">
        <v>0.60894927572044499</v>
      </c>
      <c r="NR13">
        <v>0.57784340117198307</v>
      </c>
      <c r="NS13">
        <v>0.52514125816211188</v>
      </c>
      <c r="NT13">
        <v>0.44842991391398263</v>
      </c>
      <c r="NU13">
        <v>0.35004952328481004</v>
      </c>
      <c r="NV13">
        <v>0.21524987337400611</v>
      </c>
      <c r="NW13">
        <v>5.3469243025106097E-2</v>
      </c>
      <c r="NX13">
        <v>0</v>
      </c>
      <c r="NY13">
        <v>0</v>
      </c>
      <c r="NZ13">
        <v>0</v>
      </c>
      <c r="OA13">
        <v>0</v>
      </c>
      <c r="OB13">
        <v>1.8373026590994047E-3</v>
      </c>
      <c r="OC13">
        <v>4.8340749291281231E-2</v>
      </c>
      <c r="OD13">
        <v>0.12253583104431928</v>
      </c>
      <c r="OE13">
        <v>0.18962058663319639</v>
      </c>
      <c r="OF13">
        <v>0.2441862020331157</v>
      </c>
      <c r="OG13">
        <v>0.29115781418592901</v>
      </c>
      <c r="OH13">
        <v>0.32764386784393307</v>
      </c>
      <c r="OI13">
        <v>0.33404953349321392</v>
      </c>
      <c r="OJ13">
        <v>0.316469600044059</v>
      </c>
      <c r="OK13">
        <v>0.28301926698230484</v>
      </c>
      <c r="OL13">
        <v>0.2312400740208698</v>
      </c>
      <c r="OM13">
        <v>0.15953987235292427</v>
      </c>
      <c r="ON13">
        <v>7.2681106905996981E-2</v>
      </c>
      <c r="OO13">
        <v>8.6323153352965282E-3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0.19148437166454668</v>
      </c>
      <c r="OV13">
        <v>0.38002393708936416</v>
      </c>
      <c r="OW13">
        <v>0.50126615672235497</v>
      </c>
      <c r="OX13">
        <v>0.56009592433913635</v>
      </c>
      <c r="OY13">
        <v>0.5762635425188104</v>
      </c>
      <c r="OZ13">
        <v>0.55562980371944193</v>
      </c>
      <c r="PA13">
        <v>0.55568273535725055</v>
      </c>
      <c r="PB13">
        <v>0.54351382656417113</v>
      </c>
      <c r="PC13">
        <v>0.51154874132365435</v>
      </c>
      <c r="PD13">
        <v>0.43595805975404384</v>
      </c>
      <c r="PE13">
        <v>0.28905244620993953</v>
      </c>
      <c r="PF13">
        <v>8.2161760275068871E-2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9.3834215086436176E-2</v>
      </c>
      <c r="PN13">
        <v>0.41720949047609229</v>
      </c>
      <c r="PO13">
        <v>0.58277150083293905</v>
      </c>
      <c r="PP13">
        <v>0.64013831466391136</v>
      </c>
      <c r="PQ13">
        <v>0.64312584945416795</v>
      </c>
      <c r="PR13">
        <v>0.58930444297468676</v>
      </c>
      <c r="PS13">
        <v>0.60195591848093488</v>
      </c>
      <c r="PT13">
        <v>0.63524913064573396</v>
      </c>
      <c r="PU13">
        <v>0.61792271678756483</v>
      </c>
      <c r="PV13">
        <v>0.52477838041320723</v>
      </c>
      <c r="PW13">
        <v>0.32913435211078274</v>
      </c>
      <c r="PX13">
        <v>0</v>
      </c>
      <c r="PY13">
        <v>0</v>
      </c>
      <c r="PZ13">
        <v>0</v>
      </c>
      <c r="QA13">
        <v>0</v>
      </c>
      <c r="QC13" t="s">
        <v>348</v>
      </c>
      <c r="QD13" t="s">
        <v>522</v>
      </c>
      <c r="QE13" t="s">
        <v>523</v>
      </c>
      <c r="QF13">
        <v>0.48794310530398066</v>
      </c>
    </row>
    <row r="14" spans="2:448" x14ac:dyDescent="0.45">
      <c r="B14" t="s">
        <v>349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5.0944928588209225E-2</v>
      </c>
      <c r="I14">
        <v>3.3721944674568426E-2</v>
      </c>
      <c r="J14">
        <v>2.3634518427243269E-2</v>
      </c>
      <c r="K14">
        <v>1.8408308976146232E-2</v>
      </c>
      <c r="L14">
        <v>1.8046780017088922E-2</v>
      </c>
      <c r="M14">
        <v>2.0116215885259796E-2</v>
      </c>
      <c r="N14">
        <v>1.7385855336239674E-2</v>
      </c>
      <c r="O14">
        <v>1.9236595767473958E-2</v>
      </c>
      <c r="P14">
        <v>2.4418721842905715E-2</v>
      </c>
      <c r="Q14">
        <v>3.5677508329782497E-2</v>
      </c>
      <c r="R14">
        <v>4.68860117533208E-2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0.23403740441647347</v>
      </c>
      <c r="Z14">
        <v>4.3451458404505851E-2</v>
      </c>
      <c r="AA14">
        <v>2.5367581561040253E-2</v>
      </c>
      <c r="AB14">
        <v>1.8938900285671766E-2</v>
      </c>
      <c r="AC14">
        <v>1.4467689260196459E-2</v>
      </c>
      <c r="AD14">
        <v>1.0569942757876729E-2</v>
      </c>
      <c r="AE14">
        <v>1.1149849590623567E-2</v>
      </c>
      <c r="AF14">
        <v>1.4491905347217823E-2</v>
      </c>
      <c r="AG14">
        <v>2.1752543523568195E-2</v>
      </c>
      <c r="AH14">
        <v>3.4742920178665794E-2</v>
      </c>
      <c r="AI14">
        <v>5.6699020988677344E-2</v>
      </c>
      <c r="AJ14">
        <v>7.4317821738594789E-2</v>
      </c>
      <c r="AK14">
        <v>0.81434908119098603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0.21179169583292443</v>
      </c>
      <c r="AR14">
        <v>0.16384038526373981</v>
      </c>
      <c r="AS14">
        <v>0.13879631345990917</v>
      </c>
      <c r="AT14">
        <v>0.11634568266591247</v>
      </c>
      <c r="AU14">
        <v>0.10316837672326321</v>
      </c>
      <c r="AV14">
        <v>0.11169368585705571</v>
      </c>
      <c r="AW14">
        <v>0.10641070961171648</v>
      </c>
      <c r="AX14">
        <v>0.1079132272666818</v>
      </c>
      <c r="AY14">
        <v>0.11366955431278598</v>
      </c>
      <c r="AZ14">
        <v>0.13387114422468591</v>
      </c>
      <c r="BA14">
        <v>0.16026024770845407</v>
      </c>
      <c r="BB14">
        <v>0.19374243130145966</v>
      </c>
      <c r="BC14">
        <v>0.2530221273857759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0.28135846875546056</v>
      </c>
      <c r="BJ14">
        <v>0.22710727563999125</v>
      </c>
      <c r="BK14">
        <v>0.18881019528259277</v>
      </c>
      <c r="BL14">
        <v>0.15987640935070596</v>
      </c>
      <c r="BM14">
        <v>0.14307125667117199</v>
      </c>
      <c r="BN14">
        <v>0.15108507164176843</v>
      </c>
      <c r="BO14">
        <v>0.14674868854908535</v>
      </c>
      <c r="BP14">
        <v>0.15369935750793801</v>
      </c>
      <c r="BQ14">
        <v>0.17703566553320096</v>
      </c>
      <c r="BR14">
        <v>0.20370281491873193</v>
      </c>
      <c r="BS14">
        <v>0.23238619861501514</v>
      </c>
      <c r="BT14">
        <v>0.26083506544764579</v>
      </c>
      <c r="BU14">
        <v>0.39238472549392234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0.22602212338967134</v>
      </c>
      <c r="CB14">
        <v>0.16873315521144192</v>
      </c>
      <c r="CC14">
        <v>0.13937592329821025</v>
      </c>
      <c r="CD14">
        <v>0.11996596498922756</v>
      </c>
      <c r="CE14">
        <v>0.11146549236728728</v>
      </c>
      <c r="CF14">
        <v>9.1245707615550342E-2</v>
      </c>
      <c r="CG14">
        <v>8.7191469035150446E-2</v>
      </c>
      <c r="CH14">
        <v>9.5760906199883894E-2</v>
      </c>
      <c r="CI14">
        <v>0.10658940482939752</v>
      </c>
      <c r="CJ14">
        <v>0.12435868337150155</v>
      </c>
      <c r="CK14">
        <v>0.13758231865097023</v>
      </c>
      <c r="CL14">
        <v>0.17471497793549165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0.68490197470351788</v>
      </c>
      <c r="CT14">
        <v>3.6628466846185793E-2</v>
      </c>
      <c r="CU14">
        <v>1.9533671032405702E-2</v>
      </c>
      <c r="CV14">
        <v>1.3327249461587601E-2</v>
      </c>
      <c r="CW14">
        <v>1.0693608762226312E-2</v>
      </c>
      <c r="CX14">
        <v>1.0743573677632508E-2</v>
      </c>
      <c r="CY14">
        <v>1.2653283515423497E-2</v>
      </c>
      <c r="CZ14">
        <v>1.2995951457151451E-2</v>
      </c>
      <c r="DA14">
        <v>1.7951363703610532E-2</v>
      </c>
      <c r="DB14">
        <v>2.348567974002749E-2</v>
      </c>
      <c r="DC14">
        <v>3.6262502053270376E-2</v>
      </c>
      <c r="DD14">
        <v>0.74406478635726181</v>
      </c>
      <c r="DE14">
        <v>0</v>
      </c>
      <c r="DF14">
        <v>0</v>
      </c>
      <c r="DG14">
        <v>0</v>
      </c>
      <c r="LW14" t="s">
        <v>349</v>
      </c>
      <c r="LX14">
        <v>0</v>
      </c>
      <c r="LY14">
        <v>0</v>
      </c>
      <c r="LZ14">
        <v>0</v>
      </c>
      <c r="MA14">
        <v>0</v>
      </c>
      <c r="MB14">
        <v>0.34885930317121017</v>
      </c>
      <c r="MC14">
        <v>0.56286073675604964</v>
      </c>
      <c r="MD14">
        <v>0.65457963759129267</v>
      </c>
      <c r="ME14">
        <v>0.69216399495981729</v>
      </c>
      <c r="MF14">
        <v>0.678357008887289</v>
      </c>
      <c r="MG14">
        <v>0.63186424625729043</v>
      </c>
      <c r="MH14">
        <v>0.67472061849792675</v>
      </c>
      <c r="MI14">
        <v>0.67758109156935287</v>
      </c>
      <c r="MJ14">
        <v>0.62808583281049701</v>
      </c>
      <c r="MK14">
        <v>0.50784916392141832</v>
      </c>
      <c r="ML14">
        <v>0.30339893606570034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0.18989027331317535</v>
      </c>
      <c r="MT14">
        <v>0.44132247610285019</v>
      </c>
      <c r="MU14">
        <v>0.5943819524657481</v>
      </c>
      <c r="MV14">
        <v>0.66459794754906909</v>
      </c>
      <c r="MW14">
        <v>0.70702733167214471</v>
      </c>
      <c r="MX14">
        <v>0.71638496610821678</v>
      </c>
      <c r="MY14">
        <v>0.70042141422093329</v>
      </c>
      <c r="MZ14">
        <v>0.70140084202074571</v>
      </c>
      <c r="NA14">
        <v>0.67523134976996357</v>
      </c>
      <c r="NB14">
        <v>0.61228512312229899</v>
      </c>
      <c r="NC14">
        <v>0.50452259252660236</v>
      </c>
      <c r="ND14">
        <v>0.32257758293865652</v>
      </c>
      <c r="NE14">
        <v>9.272776054230266E-3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0.18465867118371365</v>
      </c>
      <c r="NL14">
        <v>0.33041896075168731</v>
      </c>
      <c r="NM14">
        <v>0.43313347727792972</v>
      </c>
      <c r="NN14">
        <v>0.50816458235789497</v>
      </c>
      <c r="NO14">
        <v>0.56402826873968759</v>
      </c>
      <c r="NP14">
        <v>0.57873476599021112</v>
      </c>
      <c r="NQ14">
        <v>0.58102958049221676</v>
      </c>
      <c r="NR14">
        <v>0.55772013450190328</v>
      </c>
      <c r="NS14">
        <v>0.51287981273195171</v>
      </c>
      <c r="NT14">
        <v>0.44519172693789871</v>
      </c>
      <c r="NU14">
        <v>0.35365709726209921</v>
      </c>
      <c r="NV14">
        <v>0.23317743697652787</v>
      </c>
      <c r="NW14">
        <v>0.10020443739261492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3.9213664594651913E-2</v>
      </c>
      <c r="OD14">
        <v>0.12969016863840346</v>
      </c>
      <c r="OE14">
        <v>0.21097203929102235</v>
      </c>
      <c r="OF14">
        <v>0.28054911438774222</v>
      </c>
      <c r="OG14">
        <v>0.33535005897902248</v>
      </c>
      <c r="OH14">
        <v>0.34675219514240568</v>
      </c>
      <c r="OI14">
        <v>0.34401082603070859</v>
      </c>
      <c r="OJ14">
        <v>0.31447938948048954</v>
      </c>
      <c r="OK14">
        <v>0.270933662005029</v>
      </c>
      <c r="OL14">
        <v>0.21468543010739058</v>
      </c>
      <c r="OM14">
        <v>0.14632638048112245</v>
      </c>
      <c r="ON14">
        <v>7.2803795366461824E-2</v>
      </c>
      <c r="OO14">
        <v>1.1804554165648903E-2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0.12963932690804128</v>
      </c>
      <c r="OV14">
        <v>0.29046537271290573</v>
      </c>
      <c r="OW14">
        <v>0.42500082273990442</v>
      </c>
      <c r="OX14">
        <v>0.50213705559171407</v>
      </c>
      <c r="OY14">
        <v>0.53600660100148534</v>
      </c>
      <c r="OZ14">
        <v>0.54337841472274195</v>
      </c>
      <c r="PA14">
        <v>0.54062018006787549</v>
      </c>
      <c r="PB14">
        <v>0.52933081199971499</v>
      </c>
      <c r="PC14">
        <v>0.49310253762029743</v>
      </c>
      <c r="PD14">
        <v>0.41563628066526581</v>
      </c>
      <c r="PE14">
        <v>0.28604843094686511</v>
      </c>
      <c r="PF14">
        <v>0.13260788877856891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4.4782387213075689E-2</v>
      </c>
      <c r="PN14">
        <v>0.3783514857440094</v>
      </c>
      <c r="PO14">
        <v>0.56558425172761417</v>
      </c>
      <c r="PP14">
        <v>0.63674077524681183</v>
      </c>
      <c r="PQ14">
        <v>0.65417813803978841</v>
      </c>
      <c r="PR14">
        <v>0.61900869862825247</v>
      </c>
      <c r="PS14">
        <v>0.60552468944110416</v>
      </c>
      <c r="PT14">
        <v>0.6405000607735285</v>
      </c>
      <c r="PU14">
        <v>0.62948551454115498</v>
      </c>
      <c r="PV14">
        <v>0.55640400443545368</v>
      </c>
      <c r="PW14">
        <v>0.38661659375742496</v>
      </c>
      <c r="PX14">
        <v>1.8583512509376527E-2</v>
      </c>
      <c r="PY14">
        <v>0</v>
      </c>
      <c r="PZ14">
        <v>0</v>
      </c>
      <c r="QA14">
        <v>0</v>
      </c>
      <c r="QC14" t="s">
        <v>349</v>
      </c>
      <c r="QD14" t="s">
        <v>522</v>
      </c>
      <c r="QE14" t="s">
        <v>523</v>
      </c>
      <c r="QF14">
        <v>0.50500954728654923</v>
      </c>
    </row>
    <row r="15" spans="2:448" x14ac:dyDescent="0.45">
      <c r="B15" t="s">
        <v>350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6.2280623781513868E-2</v>
      </c>
      <c r="I15">
        <v>3.9930820888761799E-2</v>
      </c>
      <c r="J15">
        <v>3.1009639565485046E-2</v>
      </c>
      <c r="K15">
        <v>2.429784512916508E-2</v>
      </c>
      <c r="L15">
        <v>2.3550475636574513E-2</v>
      </c>
      <c r="M15">
        <v>2.3642602858982481E-2</v>
      </c>
      <c r="N15">
        <v>2.6045234135402873E-2</v>
      </c>
      <c r="O15">
        <v>2.5549804177889358E-2</v>
      </c>
      <c r="P15">
        <v>3.1539838052208183E-2</v>
      </c>
      <c r="Q15">
        <v>4.5139554138947276E-2</v>
      </c>
      <c r="R15">
        <v>0.19937876470076274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0.13050855309700685</v>
      </c>
      <c r="Z15">
        <v>4.9535935838102035E-2</v>
      </c>
      <c r="AA15">
        <v>3.5419069614262819E-2</v>
      </c>
      <c r="AB15">
        <v>2.7362325830474613E-2</v>
      </c>
      <c r="AC15">
        <v>2.0714681467684088E-2</v>
      </c>
      <c r="AD15">
        <v>1.277168635394906E-2</v>
      </c>
      <c r="AE15">
        <v>1.5474537821235836E-2</v>
      </c>
      <c r="AF15">
        <v>1.996812677362458E-2</v>
      </c>
      <c r="AG15">
        <v>3.0210084867860611E-2</v>
      </c>
      <c r="AH15">
        <v>4.019494852251991E-2</v>
      </c>
      <c r="AI15">
        <v>5.974158776850693E-2</v>
      </c>
      <c r="AJ15">
        <v>8.3246123655363838E-2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0.45506211277427761</v>
      </c>
      <c r="AQ15">
        <v>0.24335342868575546</v>
      </c>
      <c r="AR15">
        <v>0.19106955753963778</v>
      </c>
      <c r="AS15">
        <v>0.15184380529156885</v>
      </c>
      <c r="AT15">
        <v>0.12920955529923575</v>
      </c>
      <c r="AU15">
        <v>0.10932270740613236</v>
      </c>
      <c r="AV15">
        <v>0.1016310573296902</v>
      </c>
      <c r="AW15">
        <v>9.7378835039130238E-2</v>
      </c>
      <c r="AX15">
        <v>9.8641906393995893E-2</v>
      </c>
      <c r="AY15">
        <v>0.10561308911255343</v>
      </c>
      <c r="AZ15">
        <v>0.12014731501259138</v>
      </c>
      <c r="BA15">
        <v>0.14971952131642557</v>
      </c>
      <c r="BB15">
        <v>0.18814028338914018</v>
      </c>
      <c r="BC15">
        <v>0.2912260842498256</v>
      </c>
      <c r="BD15">
        <v>0</v>
      </c>
      <c r="BE15">
        <v>0</v>
      </c>
      <c r="BF15">
        <v>0</v>
      </c>
      <c r="BG15">
        <v>0</v>
      </c>
      <c r="BH15">
        <v>0.9136270963761659</v>
      </c>
      <c r="BI15">
        <v>0.29328601999712811</v>
      </c>
      <c r="BJ15">
        <v>0.24431162559117181</v>
      </c>
      <c r="BK15">
        <v>0.20944828426168777</v>
      </c>
      <c r="BL15">
        <v>0.18440352059084145</v>
      </c>
      <c r="BM15">
        <v>0.16556857529829538</v>
      </c>
      <c r="BN15">
        <v>0.15009370837928163</v>
      </c>
      <c r="BO15">
        <v>0.14233564851008057</v>
      </c>
      <c r="BP15">
        <v>0.14545505370043302</v>
      </c>
      <c r="BQ15">
        <v>0.16039193513503502</v>
      </c>
      <c r="BR15">
        <v>0.18784468512684011</v>
      </c>
      <c r="BS15">
        <v>0.20726863457419814</v>
      </c>
      <c r="BT15">
        <v>0.24214721224450389</v>
      </c>
      <c r="BU15">
        <v>0.42966333104324878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0.2359361550115503</v>
      </c>
      <c r="CB15">
        <v>0.19276478918104811</v>
      </c>
      <c r="CC15">
        <v>0.15868240764647296</v>
      </c>
      <c r="CD15">
        <v>0.13467049581999138</v>
      </c>
      <c r="CE15">
        <v>0.11269034102502534</v>
      </c>
      <c r="CF15">
        <v>9.3232342331285731E-2</v>
      </c>
      <c r="CG15">
        <v>9.2576517224870827E-2</v>
      </c>
      <c r="CH15">
        <v>0.10061868277959476</v>
      </c>
      <c r="CI15">
        <v>0.1051061259903197</v>
      </c>
      <c r="CJ15">
        <v>0.11416899960623399</v>
      </c>
      <c r="CK15">
        <v>0.13557919049646053</v>
      </c>
      <c r="CL15">
        <v>0.31659487095840239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0.6049415899889995</v>
      </c>
      <c r="CT15">
        <v>4.4541276812274024E-2</v>
      </c>
      <c r="CU15">
        <v>3.1757603949954062E-2</v>
      </c>
      <c r="CV15">
        <v>2.3827596103384873E-2</v>
      </c>
      <c r="CW15">
        <v>1.9590698024341609E-2</v>
      </c>
      <c r="CX15">
        <v>1.9422646572416578E-2</v>
      </c>
      <c r="CY15">
        <v>2.4999006159018938E-2</v>
      </c>
      <c r="CZ15">
        <v>2.9143106406039392E-2</v>
      </c>
      <c r="DA15">
        <v>3.221132496429123E-2</v>
      </c>
      <c r="DB15">
        <v>4.0142133766950888E-2</v>
      </c>
      <c r="DC15">
        <v>4.7145576105588262E-2</v>
      </c>
      <c r="DD15">
        <v>0</v>
      </c>
      <c r="DE15">
        <v>0</v>
      </c>
      <c r="DF15">
        <v>0</v>
      </c>
      <c r="DG15">
        <v>0</v>
      </c>
      <c r="LW15" t="s">
        <v>350</v>
      </c>
      <c r="LX15">
        <v>0</v>
      </c>
      <c r="LY15">
        <v>0</v>
      </c>
      <c r="LZ15">
        <v>0</v>
      </c>
      <c r="MA15">
        <v>0</v>
      </c>
      <c r="MB15">
        <v>0.370439505968363</v>
      </c>
      <c r="MC15">
        <v>0.57702253467201003</v>
      </c>
      <c r="MD15">
        <v>0.65749741517255356</v>
      </c>
      <c r="ME15">
        <v>0.68899084404006872</v>
      </c>
      <c r="MF15">
        <v>0.66721934604286925</v>
      </c>
      <c r="MG15">
        <v>0.63143934411719149</v>
      </c>
      <c r="MH15">
        <v>0.6687602701554638</v>
      </c>
      <c r="MI15">
        <v>0.67289827647974887</v>
      </c>
      <c r="MJ15">
        <v>0.61580722021064715</v>
      </c>
      <c r="MK15">
        <v>0.48208994342425526</v>
      </c>
      <c r="ML15">
        <v>0.23222494636869015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0.24241018576719792</v>
      </c>
      <c r="MT15">
        <v>0.46976086065381467</v>
      </c>
      <c r="MU15">
        <v>0.60746386951465869</v>
      </c>
      <c r="MV15">
        <v>0.66920818264069337</v>
      </c>
      <c r="MW15">
        <v>0.70703642372362241</v>
      </c>
      <c r="MX15">
        <v>0.71456744677072537</v>
      </c>
      <c r="MY15">
        <v>0.69717219884412096</v>
      </c>
      <c r="MZ15">
        <v>0.69835504147507554</v>
      </c>
      <c r="NA15">
        <v>0.66952791559460412</v>
      </c>
      <c r="NB15">
        <v>0.60703170626017422</v>
      </c>
      <c r="NC15">
        <v>0.49448300023763986</v>
      </c>
      <c r="ND15">
        <v>0.30177769424604362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3.8272455300281345E-2</v>
      </c>
      <c r="NK15">
        <v>0.2082176037794759</v>
      </c>
      <c r="NL15">
        <v>0.34636287641487062</v>
      </c>
      <c r="NM15">
        <v>0.4468966123973418</v>
      </c>
      <c r="NN15">
        <v>0.51585052743614834</v>
      </c>
      <c r="NO15">
        <v>0.57151813764074832</v>
      </c>
      <c r="NP15">
        <v>0.58796061826325086</v>
      </c>
      <c r="NQ15">
        <v>0.58412228868608851</v>
      </c>
      <c r="NR15">
        <v>0.56167285906763664</v>
      </c>
      <c r="NS15">
        <v>0.51592920684617427</v>
      </c>
      <c r="NT15">
        <v>0.44918916873141401</v>
      </c>
      <c r="NU15">
        <v>0.35382822763613059</v>
      </c>
      <c r="NV15">
        <v>0.2215829335879114</v>
      </c>
      <c r="NW15">
        <v>6.5778992991748636E-2</v>
      </c>
      <c r="NX15">
        <v>0</v>
      </c>
      <c r="NY15">
        <v>0</v>
      </c>
      <c r="NZ15">
        <v>0</v>
      </c>
      <c r="OA15">
        <v>0</v>
      </c>
      <c r="OB15">
        <v>2.3729488399124602E-4</v>
      </c>
      <c r="OC15">
        <v>2.1774659844910525E-2</v>
      </c>
      <c r="OD15">
        <v>7.8395870672014478E-2</v>
      </c>
      <c r="OE15">
        <v>0.15410705453761739</v>
      </c>
      <c r="OF15">
        <v>0.22438263212078516</v>
      </c>
      <c r="OG15">
        <v>0.27719707433466623</v>
      </c>
      <c r="OH15">
        <v>0.30864677877722752</v>
      </c>
      <c r="OI15">
        <v>0.31569018698907775</v>
      </c>
      <c r="OJ15">
        <v>0.30200583380813767</v>
      </c>
      <c r="OK15">
        <v>0.26287365878675251</v>
      </c>
      <c r="OL15">
        <v>0.20799170228049993</v>
      </c>
      <c r="OM15">
        <v>0.13644530825019552</v>
      </c>
      <c r="ON15">
        <v>6.3581324893186991E-2</v>
      </c>
      <c r="OO15">
        <v>7.5561267666832852E-3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0.15079595511001484</v>
      </c>
      <c r="OV15">
        <v>0.31765890852776241</v>
      </c>
      <c r="OW15">
        <v>0.44160784183178864</v>
      </c>
      <c r="OX15">
        <v>0.50869655159802718</v>
      </c>
      <c r="OY15">
        <v>0.54152012445078934</v>
      </c>
      <c r="OZ15">
        <v>0.54019266268175214</v>
      </c>
      <c r="PA15">
        <v>0.53655412971541239</v>
      </c>
      <c r="PB15">
        <v>0.52846104628802759</v>
      </c>
      <c r="PC15">
        <v>0.49130333900137679</v>
      </c>
      <c r="PD15">
        <v>0.41919406632454143</v>
      </c>
      <c r="PE15">
        <v>0.28489260413451395</v>
      </c>
      <c r="PF15">
        <v>9.2345995188517854E-2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7.8697338563141664E-2</v>
      </c>
      <c r="PN15">
        <v>0.40201102377244974</v>
      </c>
      <c r="PO15">
        <v>0.57500410671051805</v>
      </c>
      <c r="PP15">
        <v>0.63652643495900774</v>
      </c>
      <c r="PQ15">
        <v>0.64579056221936815</v>
      </c>
      <c r="PR15">
        <v>0.600777118225857</v>
      </c>
      <c r="PS15">
        <v>0.59965996226809037</v>
      </c>
      <c r="PT15">
        <v>0.62835528915972649</v>
      </c>
      <c r="PU15">
        <v>0.61445276068451049</v>
      </c>
      <c r="PV15">
        <v>0.52985252850263287</v>
      </c>
      <c r="PW15">
        <v>0.34917172824590159</v>
      </c>
      <c r="PX15">
        <v>0</v>
      </c>
      <c r="PY15">
        <v>0</v>
      </c>
      <c r="PZ15">
        <v>0</v>
      </c>
      <c r="QA15">
        <v>0</v>
      </c>
      <c r="QC15" t="s">
        <v>350</v>
      </c>
      <c r="QD15" t="s">
        <v>522</v>
      </c>
      <c r="QE15" t="s">
        <v>523</v>
      </c>
      <c r="QF15">
        <v>0.42193168802586395</v>
      </c>
    </row>
    <row r="16" spans="2:448" x14ac:dyDescent="0.45">
      <c r="B16" t="s">
        <v>351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5.6773130859959456E-2</v>
      </c>
      <c r="I16">
        <v>3.5082804653023748E-2</v>
      </c>
      <c r="J16">
        <v>2.5017752480889367E-2</v>
      </c>
      <c r="K16">
        <v>1.9186869386107128E-2</v>
      </c>
      <c r="L16">
        <v>1.9670708941819402E-2</v>
      </c>
      <c r="M16">
        <v>2.0682851864722726E-2</v>
      </c>
      <c r="N16">
        <v>2.1226020620345547E-2</v>
      </c>
      <c r="O16">
        <v>2.5900666832684442E-2</v>
      </c>
      <c r="P16">
        <v>3.1204964891606353E-2</v>
      </c>
      <c r="Q16">
        <v>3.7823637256402053E-2</v>
      </c>
      <c r="R16">
        <v>4.2336699520124539E-2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0.13653570019480354</v>
      </c>
      <c r="Z16">
        <v>4.4928013309494162E-2</v>
      </c>
      <c r="AA16">
        <v>2.8620828037736343E-2</v>
      </c>
      <c r="AB16">
        <v>1.6739472245324044E-2</v>
      </c>
      <c r="AC16">
        <v>1.0774954509177313E-2</v>
      </c>
      <c r="AD16">
        <v>7.6763240269797075E-3</v>
      </c>
      <c r="AE16">
        <v>9.9818625126947141E-3</v>
      </c>
      <c r="AF16">
        <v>1.1940492691474345E-2</v>
      </c>
      <c r="AG16">
        <v>2.1790245603616788E-2</v>
      </c>
      <c r="AH16">
        <v>3.1988917017110124E-2</v>
      </c>
      <c r="AI16">
        <v>3.4731331579251012E-2</v>
      </c>
      <c r="AJ16">
        <v>4.2306544131647306E-2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0.32213388136881199</v>
      </c>
      <c r="AR16">
        <v>0.26025243440316376</v>
      </c>
      <c r="AS16">
        <v>0.21722618267685043</v>
      </c>
      <c r="AT16">
        <v>0.1879963067837985</v>
      </c>
      <c r="AU16">
        <v>0.17550631726429675</v>
      </c>
      <c r="AV16">
        <v>0.15504232718400382</v>
      </c>
      <c r="AW16">
        <v>0.15226290517371738</v>
      </c>
      <c r="AX16">
        <v>0.16751756362880216</v>
      </c>
      <c r="AY16">
        <v>0.18628114212860894</v>
      </c>
      <c r="AZ16">
        <v>0.23379043155747925</v>
      </c>
      <c r="BA16">
        <v>0.2692675672617641</v>
      </c>
      <c r="BB16">
        <v>0.32015141437884787</v>
      </c>
      <c r="BC16">
        <v>0.5213129222904106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0.32909572921424624</v>
      </c>
      <c r="BJ16">
        <v>0.28650148847305629</v>
      </c>
      <c r="BK16">
        <v>0.25145167398171597</v>
      </c>
      <c r="BL16">
        <v>0.22180181748518521</v>
      </c>
      <c r="BM16">
        <v>0.20790834949447756</v>
      </c>
      <c r="BN16">
        <v>0.18424723628064932</v>
      </c>
      <c r="BO16">
        <v>0.19449948538808212</v>
      </c>
      <c r="BP16">
        <v>0.21589550384913433</v>
      </c>
      <c r="BQ16">
        <v>0.24565992353859062</v>
      </c>
      <c r="BR16">
        <v>0.26668746765531998</v>
      </c>
      <c r="BS16">
        <v>0.30926550180542078</v>
      </c>
      <c r="BT16">
        <v>0.35617317474035043</v>
      </c>
      <c r="BU16">
        <v>0.59369710589101921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0.29520573381033621</v>
      </c>
      <c r="CB16">
        <v>0.2164253938911378</v>
      </c>
      <c r="CC16">
        <v>0.15867450748178513</v>
      </c>
      <c r="CD16">
        <v>0.12609909557562177</v>
      </c>
      <c r="CE16">
        <v>0.11465900398804782</v>
      </c>
      <c r="CF16">
        <v>8.5235558975844686E-2</v>
      </c>
      <c r="CG16">
        <v>8.5495237398537635E-2</v>
      </c>
      <c r="CH16">
        <v>9.9212791676552947E-2</v>
      </c>
      <c r="CI16">
        <v>0.12445273367692145</v>
      </c>
      <c r="CJ16">
        <v>0.15023985860672917</v>
      </c>
      <c r="CK16">
        <v>0.19028230321870354</v>
      </c>
      <c r="CL16">
        <v>0.28504269319281267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0.54027919866484142</v>
      </c>
      <c r="CT16">
        <v>5.6177136516288237E-2</v>
      </c>
      <c r="CU16">
        <v>3.8684988565541742E-2</v>
      </c>
      <c r="CV16">
        <v>2.6191278277066538E-2</v>
      </c>
      <c r="CW16">
        <v>2.0899198244415169E-2</v>
      </c>
      <c r="CX16">
        <v>2.1334886136232353E-2</v>
      </c>
      <c r="CY16">
        <v>2.9436850221985018E-2</v>
      </c>
      <c r="CZ16">
        <v>3.8012584412380701E-2</v>
      </c>
      <c r="DA16">
        <v>4.891472902350797E-2</v>
      </c>
      <c r="DB16">
        <v>6.9966158814368323E-2</v>
      </c>
      <c r="DC16">
        <v>8.4261322714630188E-2</v>
      </c>
      <c r="DD16">
        <v>0.85668713595318269</v>
      </c>
      <c r="DE16">
        <v>0</v>
      </c>
      <c r="DF16">
        <v>0</v>
      </c>
      <c r="DG16">
        <v>0</v>
      </c>
      <c r="LW16" t="s">
        <v>351</v>
      </c>
      <c r="LX16">
        <v>0</v>
      </c>
      <c r="LY16">
        <v>0</v>
      </c>
      <c r="LZ16">
        <v>0</v>
      </c>
      <c r="MA16">
        <v>0</v>
      </c>
      <c r="MB16">
        <v>0.36349647676682317</v>
      </c>
      <c r="MC16">
        <v>0.56413462739338827</v>
      </c>
      <c r="MD16">
        <v>0.64788170278932888</v>
      </c>
      <c r="ME16">
        <v>0.68397884609289006</v>
      </c>
      <c r="MF16">
        <v>0.67280255419451174</v>
      </c>
      <c r="MG16">
        <v>0.63934288042364307</v>
      </c>
      <c r="MH16">
        <v>0.67110603875290109</v>
      </c>
      <c r="MI16">
        <v>0.66583441163861734</v>
      </c>
      <c r="MJ16">
        <v>0.6131306204914142</v>
      </c>
      <c r="MK16">
        <v>0.49321281157940489</v>
      </c>
      <c r="ML16">
        <v>0.29517546275086765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0.22495960158139702</v>
      </c>
      <c r="MT16">
        <v>0.44978246406893979</v>
      </c>
      <c r="MU16">
        <v>0.59567590105469448</v>
      </c>
      <c r="MV16">
        <v>0.67048757814524829</v>
      </c>
      <c r="MW16">
        <v>0.71570710969096185</v>
      </c>
      <c r="MX16">
        <v>0.72976616067609479</v>
      </c>
      <c r="MY16">
        <v>0.71783261991233605</v>
      </c>
      <c r="MZ16">
        <v>0.71443940810776296</v>
      </c>
      <c r="NA16">
        <v>0.68167481146213249</v>
      </c>
      <c r="NB16">
        <v>0.61734481139465236</v>
      </c>
      <c r="NC16">
        <v>0.5170775205632584</v>
      </c>
      <c r="ND16">
        <v>0.32649620644156996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0.12385969122658304</v>
      </c>
      <c r="NL16">
        <v>0.23643575182483426</v>
      </c>
      <c r="NM16">
        <v>0.34248615362465579</v>
      </c>
      <c r="NN16">
        <v>0.42472679885644715</v>
      </c>
      <c r="NO16">
        <v>0.48420129824054564</v>
      </c>
      <c r="NP16">
        <v>0.53456819100365571</v>
      </c>
      <c r="NQ16">
        <v>0.53922713768403929</v>
      </c>
      <c r="NR16">
        <v>0.51066196164794264</v>
      </c>
      <c r="NS16">
        <v>0.46225427446921025</v>
      </c>
      <c r="NT16">
        <v>0.37888163230887051</v>
      </c>
      <c r="NU16">
        <v>0.29230687682447698</v>
      </c>
      <c r="NV16">
        <v>0.17991555268898821</v>
      </c>
      <c r="NW16">
        <v>3.1098212845297634E-2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1.9300060690135516E-2</v>
      </c>
      <c r="OD16">
        <v>7.3747785167990354E-2</v>
      </c>
      <c r="OE16">
        <v>0.14620394673004758</v>
      </c>
      <c r="OF16">
        <v>0.22021735249227059</v>
      </c>
      <c r="OG16">
        <v>0.27949379858674622</v>
      </c>
      <c r="OH16">
        <v>0.31251748514820321</v>
      </c>
      <c r="OI16">
        <v>0.32419422216126026</v>
      </c>
      <c r="OJ16">
        <v>0.28362296231909484</v>
      </c>
      <c r="OK16">
        <v>0.24062737842111451</v>
      </c>
      <c r="OL16">
        <v>0.18697925420817843</v>
      </c>
      <c r="OM16">
        <v>0.12361839755169833</v>
      </c>
      <c r="ON16">
        <v>5.8602566681120544E-2</v>
      </c>
      <c r="OO16">
        <v>6.4517388142533837E-3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9.4704364348503364E-2</v>
      </c>
      <c r="OV16">
        <v>0.23262616850911025</v>
      </c>
      <c r="OW16">
        <v>0.37038195024043219</v>
      </c>
      <c r="OX16">
        <v>0.44751455768426107</v>
      </c>
      <c r="OY16">
        <v>0.49408687025571302</v>
      </c>
      <c r="OZ16">
        <v>0.51217196592501513</v>
      </c>
      <c r="PA16">
        <v>0.50486463663393</v>
      </c>
      <c r="PB16">
        <v>0.48082666225376891</v>
      </c>
      <c r="PC16">
        <v>0.42310183809864327</v>
      </c>
      <c r="PD16">
        <v>0.33273466275942565</v>
      </c>
      <c r="PE16">
        <v>0.21249719069191528</v>
      </c>
      <c r="PF16">
        <v>8.4542018930664944E-2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9.6455842048551232E-2</v>
      </c>
      <c r="PN16">
        <v>0.39113205119996186</v>
      </c>
      <c r="PO16">
        <v>0.56176969323105785</v>
      </c>
      <c r="PP16">
        <v>0.62870885979131641</v>
      </c>
      <c r="PQ16">
        <v>0.64709673159057735</v>
      </c>
      <c r="PR16">
        <v>0.61523748002873568</v>
      </c>
      <c r="PS16">
        <v>0.60353871643717727</v>
      </c>
      <c r="PT16">
        <v>0.62152188514098961</v>
      </c>
      <c r="PU16">
        <v>0.59995702993749767</v>
      </c>
      <c r="PV16">
        <v>0.51258724069851314</v>
      </c>
      <c r="PW16">
        <v>0.35236884347548125</v>
      </c>
      <c r="PX16">
        <v>1.2563434711992711E-2</v>
      </c>
      <c r="PY16">
        <v>0</v>
      </c>
      <c r="PZ16">
        <v>0</v>
      </c>
      <c r="QA16">
        <v>0</v>
      </c>
      <c r="QC16" t="s">
        <v>351</v>
      </c>
      <c r="QD16" t="s">
        <v>522</v>
      </c>
      <c r="QE16" t="s">
        <v>523</v>
      </c>
      <c r="QF16">
        <v>0.48037810906732747</v>
      </c>
    </row>
    <row r="17" spans="2:448" x14ac:dyDescent="0.45">
      <c r="B17" t="s">
        <v>352</v>
      </c>
      <c r="C17" t="s">
        <v>31</v>
      </c>
      <c r="D17">
        <v>0</v>
      </c>
      <c r="E17">
        <v>0</v>
      </c>
      <c r="F17">
        <v>0</v>
      </c>
      <c r="G17">
        <v>0.88628387162731603</v>
      </c>
      <c r="H17">
        <v>6.0253617189618781E-2</v>
      </c>
      <c r="I17">
        <v>3.8978921340377184E-2</v>
      </c>
      <c r="J17">
        <v>2.8193114781685517E-2</v>
      </c>
      <c r="K17">
        <v>2.0645983059878917E-2</v>
      </c>
      <c r="L17">
        <v>2.0465254838984953E-2</v>
      </c>
      <c r="M17">
        <v>2.535697230993814E-2</v>
      </c>
      <c r="N17">
        <v>3.1953635054489511E-2</v>
      </c>
      <c r="O17">
        <v>4.0526310485426049E-2</v>
      </c>
      <c r="P17">
        <v>5.4632094306891303E-2</v>
      </c>
      <c r="Q17">
        <v>6.2617875618705798E-2</v>
      </c>
      <c r="R17">
        <v>0.1564028106680799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6.5360130372735359E-2</v>
      </c>
      <c r="Z17">
        <v>3.8253801104288665E-2</v>
      </c>
      <c r="AA17">
        <v>2.4975665893104772E-2</v>
      </c>
      <c r="AB17">
        <v>1.7752454533064278E-2</v>
      </c>
      <c r="AC17">
        <v>1.3364381726607231E-2</v>
      </c>
      <c r="AD17">
        <v>1.2246338560257742E-2</v>
      </c>
      <c r="AE17">
        <v>1.5019592621114512E-2</v>
      </c>
      <c r="AF17">
        <v>1.9989895627253892E-2</v>
      </c>
      <c r="AG17">
        <v>3.0960117370495643E-2</v>
      </c>
      <c r="AH17">
        <v>4.5031840795867042E-2</v>
      </c>
      <c r="AI17">
        <v>6.4667316576767719E-2</v>
      </c>
      <c r="AJ17">
        <v>8.2820365853824157E-2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0.4231378027686829</v>
      </c>
      <c r="AQ17">
        <v>0.29171009959443983</v>
      </c>
      <c r="AR17">
        <v>0.23793102875693306</v>
      </c>
      <c r="AS17">
        <v>0.20359612078990655</v>
      </c>
      <c r="AT17">
        <v>0.17779363116415187</v>
      </c>
      <c r="AU17">
        <v>0.15999452370962675</v>
      </c>
      <c r="AV17">
        <v>0.14886481976159688</v>
      </c>
      <c r="AW17">
        <v>0.13761795319165457</v>
      </c>
      <c r="AX17">
        <v>0.13997459829259787</v>
      </c>
      <c r="AY17">
        <v>0.15211923107371439</v>
      </c>
      <c r="AZ17">
        <v>0.17987001458062202</v>
      </c>
      <c r="BA17">
        <v>0.2174968045900886</v>
      </c>
      <c r="BB17">
        <v>0.26502039145819345</v>
      </c>
      <c r="BC17">
        <v>0.42653038728608123</v>
      </c>
      <c r="BD17">
        <v>0</v>
      </c>
      <c r="BE17">
        <v>0</v>
      </c>
      <c r="BF17">
        <v>0</v>
      </c>
      <c r="BG17">
        <v>0</v>
      </c>
      <c r="BH17">
        <v>0.85830327818906504</v>
      </c>
      <c r="BI17">
        <v>0.365821630512838</v>
      </c>
      <c r="BJ17">
        <v>0.30530138270596135</v>
      </c>
      <c r="BK17">
        <v>0.25917303592037477</v>
      </c>
      <c r="BL17">
        <v>0.22286398538575139</v>
      </c>
      <c r="BM17">
        <v>0.21054539301151395</v>
      </c>
      <c r="BN17">
        <v>0.198576605426109</v>
      </c>
      <c r="BO17">
        <v>0.19391373914757898</v>
      </c>
      <c r="BP17">
        <v>0.19481970045411284</v>
      </c>
      <c r="BQ17">
        <v>0.21218042596529527</v>
      </c>
      <c r="BR17">
        <v>0.24578858639357001</v>
      </c>
      <c r="BS17">
        <v>0.2735721020347136</v>
      </c>
      <c r="BT17">
        <v>0.31904870408688174</v>
      </c>
      <c r="BU17">
        <v>0.56465654819925049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0.22876594182968371</v>
      </c>
      <c r="CB17">
        <v>0.18794375348726763</v>
      </c>
      <c r="CC17">
        <v>0.14993631187079343</v>
      </c>
      <c r="CD17">
        <v>0.1217008868252915</v>
      </c>
      <c r="CE17">
        <v>0.10919715795224044</v>
      </c>
      <c r="CF17">
        <v>8.7650470765479299E-2</v>
      </c>
      <c r="CG17">
        <v>7.6159747899780514E-2</v>
      </c>
      <c r="CH17">
        <v>8.3866909094500425E-2</v>
      </c>
      <c r="CI17">
        <v>8.5904543676372666E-2</v>
      </c>
      <c r="CJ17">
        <v>0.10666396427995131</v>
      </c>
      <c r="CK17">
        <v>0.13335970928596058</v>
      </c>
      <c r="CL17">
        <v>0.31218958628528604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0.44815831756684438</v>
      </c>
      <c r="CT17">
        <v>6.1510662300309764E-2</v>
      </c>
      <c r="CU17">
        <v>4.1123752813046685E-2</v>
      </c>
      <c r="CV17">
        <v>2.9271872368855024E-2</v>
      </c>
      <c r="CW17">
        <v>2.5903009554946319E-2</v>
      </c>
      <c r="CX17">
        <v>2.881491560725636E-2</v>
      </c>
      <c r="CY17">
        <v>3.4934296181930717E-2</v>
      </c>
      <c r="CZ17">
        <v>4.6663594175726457E-2</v>
      </c>
      <c r="DA17">
        <v>6.0449739560389057E-2</v>
      </c>
      <c r="DB17">
        <v>8.1106301082752311E-2</v>
      </c>
      <c r="DC17">
        <v>9.7544553715358154E-2</v>
      </c>
      <c r="DD17">
        <v>0</v>
      </c>
      <c r="DE17">
        <v>0</v>
      </c>
      <c r="DF17">
        <v>0</v>
      </c>
      <c r="DG17">
        <v>0</v>
      </c>
      <c r="LW17" t="s">
        <v>352</v>
      </c>
      <c r="LX17">
        <v>0</v>
      </c>
      <c r="LY17">
        <v>0</v>
      </c>
      <c r="LZ17">
        <v>0</v>
      </c>
      <c r="MA17">
        <v>7.9748524437181032E-3</v>
      </c>
      <c r="MB17">
        <v>0.38305550172490738</v>
      </c>
      <c r="MC17">
        <v>0.57667488043990245</v>
      </c>
      <c r="MD17">
        <v>0.6516767238919231</v>
      </c>
      <c r="ME17">
        <v>0.68225043757120762</v>
      </c>
      <c r="MF17">
        <v>0.66438765734906646</v>
      </c>
      <c r="MG17">
        <v>0.63001401733884155</v>
      </c>
      <c r="MH17">
        <v>0.65593656727375904</v>
      </c>
      <c r="MI17">
        <v>0.64315099990456714</v>
      </c>
      <c r="MJ17">
        <v>0.57511811059472551</v>
      </c>
      <c r="MK17">
        <v>0.44337101279377816</v>
      </c>
      <c r="ML17">
        <v>0.21754103797653732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0.27480187691453395</v>
      </c>
      <c r="MT17">
        <v>0.48024815794011144</v>
      </c>
      <c r="MU17">
        <v>0.61709960799401498</v>
      </c>
      <c r="MV17">
        <v>0.67581926786939128</v>
      </c>
      <c r="MW17">
        <v>0.71206946448801955</v>
      </c>
      <c r="MX17">
        <v>0.71483965992181087</v>
      </c>
      <c r="MY17">
        <v>0.6989566655566708</v>
      </c>
      <c r="MZ17">
        <v>0.69485282935868176</v>
      </c>
      <c r="NA17">
        <v>0.658646110413448</v>
      </c>
      <c r="NB17">
        <v>0.58904522746508781</v>
      </c>
      <c r="NC17">
        <v>0.47272198647179825</v>
      </c>
      <c r="ND17">
        <v>0.28425730901686586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3.0826528777457313E-2</v>
      </c>
      <c r="NK17">
        <v>0.19048955456535499</v>
      </c>
      <c r="NL17">
        <v>0.31777647500011647</v>
      </c>
      <c r="NM17">
        <v>0.4128484249054678</v>
      </c>
      <c r="NN17">
        <v>0.4774346945758256</v>
      </c>
      <c r="NO17">
        <v>0.52898528524847821</v>
      </c>
      <c r="NP17">
        <v>0.54073909907207907</v>
      </c>
      <c r="NQ17">
        <v>0.53639029648962611</v>
      </c>
      <c r="NR17">
        <v>0.51061585307750312</v>
      </c>
      <c r="NS17">
        <v>0.46204075769659297</v>
      </c>
      <c r="NT17">
        <v>0.38759320918519996</v>
      </c>
      <c r="NU17">
        <v>0.29378416459480566</v>
      </c>
      <c r="NV17">
        <v>0.17645474460214952</v>
      </c>
      <c r="NW17">
        <v>1.7870073124349722E-2</v>
      </c>
      <c r="NX17">
        <v>0</v>
      </c>
      <c r="NY17">
        <v>0</v>
      </c>
      <c r="NZ17">
        <v>0</v>
      </c>
      <c r="OA17">
        <v>0</v>
      </c>
      <c r="OB17">
        <v>2.3145829761560209E-4</v>
      </c>
      <c r="OC17">
        <v>2.5858807303253826E-2</v>
      </c>
      <c r="OD17">
        <v>9.0935511811600284E-2</v>
      </c>
      <c r="OE17">
        <v>0.15832982050374206</v>
      </c>
      <c r="OF17">
        <v>0.21711304604947471</v>
      </c>
      <c r="OG17">
        <v>0.26925220014104995</v>
      </c>
      <c r="OH17">
        <v>0.30095974503368234</v>
      </c>
      <c r="OI17">
        <v>0.29806009644841241</v>
      </c>
      <c r="OJ17">
        <v>0.27575148903281815</v>
      </c>
      <c r="OK17">
        <v>0.24720264618890511</v>
      </c>
      <c r="OL17">
        <v>0.19201491449209149</v>
      </c>
      <c r="OM17">
        <v>0.12849787779822472</v>
      </c>
      <c r="ON17">
        <v>5.5514537650584617E-2</v>
      </c>
      <c r="OO17">
        <v>4.3974852401145294E-3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0.13426692728671405</v>
      </c>
      <c r="OV17">
        <v>0.28394221689185695</v>
      </c>
      <c r="OW17">
        <v>0.40339235263909407</v>
      </c>
      <c r="OX17">
        <v>0.47119432450470117</v>
      </c>
      <c r="OY17">
        <v>0.50718510224307223</v>
      </c>
      <c r="OZ17">
        <v>0.51575985963800286</v>
      </c>
      <c r="PA17">
        <v>0.51449051165040338</v>
      </c>
      <c r="PB17">
        <v>0.50182989010484969</v>
      </c>
      <c r="PC17">
        <v>0.46053253317268916</v>
      </c>
      <c r="PD17">
        <v>0.37319022670530005</v>
      </c>
      <c r="PE17">
        <v>0.24006490076828832</v>
      </c>
      <c r="PF17">
        <v>6.7816190474529039E-2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0.11697160341554598</v>
      </c>
      <c r="PN17">
        <v>0.41243723682827377</v>
      </c>
      <c r="PO17">
        <v>0.57822672150115528</v>
      </c>
      <c r="PP17">
        <v>0.63517476410296747</v>
      </c>
      <c r="PQ17">
        <v>0.64397209305594405</v>
      </c>
      <c r="PR17">
        <v>0.600881350211798</v>
      </c>
      <c r="PS17">
        <v>0.59963371780315378</v>
      </c>
      <c r="PT17">
        <v>0.61235907618835894</v>
      </c>
      <c r="PU17">
        <v>0.58272880311846553</v>
      </c>
      <c r="PV17">
        <v>0.48807432168833426</v>
      </c>
      <c r="PW17">
        <v>0.31574875185336404</v>
      </c>
      <c r="PX17">
        <v>0</v>
      </c>
      <c r="PY17">
        <v>0</v>
      </c>
      <c r="PZ17">
        <v>0</v>
      </c>
      <c r="QA17">
        <v>0</v>
      </c>
      <c r="QC17" t="s">
        <v>352</v>
      </c>
      <c r="QD17" t="s">
        <v>522</v>
      </c>
      <c r="QE17" t="s">
        <v>523</v>
      </c>
      <c r="QF17">
        <v>0.47790533359117704</v>
      </c>
    </row>
    <row r="18" spans="2:448" x14ac:dyDescent="0.45">
      <c r="B18" t="s">
        <v>353</v>
      </c>
      <c r="C18" t="s">
        <v>31</v>
      </c>
      <c r="D18">
        <v>0</v>
      </c>
      <c r="E18">
        <v>0</v>
      </c>
      <c r="F18">
        <v>0</v>
      </c>
      <c r="G18">
        <v>0.53109227339058485</v>
      </c>
      <c r="H18">
        <v>6.0394344323625247E-2</v>
      </c>
      <c r="I18">
        <v>4.5974491878476839E-2</v>
      </c>
      <c r="J18">
        <v>3.6646108719904327E-2</v>
      </c>
      <c r="K18">
        <v>3.3585504621832574E-2</v>
      </c>
      <c r="L18">
        <v>3.6151140074655377E-2</v>
      </c>
      <c r="M18">
        <v>3.9121002777153739E-2</v>
      </c>
      <c r="N18">
        <v>4.4824586113179528E-2</v>
      </c>
      <c r="O18">
        <v>5.6256360835081655E-2</v>
      </c>
      <c r="P18">
        <v>6.9335256314180457E-2</v>
      </c>
      <c r="Q18">
        <v>8.5359016300546056E-2</v>
      </c>
      <c r="R18">
        <v>0.49767251965497594</v>
      </c>
      <c r="S18">
        <v>0</v>
      </c>
      <c r="T18">
        <v>0</v>
      </c>
      <c r="U18">
        <v>0</v>
      </c>
      <c r="V18">
        <v>0</v>
      </c>
      <c r="W18">
        <v>0</v>
      </c>
      <c r="X18">
        <v>0.81841248739929529</v>
      </c>
      <c r="Y18">
        <v>5.482326539345423E-2</v>
      </c>
      <c r="Z18">
        <v>3.5932617946214822E-2</v>
      </c>
      <c r="AA18">
        <v>2.8633769719384559E-2</v>
      </c>
      <c r="AB18">
        <v>2.291483621463573E-2</v>
      </c>
      <c r="AC18">
        <v>2.0347835024769258E-2</v>
      </c>
      <c r="AD18">
        <v>2.1274579857904388E-2</v>
      </c>
      <c r="AE18">
        <v>2.6016102581388163E-2</v>
      </c>
      <c r="AF18">
        <v>3.3315509004442273E-2</v>
      </c>
      <c r="AG18">
        <v>4.5938330086050402E-2</v>
      </c>
      <c r="AH18">
        <v>6.4654984896019466E-2</v>
      </c>
      <c r="AI18">
        <v>8.1821371041705143E-2</v>
      </c>
      <c r="AJ18">
        <v>0.10812364754204712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0.34671152674084521</v>
      </c>
      <c r="AQ18">
        <v>0.28370936307539485</v>
      </c>
      <c r="AR18">
        <v>0.23459413958306607</v>
      </c>
      <c r="AS18">
        <v>0.20117782984457183</v>
      </c>
      <c r="AT18">
        <v>0.19313986244279538</v>
      </c>
      <c r="AU18">
        <v>0.17438898545467463</v>
      </c>
      <c r="AV18">
        <v>0.15778174019537133</v>
      </c>
      <c r="AW18">
        <v>0.14942501206055483</v>
      </c>
      <c r="AX18">
        <v>0.14764618530219414</v>
      </c>
      <c r="AY18">
        <v>0.15810180772721588</v>
      </c>
      <c r="AZ18">
        <v>0.17369370528698402</v>
      </c>
      <c r="BA18">
        <v>0.20124623334959266</v>
      </c>
      <c r="BB18">
        <v>0.23835138116786805</v>
      </c>
      <c r="BC18">
        <v>0.95075030523771242</v>
      </c>
      <c r="BD18">
        <v>0</v>
      </c>
      <c r="BE18">
        <v>0</v>
      </c>
      <c r="BF18">
        <v>0</v>
      </c>
      <c r="BG18">
        <v>0</v>
      </c>
      <c r="BH18">
        <v>0.71187535443941652</v>
      </c>
      <c r="BI18">
        <v>0.42734952807085502</v>
      </c>
      <c r="BJ18">
        <v>0.3778541017664383</v>
      </c>
      <c r="BK18">
        <v>0.32973545814469579</v>
      </c>
      <c r="BL18">
        <v>0.28187651107796902</v>
      </c>
      <c r="BM18">
        <v>0.24312349608733727</v>
      </c>
      <c r="BN18">
        <v>0.23973454124821858</v>
      </c>
      <c r="BO18">
        <v>0.23562249790269912</v>
      </c>
      <c r="BP18">
        <v>0.21671979326967458</v>
      </c>
      <c r="BQ18">
        <v>0.23743504718668834</v>
      </c>
      <c r="BR18">
        <v>0.28085253316420539</v>
      </c>
      <c r="BS18">
        <v>0.34509500122848796</v>
      </c>
      <c r="BT18">
        <v>0.40827408283433325</v>
      </c>
      <c r="BU18">
        <v>0.8565849310920739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0.22575465921667545</v>
      </c>
      <c r="CB18">
        <v>0.1881189827746462</v>
      </c>
      <c r="CC18">
        <v>0.15227401223010695</v>
      </c>
      <c r="CD18">
        <v>0.13240515814173826</v>
      </c>
      <c r="CE18">
        <v>0.12200758803506288</v>
      </c>
      <c r="CF18">
        <v>0.10026365885104253</v>
      </c>
      <c r="CG18">
        <v>9.8449670583417914E-2</v>
      </c>
      <c r="CH18">
        <v>0.10891071470857445</v>
      </c>
      <c r="CI18">
        <v>0.11593549406204204</v>
      </c>
      <c r="CJ18">
        <v>0.13963556140666433</v>
      </c>
      <c r="CK18">
        <v>0.17178187902610159</v>
      </c>
      <c r="CL18">
        <v>0.56876921173213246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0.13178469948521435</v>
      </c>
      <c r="CT18">
        <v>5.4238571413221762E-2</v>
      </c>
      <c r="CU18">
        <v>3.8119348538556572E-2</v>
      </c>
      <c r="CV18">
        <v>2.9498698660868291E-2</v>
      </c>
      <c r="CW18">
        <v>2.2757558043139593E-2</v>
      </c>
      <c r="CX18">
        <v>2.386489819199079E-2</v>
      </c>
      <c r="CY18">
        <v>3.067226770193866E-2</v>
      </c>
      <c r="CZ18">
        <v>4.634420741248322E-2</v>
      </c>
      <c r="DA18">
        <v>6.1784819986170317E-2</v>
      </c>
      <c r="DB18">
        <v>7.6515481300753557E-2</v>
      </c>
      <c r="DC18">
        <v>9.0263748667879631E-2</v>
      </c>
      <c r="DD18">
        <v>0</v>
      </c>
      <c r="DE18">
        <v>0</v>
      </c>
      <c r="DF18">
        <v>0</v>
      </c>
      <c r="DG18">
        <v>0</v>
      </c>
      <c r="LW18" t="s">
        <v>353</v>
      </c>
      <c r="LX18">
        <v>0</v>
      </c>
      <c r="LY18">
        <v>0</v>
      </c>
      <c r="LZ18">
        <v>0</v>
      </c>
      <c r="MA18">
        <v>9.4660394739080861E-2</v>
      </c>
      <c r="MB18">
        <v>0.42578225866207292</v>
      </c>
      <c r="MC18">
        <v>0.58844620203567688</v>
      </c>
      <c r="MD18">
        <v>0.64780929758277539</v>
      </c>
      <c r="ME18">
        <v>0.66031059849538976</v>
      </c>
      <c r="MF18">
        <v>0.62856731857248827</v>
      </c>
      <c r="MG18">
        <v>0.61874317271677748</v>
      </c>
      <c r="MH18">
        <v>0.63506560821860691</v>
      </c>
      <c r="MI18">
        <v>0.60359913861699876</v>
      </c>
      <c r="MJ18">
        <v>0.52195372218615943</v>
      </c>
      <c r="MK18">
        <v>0.36967088410683718</v>
      </c>
      <c r="ML18">
        <v>0.10390960705256287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2.358747221993595E-2</v>
      </c>
      <c r="MS18">
        <v>0.31654003054449609</v>
      </c>
      <c r="MT18">
        <v>0.51338301974850442</v>
      </c>
      <c r="MU18">
        <v>0.6272934146244723</v>
      </c>
      <c r="MV18">
        <v>0.67399476387722224</v>
      </c>
      <c r="MW18">
        <v>0.69778286163106462</v>
      </c>
      <c r="MX18">
        <v>0.68909349969926026</v>
      </c>
      <c r="MY18">
        <v>0.67539162676834741</v>
      </c>
      <c r="MZ18">
        <v>0.6618966668102404</v>
      </c>
      <c r="NA18">
        <v>0.61509567972129975</v>
      </c>
      <c r="NB18">
        <v>0.53603443203629697</v>
      </c>
      <c r="NC18">
        <v>0.41255150491900561</v>
      </c>
      <c r="ND18">
        <v>0.22076250958531199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0.10078271405179508</v>
      </c>
      <c r="NK18">
        <v>0.22918073353997809</v>
      </c>
      <c r="NL18">
        <v>0.34299489466181649</v>
      </c>
      <c r="NM18">
        <v>0.428942371602408</v>
      </c>
      <c r="NN18">
        <v>0.47443869599799321</v>
      </c>
      <c r="NO18">
        <v>0.5092914296119192</v>
      </c>
      <c r="NP18">
        <v>0.51564397572168974</v>
      </c>
      <c r="NQ18">
        <v>0.51634582942034113</v>
      </c>
      <c r="NR18">
        <v>0.4916179502206714</v>
      </c>
      <c r="NS18">
        <v>0.43251657623153816</v>
      </c>
      <c r="NT18">
        <v>0.35942250583423258</v>
      </c>
      <c r="NU18">
        <v>0.26199033266211802</v>
      </c>
      <c r="NV18">
        <v>0.14069711652626798</v>
      </c>
      <c r="NW18">
        <v>3.1319362192868772E-5</v>
      </c>
      <c r="NX18">
        <v>0</v>
      </c>
      <c r="NY18">
        <v>0</v>
      </c>
      <c r="NZ18">
        <v>0</v>
      </c>
      <c r="OA18">
        <v>0</v>
      </c>
      <c r="OB18">
        <v>4.0352353086712698E-3</v>
      </c>
      <c r="OC18">
        <v>4.4351367669875158E-2</v>
      </c>
      <c r="OD18">
        <v>0.10861488967691972</v>
      </c>
      <c r="OE18">
        <v>0.16134725218132751</v>
      </c>
      <c r="OF18">
        <v>0.20877020359736129</v>
      </c>
      <c r="OG18">
        <v>0.24438831436936617</v>
      </c>
      <c r="OH18">
        <v>0.26119519635264532</v>
      </c>
      <c r="OI18">
        <v>0.26406494518493806</v>
      </c>
      <c r="OJ18">
        <v>0.23773567592968428</v>
      </c>
      <c r="OK18">
        <v>0.20366506130468795</v>
      </c>
      <c r="OL18">
        <v>0.15057318120480706</v>
      </c>
      <c r="OM18">
        <v>9.2096716622663097E-2</v>
      </c>
      <c r="ON18">
        <v>3.4958693122583158E-2</v>
      </c>
      <c r="OO18">
        <v>7.1946779526991614E-5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0.16809840749299243</v>
      </c>
      <c r="OV18">
        <v>0.32829297918585942</v>
      </c>
      <c r="OW18">
        <v>0.43426626260564433</v>
      </c>
      <c r="OX18">
        <v>0.48892996938759997</v>
      </c>
      <c r="OY18">
        <v>0.50815808125303108</v>
      </c>
      <c r="OZ18">
        <v>0.50602152667633349</v>
      </c>
      <c r="PA18">
        <v>0.50470636183255835</v>
      </c>
      <c r="PB18">
        <v>0.4791545850261445</v>
      </c>
      <c r="PC18">
        <v>0.43047038630903389</v>
      </c>
      <c r="PD18">
        <v>0.3415113797951897</v>
      </c>
      <c r="PE18">
        <v>0.2002642347165306</v>
      </c>
      <c r="PF18">
        <v>3.5227693297370286E-2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0.23638331907922047</v>
      </c>
      <c r="PN18">
        <v>0.46219092413693241</v>
      </c>
      <c r="PO18">
        <v>0.60133064647607837</v>
      </c>
      <c r="PP18">
        <v>0.64130382084404303</v>
      </c>
      <c r="PQ18">
        <v>0.64044764057331593</v>
      </c>
      <c r="PR18">
        <v>0.58847909496743667</v>
      </c>
      <c r="PS18">
        <v>0.61101022872297905</v>
      </c>
      <c r="PT18">
        <v>0.61139243788384423</v>
      </c>
      <c r="PU18">
        <v>0.56959306003356902</v>
      </c>
      <c r="PV18">
        <v>0.46029975206260559</v>
      </c>
      <c r="PW18">
        <v>0.27015139522242176</v>
      </c>
      <c r="PX18">
        <v>0</v>
      </c>
      <c r="PY18">
        <v>0</v>
      </c>
      <c r="PZ18">
        <v>0</v>
      </c>
      <c r="QA18">
        <v>0</v>
      </c>
      <c r="QC18" t="s">
        <v>353</v>
      </c>
      <c r="QD18" t="s">
        <v>522</v>
      </c>
      <c r="QE18" t="s">
        <v>523</v>
      </c>
      <c r="QF18">
        <v>0.47020506584361155</v>
      </c>
    </row>
    <row r="19" spans="2:448" x14ac:dyDescent="0.45">
      <c r="B19" t="s">
        <v>354</v>
      </c>
      <c r="C19" t="s">
        <v>31</v>
      </c>
      <c r="D19">
        <v>0</v>
      </c>
      <c r="E19">
        <v>0</v>
      </c>
      <c r="F19">
        <v>0</v>
      </c>
      <c r="G19">
        <v>0.75518913295730505</v>
      </c>
      <c r="H19">
        <v>5.7916650309993448E-2</v>
      </c>
      <c r="I19">
        <v>4.2074010178786717E-2</v>
      </c>
      <c r="J19">
        <v>2.9961696762877247E-2</v>
      </c>
      <c r="K19">
        <v>2.5116157885932983E-2</v>
      </c>
      <c r="L19">
        <v>2.3216244348828123E-2</v>
      </c>
      <c r="M19">
        <v>3.2854003847152806E-2</v>
      </c>
      <c r="N19">
        <v>4.2950840871159655E-2</v>
      </c>
      <c r="O19">
        <v>4.9125993922431062E-2</v>
      </c>
      <c r="P19">
        <v>6.2121152398183624E-2</v>
      </c>
      <c r="Q19">
        <v>7.5393069941282587E-2</v>
      </c>
      <c r="R19">
        <v>0.27401516498465428</v>
      </c>
      <c r="S19">
        <v>0</v>
      </c>
      <c r="T19">
        <v>0</v>
      </c>
      <c r="U19">
        <v>0</v>
      </c>
      <c r="V19">
        <v>0</v>
      </c>
      <c r="W19">
        <v>0</v>
      </c>
      <c r="X19">
        <v>0.93442622950819665</v>
      </c>
      <c r="Y19">
        <v>6.3389893670567229E-2</v>
      </c>
      <c r="Z19">
        <v>4.1636807923809534E-2</v>
      </c>
      <c r="AA19">
        <v>2.812399035769382E-2</v>
      </c>
      <c r="AB19">
        <v>1.9502499346908973E-2</v>
      </c>
      <c r="AC19">
        <v>1.4592124634359573E-2</v>
      </c>
      <c r="AD19">
        <v>1.5977557240448709E-2</v>
      </c>
      <c r="AE19">
        <v>1.9200637839313851E-2</v>
      </c>
      <c r="AF19">
        <v>2.5317745536703032E-2</v>
      </c>
      <c r="AG19">
        <v>3.1951212581678476E-2</v>
      </c>
      <c r="AH19">
        <v>4.5078333936455071E-2</v>
      </c>
      <c r="AI19">
        <v>6.2332843534185445E-2</v>
      </c>
      <c r="AJ19">
        <v>8.6876767587834802E-2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0.36025297878685891</v>
      </c>
      <c r="AQ19">
        <v>0.29112435435047951</v>
      </c>
      <c r="AR19">
        <v>0.24262654994327823</v>
      </c>
      <c r="AS19">
        <v>0.21029684054220965</v>
      </c>
      <c r="AT19">
        <v>0.190379950998321</v>
      </c>
      <c r="AU19">
        <v>0.17141315117628358</v>
      </c>
      <c r="AV19">
        <v>0.15532351619029336</v>
      </c>
      <c r="AW19">
        <v>0.14828853372667042</v>
      </c>
      <c r="AX19">
        <v>0.14691282829378263</v>
      </c>
      <c r="AY19">
        <v>0.15189421418228871</v>
      </c>
      <c r="AZ19">
        <v>0.1733925140559418</v>
      </c>
      <c r="BA19">
        <v>0.19682771973437235</v>
      </c>
      <c r="BB19">
        <v>0.24592441437807214</v>
      </c>
      <c r="BC19">
        <v>0.7814133735887645</v>
      </c>
      <c r="BD19">
        <v>0</v>
      </c>
      <c r="BE19">
        <v>0</v>
      </c>
      <c r="BF19">
        <v>0</v>
      </c>
      <c r="BG19">
        <v>0</v>
      </c>
      <c r="BH19">
        <v>0.82011020921843747</v>
      </c>
      <c r="BI19">
        <v>0.42657996159729339</v>
      </c>
      <c r="BJ19">
        <v>0.34260691606495153</v>
      </c>
      <c r="BK19">
        <v>0.30509280126898686</v>
      </c>
      <c r="BL19">
        <v>0.25419054240186356</v>
      </c>
      <c r="BM19">
        <v>0.23593793634622215</v>
      </c>
      <c r="BN19">
        <v>0.21073561737029919</v>
      </c>
      <c r="BO19">
        <v>0.21647892834763022</v>
      </c>
      <c r="BP19">
        <v>0.21724916865339536</v>
      </c>
      <c r="BQ19">
        <v>0.23460356911891786</v>
      </c>
      <c r="BR19">
        <v>0.27346274280421889</v>
      </c>
      <c r="BS19">
        <v>0.29568223213845546</v>
      </c>
      <c r="BT19">
        <v>0.35585546413170599</v>
      </c>
      <c r="BU19">
        <v>0.72418394112926399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0.22965010594566693</v>
      </c>
      <c r="CB19">
        <v>0.18811950709125622</v>
      </c>
      <c r="CC19">
        <v>0.14758267269484707</v>
      </c>
      <c r="CD19">
        <v>0.11856877120696818</v>
      </c>
      <c r="CE19">
        <v>9.9452830407098389E-2</v>
      </c>
      <c r="CF19">
        <v>7.9127126693016303E-2</v>
      </c>
      <c r="CG19">
        <v>7.8352438790894097E-2</v>
      </c>
      <c r="CH19">
        <v>8.6342938970275424E-2</v>
      </c>
      <c r="CI19">
        <v>9.5188596643703341E-2</v>
      </c>
      <c r="CJ19">
        <v>0.1016813095296444</v>
      </c>
      <c r="CK19">
        <v>0.1332495351718728</v>
      </c>
      <c r="CL19">
        <v>0.43314409712752716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0.2802875047355245</v>
      </c>
      <c r="CT19">
        <v>6.3496011639553818E-2</v>
      </c>
      <c r="CU19">
        <v>4.4092909172835586E-2</v>
      </c>
      <c r="CV19">
        <v>3.3260340110971273E-2</v>
      </c>
      <c r="CW19">
        <v>3.1751006697677123E-2</v>
      </c>
      <c r="CX19">
        <v>3.098942632257156E-2</v>
      </c>
      <c r="CY19">
        <v>3.5028986854723825E-2</v>
      </c>
      <c r="CZ19">
        <v>4.6903442613851404E-2</v>
      </c>
      <c r="DA19">
        <v>6.4465403575509755E-2</v>
      </c>
      <c r="DB19">
        <v>8.3999674212578465E-2</v>
      </c>
      <c r="DC19">
        <v>9.3878990664857484E-2</v>
      </c>
      <c r="DD19">
        <v>0</v>
      </c>
      <c r="DE19">
        <v>0</v>
      </c>
      <c r="DF19">
        <v>0</v>
      </c>
      <c r="DG19">
        <v>0</v>
      </c>
      <c r="LW19" t="s">
        <v>354</v>
      </c>
      <c r="LX19">
        <v>0</v>
      </c>
      <c r="LY19">
        <v>0</v>
      </c>
      <c r="LZ19">
        <v>0</v>
      </c>
      <c r="MA19">
        <v>4.829666916337752E-2</v>
      </c>
      <c r="MB19">
        <v>0.40450086616606429</v>
      </c>
      <c r="MC19">
        <v>0.58072338282374825</v>
      </c>
      <c r="MD19">
        <v>0.64900772319942646</v>
      </c>
      <c r="ME19">
        <v>0.66908995652287295</v>
      </c>
      <c r="MF19">
        <v>0.64745063676882342</v>
      </c>
      <c r="MG19">
        <v>0.61894756172839382</v>
      </c>
      <c r="MH19">
        <v>0.63589519076402945</v>
      </c>
      <c r="MI19">
        <v>0.61883508964912959</v>
      </c>
      <c r="MJ19">
        <v>0.54550066965232957</v>
      </c>
      <c r="MK19">
        <v>0.40231620839897458</v>
      </c>
      <c r="ML19">
        <v>0.15315106705552431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1.0539584970351468E-3</v>
      </c>
      <c r="MS19">
        <v>0.29526511817547313</v>
      </c>
      <c r="MT19">
        <v>0.49464919012002811</v>
      </c>
      <c r="MU19">
        <v>0.61980092840413836</v>
      </c>
      <c r="MV19">
        <v>0.67428097526092123</v>
      </c>
      <c r="MW19">
        <v>0.70521901063768622</v>
      </c>
      <c r="MX19">
        <v>0.70319138469868658</v>
      </c>
      <c r="MY19">
        <v>0.68929817306190055</v>
      </c>
      <c r="MZ19">
        <v>0.68075036168340819</v>
      </c>
      <c r="NA19">
        <v>0.64452570649078644</v>
      </c>
      <c r="NB19">
        <v>0.57176487846560053</v>
      </c>
      <c r="NC19">
        <v>0.45146608174317182</v>
      </c>
      <c r="ND19">
        <v>0.25474643578911144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8.1121088303469369E-2</v>
      </c>
      <c r="NK19">
        <v>0.21106864824124122</v>
      </c>
      <c r="NL19">
        <v>0.33408966624996672</v>
      </c>
      <c r="NM19">
        <v>0.42131506157145249</v>
      </c>
      <c r="NN19">
        <v>0.47585416020700771</v>
      </c>
      <c r="NO19">
        <v>0.51813926580590264</v>
      </c>
      <c r="NP19">
        <v>0.52553479890482124</v>
      </c>
      <c r="NQ19">
        <v>0.51573344539324195</v>
      </c>
      <c r="NR19">
        <v>0.48951868094064815</v>
      </c>
      <c r="NS19">
        <v>0.44632134039188559</v>
      </c>
      <c r="NT19">
        <v>0.37969403742033359</v>
      </c>
      <c r="NU19">
        <v>0.28937317021067671</v>
      </c>
      <c r="NV19">
        <v>0.16046691032922927</v>
      </c>
      <c r="NW19">
        <v>2.0775752042105446E-3</v>
      </c>
      <c r="NX19">
        <v>0</v>
      </c>
      <c r="NY19">
        <v>0</v>
      </c>
      <c r="NZ19">
        <v>0</v>
      </c>
      <c r="OA19">
        <v>0</v>
      </c>
      <c r="OB19">
        <v>2.234740257098489E-3</v>
      </c>
      <c r="OC19">
        <v>4.3895589861249272E-2</v>
      </c>
      <c r="OD19">
        <v>0.11321895134535463</v>
      </c>
      <c r="OE19">
        <v>0.17237850475191008</v>
      </c>
      <c r="OF19">
        <v>0.21732938286425171</v>
      </c>
      <c r="OG19">
        <v>0.2543395169594363</v>
      </c>
      <c r="OH19">
        <v>0.29009541229121849</v>
      </c>
      <c r="OI19">
        <v>0.28332060079773458</v>
      </c>
      <c r="OJ19">
        <v>0.25806798540791404</v>
      </c>
      <c r="OK19">
        <v>0.22913818488225757</v>
      </c>
      <c r="OL19">
        <v>0.18198160502873573</v>
      </c>
      <c r="OM19">
        <v>0.12139204911924938</v>
      </c>
      <c r="ON19">
        <v>4.9632221187900852E-2</v>
      </c>
      <c r="OO19">
        <v>2.1273133290002607E-3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0.15772742115100133</v>
      </c>
      <c r="OV19">
        <v>0.3137914734536299</v>
      </c>
      <c r="OW19">
        <v>0.42110521941125489</v>
      </c>
      <c r="OX19">
        <v>0.48334431830668373</v>
      </c>
      <c r="OY19">
        <v>0.51071055553992739</v>
      </c>
      <c r="OZ19">
        <v>0.52209901565121608</v>
      </c>
      <c r="PA19">
        <v>0.51339544154112005</v>
      </c>
      <c r="PB19">
        <v>0.49574928813355496</v>
      </c>
      <c r="PC19">
        <v>0.4557343601524681</v>
      </c>
      <c r="PD19">
        <v>0.36926539328999736</v>
      </c>
      <c r="PE19">
        <v>0.22911204546463126</v>
      </c>
      <c r="PF19">
        <v>5.2583655777572028E-2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0.17330139792718896</v>
      </c>
      <c r="PN19">
        <v>0.43928114418747144</v>
      </c>
      <c r="PO19">
        <v>0.59060793688325641</v>
      </c>
      <c r="PP19">
        <v>0.63873943168151204</v>
      </c>
      <c r="PQ19">
        <v>0.63935120881360863</v>
      </c>
      <c r="PR19">
        <v>0.59544687127754259</v>
      </c>
      <c r="PS19">
        <v>0.60680694519847733</v>
      </c>
      <c r="PT19">
        <v>0.61207464747455931</v>
      </c>
      <c r="PU19">
        <v>0.57375934108019411</v>
      </c>
      <c r="PV19">
        <v>0.47418578412115453</v>
      </c>
      <c r="PW19">
        <v>0.29567791765100082</v>
      </c>
      <c r="PX19">
        <v>0</v>
      </c>
      <c r="PY19">
        <v>0</v>
      </c>
      <c r="PZ19">
        <v>0</v>
      </c>
      <c r="QA19">
        <v>0</v>
      </c>
      <c r="QC19" t="s">
        <v>354</v>
      </c>
      <c r="QD19" t="s">
        <v>522</v>
      </c>
      <c r="QE19" t="s">
        <v>523</v>
      </c>
      <c r="QF19">
        <v>0.45868047137695972</v>
      </c>
    </row>
    <row r="20" spans="2:448" x14ac:dyDescent="0.45">
      <c r="B20" t="s">
        <v>355</v>
      </c>
      <c r="C20" t="s">
        <v>31</v>
      </c>
      <c r="D20">
        <v>0</v>
      </c>
      <c r="E20">
        <v>0</v>
      </c>
      <c r="F20">
        <v>0</v>
      </c>
      <c r="G20">
        <v>0.8537708523714661</v>
      </c>
      <c r="H20">
        <v>7.9268184356986585E-2</v>
      </c>
      <c r="I20">
        <v>5.5014935788376289E-2</v>
      </c>
      <c r="J20">
        <v>4.1240694622974972E-2</v>
      </c>
      <c r="K20">
        <v>2.9869327258995056E-2</v>
      </c>
      <c r="L20">
        <v>2.9127423441938537E-2</v>
      </c>
      <c r="M20">
        <v>3.0525076060100666E-2</v>
      </c>
      <c r="N20">
        <v>3.4985372054275349E-2</v>
      </c>
      <c r="O20">
        <v>4.3020555044107983E-2</v>
      </c>
      <c r="P20">
        <v>5.3405787720743281E-2</v>
      </c>
      <c r="Q20">
        <v>6.9878738544480068E-2</v>
      </c>
      <c r="R20">
        <v>0.34149657966701374</v>
      </c>
      <c r="S20">
        <v>0</v>
      </c>
      <c r="T20">
        <v>0</v>
      </c>
      <c r="U20">
        <v>0</v>
      </c>
      <c r="V20">
        <v>0</v>
      </c>
      <c r="W20">
        <v>0</v>
      </c>
      <c r="X20">
        <v>0.93442622950819665</v>
      </c>
      <c r="Y20">
        <v>6.9238392548016656E-2</v>
      </c>
      <c r="Z20">
        <v>4.3748935675965842E-2</v>
      </c>
      <c r="AA20">
        <v>3.2907198483478416E-2</v>
      </c>
      <c r="AB20">
        <v>2.5786965258778962E-2</v>
      </c>
      <c r="AC20">
        <v>2.3181916795071505E-2</v>
      </c>
      <c r="AD20">
        <v>1.7630401952127638E-2</v>
      </c>
      <c r="AE20">
        <v>2.0564830554766565E-2</v>
      </c>
      <c r="AF20">
        <v>3.0506588923851826E-2</v>
      </c>
      <c r="AG20">
        <v>4.3689497456869564E-2</v>
      </c>
      <c r="AH20">
        <v>5.8813695539611036E-2</v>
      </c>
      <c r="AI20">
        <v>8.4701739022277067E-2</v>
      </c>
      <c r="AJ20">
        <v>0.1040789339130751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0.36547785775674163</v>
      </c>
      <c r="AQ20">
        <v>0.28350150827301795</v>
      </c>
      <c r="AR20">
        <v>0.23487640470301852</v>
      </c>
      <c r="AS20">
        <v>0.19084049244584797</v>
      </c>
      <c r="AT20">
        <v>0.16024198357277988</v>
      </c>
      <c r="AU20">
        <v>0.14153879127033142</v>
      </c>
      <c r="AV20">
        <v>0.13331845799242589</v>
      </c>
      <c r="AW20">
        <v>0.12174259998468315</v>
      </c>
      <c r="AX20">
        <v>0.12777962355800143</v>
      </c>
      <c r="AY20">
        <v>0.13911144314774637</v>
      </c>
      <c r="AZ20">
        <v>0.15826328191544345</v>
      </c>
      <c r="BA20">
        <v>0.18569962620572553</v>
      </c>
      <c r="BB20">
        <v>0.21835667756231461</v>
      </c>
      <c r="BC20">
        <v>0.4832039250800394</v>
      </c>
      <c r="BD20">
        <v>0</v>
      </c>
      <c r="BE20">
        <v>0</v>
      </c>
      <c r="BF20">
        <v>0</v>
      </c>
      <c r="BG20">
        <v>0</v>
      </c>
      <c r="BH20">
        <v>0.82321900338334408</v>
      </c>
      <c r="BI20">
        <v>0.43660705263976607</v>
      </c>
      <c r="BJ20">
        <v>0.33977775643689173</v>
      </c>
      <c r="BK20">
        <v>0.28233110229165392</v>
      </c>
      <c r="BL20">
        <v>0.23624909393392085</v>
      </c>
      <c r="BM20">
        <v>0.22588654349029139</v>
      </c>
      <c r="BN20">
        <v>0.20354006105143027</v>
      </c>
      <c r="BO20">
        <v>0.19879108349893013</v>
      </c>
      <c r="BP20">
        <v>0.18943818959269912</v>
      </c>
      <c r="BQ20">
        <v>0.20647454582067226</v>
      </c>
      <c r="BR20">
        <v>0.21810947482507939</v>
      </c>
      <c r="BS20">
        <v>0.25905270031272354</v>
      </c>
      <c r="BT20">
        <v>0.28654750095844006</v>
      </c>
      <c r="BU20">
        <v>0.59974333185450746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0.20641405148983011</v>
      </c>
      <c r="CB20">
        <v>0.17411780860584178</v>
      </c>
      <c r="CC20">
        <v>0.14698481922536341</v>
      </c>
      <c r="CD20">
        <v>0.11953833867165604</v>
      </c>
      <c r="CE20">
        <v>9.2782473625058606E-2</v>
      </c>
      <c r="CF20">
        <v>8.4360882260915343E-2</v>
      </c>
      <c r="CG20">
        <v>8.8076288871516611E-2</v>
      </c>
      <c r="CH20">
        <v>9.4768459918127421E-2</v>
      </c>
      <c r="CI20">
        <v>8.9980121765860163E-2</v>
      </c>
      <c r="CJ20">
        <v>0.10360930696411093</v>
      </c>
      <c r="CK20">
        <v>0.11477195950326213</v>
      </c>
      <c r="CL20">
        <v>0.41798092118911256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0.45254158686612439</v>
      </c>
      <c r="CT20">
        <v>6.5814662145133734E-2</v>
      </c>
      <c r="CU20">
        <v>5.4385805373760698E-2</v>
      </c>
      <c r="CV20">
        <v>4.4621866801964366E-2</v>
      </c>
      <c r="CW20">
        <v>3.8441998978005945E-2</v>
      </c>
      <c r="CX20">
        <v>3.698404805384032E-2</v>
      </c>
      <c r="CY20">
        <v>4.3248765971774808E-2</v>
      </c>
      <c r="CZ20">
        <v>5.0654368431073238E-2</v>
      </c>
      <c r="DA20">
        <v>6.8222420582162671E-2</v>
      </c>
      <c r="DB20">
        <v>8.3902714106671841E-2</v>
      </c>
      <c r="DC20">
        <v>9.6494534124662482E-2</v>
      </c>
      <c r="DD20">
        <v>0</v>
      </c>
      <c r="DE20">
        <v>0</v>
      </c>
      <c r="DF20">
        <v>0</v>
      </c>
      <c r="DG20">
        <v>0</v>
      </c>
      <c r="LW20" t="s">
        <v>355</v>
      </c>
      <c r="LX20">
        <v>0</v>
      </c>
      <c r="LY20">
        <v>0</v>
      </c>
      <c r="LZ20">
        <v>0</v>
      </c>
      <c r="MA20">
        <v>1.9590324334316525E-2</v>
      </c>
      <c r="MB20">
        <v>0.39052675785600721</v>
      </c>
      <c r="MC20">
        <v>0.579943098381827</v>
      </c>
      <c r="MD20">
        <v>0.65277952923085769</v>
      </c>
      <c r="ME20">
        <v>0.68171643441645213</v>
      </c>
      <c r="MF20">
        <v>0.65332544237455659</v>
      </c>
      <c r="MG20">
        <v>0.63017334962981497</v>
      </c>
      <c r="MH20">
        <v>0.66222083202643578</v>
      </c>
      <c r="MI20">
        <v>0.65077180632805065</v>
      </c>
      <c r="MJ20">
        <v>0.5821646089511946</v>
      </c>
      <c r="MK20">
        <v>0.43189882965151716</v>
      </c>
      <c r="ML20">
        <v>0.15979575363656662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8.8110309842327089E-4</v>
      </c>
      <c r="MS20">
        <v>0.29574683722552908</v>
      </c>
      <c r="MT20">
        <v>0.49827263938570243</v>
      </c>
      <c r="MU20">
        <v>0.62455190007888395</v>
      </c>
      <c r="MV20">
        <v>0.67739215783567475</v>
      </c>
      <c r="MW20">
        <v>0.70711499727071958</v>
      </c>
      <c r="MX20">
        <v>0.70776757220631914</v>
      </c>
      <c r="MY20">
        <v>0.69312331086103085</v>
      </c>
      <c r="MZ20">
        <v>0.68516782506483287</v>
      </c>
      <c r="NA20">
        <v>0.64743187202392594</v>
      </c>
      <c r="NB20">
        <v>0.57553971965920869</v>
      </c>
      <c r="NC20">
        <v>0.45299955818360027</v>
      </c>
      <c r="ND20">
        <v>0.26366156541242192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8.5338375805165068E-2</v>
      </c>
      <c r="NK20">
        <v>0.22190655592801586</v>
      </c>
      <c r="NL20">
        <v>0.34558871119895496</v>
      </c>
      <c r="NM20">
        <v>0.44070639529282479</v>
      </c>
      <c r="NN20">
        <v>0.50306831084479986</v>
      </c>
      <c r="NO20">
        <v>0.54693854412741572</v>
      </c>
      <c r="NP20">
        <v>0.55431519160544307</v>
      </c>
      <c r="NQ20">
        <v>0.54694394609715669</v>
      </c>
      <c r="NR20">
        <v>0.51845951054041295</v>
      </c>
      <c r="NS20">
        <v>0.47015707114857885</v>
      </c>
      <c r="NT20">
        <v>0.40182915791090956</v>
      </c>
      <c r="NU20">
        <v>0.30512879852812791</v>
      </c>
      <c r="NV20">
        <v>0.18125004727362287</v>
      </c>
      <c r="NW20">
        <v>1.7072887251102235E-2</v>
      </c>
      <c r="NX20">
        <v>0</v>
      </c>
      <c r="NY20">
        <v>0</v>
      </c>
      <c r="NZ20">
        <v>0</v>
      </c>
      <c r="OA20">
        <v>0</v>
      </c>
      <c r="OB20">
        <v>3.4112447589836607E-4</v>
      </c>
      <c r="OC20">
        <v>1.4412971091915687E-2</v>
      </c>
      <c r="OD20">
        <v>5.5224533526238184E-2</v>
      </c>
      <c r="OE20">
        <v>0.11234289610979233</v>
      </c>
      <c r="OF20">
        <v>0.17049653397019013</v>
      </c>
      <c r="OG20">
        <v>0.21975614177102856</v>
      </c>
      <c r="OH20">
        <v>0.25196235666613664</v>
      </c>
      <c r="OI20">
        <v>0.26576841230473452</v>
      </c>
      <c r="OJ20">
        <v>0.25583182999667564</v>
      </c>
      <c r="OK20">
        <v>0.22219680155437141</v>
      </c>
      <c r="OL20">
        <v>0.1795371340461043</v>
      </c>
      <c r="OM20">
        <v>0.11919229070593222</v>
      </c>
      <c r="ON20">
        <v>5.2902331060755287E-2</v>
      </c>
      <c r="OO20">
        <v>3.7356058897896377E-3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0.17916411511113328</v>
      </c>
      <c r="OV20">
        <v>0.35371161234382831</v>
      </c>
      <c r="OW20">
        <v>0.46810486245169591</v>
      </c>
      <c r="OX20">
        <v>0.52434122796419469</v>
      </c>
      <c r="OY20">
        <v>0.55135593196129484</v>
      </c>
      <c r="OZ20">
        <v>0.53427731606192541</v>
      </c>
      <c r="PA20">
        <v>0.53021571581797999</v>
      </c>
      <c r="PB20">
        <v>0.51474468720370203</v>
      </c>
      <c r="PC20">
        <v>0.48274309787585573</v>
      </c>
      <c r="PD20">
        <v>0.4022261313110097</v>
      </c>
      <c r="PE20">
        <v>0.25917030274955993</v>
      </c>
      <c r="PF20">
        <v>6.2695192670571276E-2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0.12878424646716347</v>
      </c>
      <c r="PN20">
        <v>0.41903448988881403</v>
      </c>
      <c r="PO20">
        <v>0.57206782299487258</v>
      </c>
      <c r="PP20">
        <v>0.62268212931507561</v>
      </c>
      <c r="PQ20">
        <v>0.62676065515668755</v>
      </c>
      <c r="PR20">
        <v>0.57769067124123474</v>
      </c>
      <c r="PS20">
        <v>0.59009228264367275</v>
      </c>
      <c r="PT20">
        <v>0.61009866696200832</v>
      </c>
      <c r="PU20">
        <v>0.5774005184687796</v>
      </c>
      <c r="PV20">
        <v>0.48193102052957343</v>
      </c>
      <c r="PW20">
        <v>0.29605175030445091</v>
      </c>
      <c r="PX20">
        <v>0</v>
      </c>
      <c r="PY20">
        <v>0</v>
      </c>
      <c r="PZ20">
        <v>0</v>
      </c>
      <c r="QA20">
        <v>0</v>
      </c>
      <c r="QC20" t="s">
        <v>355</v>
      </c>
      <c r="QD20" t="s">
        <v>522</v>
      </c>
      <c r="QE20" t="s">
        <v>523</v>
      </c>
      <c r="QF20">
        <v>0.48543376011365041</v>
      </c>
    </row>
    <row r="21" spans="2:448" x14ac:dyDescent="0.45">
      <c r="B21" t="s">
        <v>356</v>
      </c>
      <c r="C21" t="s">
        <v>31</v>
      </c>
      <c r="D21">
        <v>0</v>
      </c>
      <c r="E21">
        <v>0</v>
      </c>
      <c r="F21">
        <v>0</v>
      </c>
      <c r="G21">
        <v>0.67467856984335128</v>
      </c>
      <c r="H21">
        <v>9.3554670593194306E-2</v>
      </c>
      <c r="I21">
        <v>7.0935320389295148E-2</v>
      </c>
      <c r="J21">
        <v>5.5204163678792918E-2</v>
      </c>
      <c r="K21">
        <v>4.2922615274163502E-2</v>
      </c>
      <c r="L21">
        <v>3.7141407600223025E-2</v>
      </c>
      <c r="M21">
        <v>3.3688832200750647E-2</v>
      </c>
      <c r="N21">
        <v>4.020648427451818E-2</v>
      </c>
      <c r="O21">
        <v>4.9644672149238837E-2</v>
      </c>
      <c r="P21">
        <v>6.3964675276540137E-2</v>
      </c>
      <c r="Q21">
        <v>8.431635783733217E-2</v>
      </c>
      <c r="R21">
        <v>0.52287557103960458</v>
      </c>
      <c r="S21">
        <v>0</v>
      </c>
      <c r="T21">
        <v>0</v>
      </c>
      <c r="U21">
        <v>0</v>
      </c>
      <c r="V21">
        <v>0</v>
      </c>
      <c r="W21">
        <v>0</v>
      </c>
      <c r="X21">
        <v>0.80164306771220706</v>
      </c>
      <c r="Y21">
        <v>6.7113199484982913E-2</v>
      </c>
      <c r="Z21">
        <v>3.9181112843557485E-2</v>
      </c>
      <c r="AA21">
        <v>2.8143594209831355E-2</v>
      </c>
      <c r="AB21">
        <v>2.1258632772890397E-2</v>
      </c>
      <c r="AC21">
        <v>2.0921680312004635E-2</v>
      </c>
      <c r="AD21">
        <v>1.9670274429228654E-2</v>
      </c>
      <c r="AE21">
        <v>2.2667553790376431E-2</v>
      </c>
      <c r="AF21">
        <v>3.224621264671091E-2</v>
      </c>
      <c r="AG21">
        <v>4.5219450885674965E-2</v>
      </c>
      <c r="AH21">
        <v>6.3038952899169484E-2</v>
      </c>
      <c r="AI21">
        <v>9.4057471668998791E-2</v>
      </c>
      <c r="AJ21">
        <v>0.12128243734115017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0.32841067048440803</v>
      </c>
      <c r="AQ21">
        <v>0.26726046135507026</v>
      </c>
      <c r="AR21">
        <v>0.21949663601776637</v>
      </c>
      <c r="AS21">
        <v>0.19010519951088742</v>
      </c>
      <c r="AT21">
        <v>0.16803521539366331</v>
      </c>
      <c r="AU21">
        <v>0.15199424005014522</v>
      </c>
      <c r="AV21">
        <v>0.12868365830523562</v>
      </c>
      <c r="AW21">
        <v>0.12734622927494543</v>
      </c>
      <c r="AX21">
        <v>0.12599062636319047</v>
      </c>
      <c r="AY21">
        <v>0.13227028425683518</v>
      </c>
      <c r="AZ21">
        <v>0.15068973885344714</v>
      </c>
      <c r="BA21">
        <v>0.17391061535527277</v>
      </c>
      <c r="BB21">
        <v>0.21328592482097</v>
      </c>
      <c r="BC21">
        <v>0.64857270071750062</v>
      </c>
      <c r="BD21">
        <v>0</v>
      </c>
      <c r="BE21">
        <v>0</v>
      </c>
      <c r="BF21">
        <v>0</v>
      </c>
      <c r="BG21">
        <v>0</v>
      </c>
      <c r="BH21">
        <v>0.63409998793964573</v>
      </c>
      <c r="BI21">
        <v>0.44263836097822301</v>
      </c>
      <c r="BJ21">
        <v>0.36594873201567046</v>
      </c>
      <c r="BK21">
        <v>0.30733333319654105</v>
      </c>
      <c r="BL21">
        <v>0.26448528223650647</v>
      </c>
      <c r="BM21">
        <v>0.2417203719816958</v>
      </c>
      <c r="BN21">
        <v>0.2021618371405883</v>
      </c>
      <c r="BO21">
        <v>0.18981528583403859</v>
      </c>
      <c r="BP21">
        <v>0.18886273777155677</v>
      </c>
      <c r="BQ21">
        <v>0.2020262439516228</v>
      </c>
      <c r="BR21">
        <v>0.21070975191939864</v>
      </c>
      <c r="BS21">
        <v>0.23319099873057408</v>
      </c>
      <c r="BT21">
        <v>0.27052148405045834</v>
      </c>
      <c r="BU21">
        <v>0.65475837609236676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0.16019569341781276</v>
      </c>
      <c r="CB21">
        <v>0.13643698965004608</v>
      </c>
      <c r="CC21">
        <v>0.11864724715318298</v>
      </c>
      <c r="CD21">
        <v>9.8686359928068332E-2</v>
      </c>
      <c r="CE21">
        <v>8.7621362713543635E-2</v>
      </c>
      <c r="CF21">
        <v>7.9539977418624119E-2</v>
      </c>
      <c r="CG21">
        <v>8.5362245901450487E-2</v>
      </c>
      <c r="CH21">
        <v>8.9831682565651133E-2</v>
      </c>
      <c r="CI21">
        <v>9.428547926709617E-2</v>
      </c>
      <c r="CJ21">
        <v>0.10780379511213982</v>
      </c>
      <c r="CK21">
        <v>0.13141275015572917</v>
      </c>
      <c r="CL21">
        <v>0.51283589630921367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0.26657416992244531</v>
      </c>
      <c r="CT21">
        <v>6.2039462864976122E-2</v>
      </c>
      <c r="CU21">
        <v>4.6365788292785065E-2</v>
      </c>
      <c r="CV21">
        <v>3.1625370538862253E-2</v>
      </c>
      <c r="CW21">
        <v>2.7742047496472806E-2</v>
      </c>
      <c r="CX21">
        <v>3.0337182051995697E-2</v>
      </c>
      <c r="CY21">
        <v>3.8060747179590917E-2</v>
      </c>
      <c r="CZ21">
        <v>4.6940208319841477E-2</v>
      </c>
      <c r="DA21">
        <v>6.0466261230932884E-2</v>
      </c>
      <c r="DB21">
        <v>8.5324338431332816E-2</v>
      </c>
      <c r="DC21">
        <v>8.6397501291160375E-2</v>
      </c>
      <c r="DD21">
        <v>0</v>
      </c>
      <c r="DE21">
        <v>0</v>
      </c>
      <c r="DF21">
        <v>0</v>
      </c>
      <c r="DG21">
        <v>0</v>
      </c>
      <c r="LW21" t="s">
        <v>356</v>
      </c>
      <c r="LX21">
        <v>0</v>
      </c>
      <c r="LY21">
        <v>0</v>
      </c>
      <c r="LZ21">
        <v>0</v>
      </c>
      <c r="MA21">
        <v>5.8995977291679845E-2</v>
      </c>
      <c r="MB21">
        <v>0.40541768556459651</v>
      </c>
      <c r="MC21">
        <v>0.57931924180500549</v>
      </c>
      <c r="MD21">
        <v>0.64165169985130377</v>
      </c>
      <c r="ME21">
        <v>0.6635895051098587</v>
      </c>
      <c r="MF21">
        <v>0.63406420806967345</v>
      </c>
      <c r="MG21">
        <v>0.62734111411936344</v>
      </c>
      <c r="MH21">
        <v>0.65213874480201184</v>
      </c>
      <c r="MI21">
        <v>0.63248513860721178</v>
      </c>
      <c r="MJ21">
        <v>0.55219519919034943</v>
      </c>
      <c r="MK21">
        <v>0.39134097822714636</v>
      </c>
      <c r="ML21">
        <v>0.10221913628726984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2.3783108410874981E-2</v>
      </c>
      <c r="MS21">
        <v>0.31420303870709704</v>
      </c>
      <c r="MT21">
        <v>0.51763903795865973</v>
      </c>
      <c r="MU21">
        <v>0.63871124458179707</v>
      </c>
      <c r="MV21">
        <v>0.68546933568072987</v>
      </c>
      <c r="MW21">
        <v>0.70815626928838771</v>
      </c>
      <c r="MX21">
        <v>0.69913777820961864</v>
      </c>
      <c r="MY21">
        <v>0.68630682077250937</v>
      </c>
      <c r="MZ21">
        <v>0.67530998885610893</v>
      </c>
      <c r="NA21">
        <v>0.63636073002431637</v>
      </c>
      <c r="NB21">
        <v>0.56121113238823883</v>
      </c>
      <c r="NC21">
        <v>0.42823960917348552</v>
      </c>
      <c r="ND21">
        <v>0.2341530494016178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0.1056051074661447</v>
      </c>
      <c r="NK21">
        <v>0.24177791380056163</v>
      </c>
      <c r="NL21">
        <v>0.36195789796868477</v>
      </c>
      <c r="NM21">
        <v>0.4493105666118607</v>
      </c>
      <c r="NN21">
        <v>0.50195140782145609</v>
      </c>
      <c r="NO21">
        <v>0.53803080687823512</v>
      </c>
      <c r="NP21">
        <v>0.55317586618744452</v>
      </c>
      <c r="NQ21">
        <v>0.53763468244093926</v>
      </c>
      <c r="NR21">
        <v>0.5156459682016753</v>
      </c>
      <c r="NS21">
        <v>0.46465371670234412</v>
      </c>
      <c r="NT21">
        <v>0.39071964381230356</v>
      </c>
      <c r="NU21">
        <v>0.29776836586103761</v>
      </c>
      <c r="NV21">
        <v>0.16761918825746058</v>
      </c>
      <c r="NW21">
        <v>3.4519967773145128E-3</v>
      </c>
      <c r="NX21">
        <v>0</v>
      </c>
      <c r="NY21">
        <v>0</v>
      </c>
      <c r="NZ21">
        <v>0</v>
      </c>
      <c r="OA21">
        <v>0</v>
      </c>
      <c r="OB21">
        <v>1.6637835237522354E-3</v>
      </c>
      <c r="OC21">
        <v>2.8366505326571596E-2</v>
      </c>
      <c r="OD21">
        <v>7.5650767682643533E-2</v>
      </c>
      <c r="OE21">
        <v>0.12661160486424897</v>
      </c>
      <c r="OF21">
        <v>0.18016374683373068</v>
      </c>
      <c r="OG21">
        <v>0.22717940695018052</v>
      </c>
      <c r="OH21">
        <v>0.25133907916245418</v>
      </c>
      <c r="OI21">
        <v>0.25863539061120217</v>
      </c>
      <c r="OJ21">
        <v>0.24036458549105238</v>
      </c>
      <c r="OK21">
        <v>0.21687006642482115</v>
      </c>
      <c r="OL21">
        <v>0.17006080457333275</v>
      </c>
      <c r="OM21">
        <v>0.10929939645879115</v>
      </c>
      <c r="ON21">
        <v>4.2206009917878998E-2</v>
      </c>
      <c r="OO21">
        <v>1.2862722915808599E-3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0.20016049934759514</v>
      </c>
      <c r="OV21">
        <v>0.37210309828199989</v>
      </c>
      <c r="OW21">
        <v>0.48264127909826438</v>
      </c>
      <c r="OX21">
        <v>0.53459824111065524</v>
      </c>
      <c r="OY21">
        <v>0.5487342599965197</v>
      </c>
      <c r="OZ21">
        <v>0.52731978142351665</v>
      </c>
      <c r="PA21">
        <v>0.52728505021228722</v>
      </c>
      <c r="PB21">
        <v>0.50617702583179458</v>
      </c>
      <c r="PC21">
        <v>0.46115379286343716</v>
      </c>
      <c r="PD21">
        <v>0.3718207932568468</v>
      </c>
      <c r="PE21">
        <v>0.2299502165261782</v>
      </c>
      <c r="PF21">
        <v>5.0907942457979971E-2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0.18261108632552511</v>
      </c>
      <c r="PN21">
        <v>0.44409455888722604</v>
      </c>
      <c r="PO21">
        <v>0.58826053197647621</v>
      </c>
      <c r="PP21">
        <v>0.63332968334567563</v>
      </c>
      <c r="PQ21">
        <v>0.62962903728285624</v>
      </c>
      <c r="PR21">
        <v>0.57260279572669559</v>
      </c>
      <c r="PS21">
        <v>0.5979152994184086</v>
      </c>
      <c r="PT21">
        <v>0.60932564514828569</v>
      </c>
      <c r="PU21">
        <v>0.57382115446129101</v>
      </c>
      <c r="PV21">
        <v>0.45933655079555341</v>
      </c>
      <c r="PW21">
        <v>0.27405012768196807</v>
      </c>
      <c r="PX21">
        <v>0</v>
      </c>
      <c r="PY21">
        <v>0</v>
      </c>
      <c r="PZ21">
        <v>0</v>
      </c>
      <c r="QA21">
        <v>0</v>
      </c>
      <c r="QC21" t="s">
        <v>356</v>
      </c>
      <c r="QD21" t="s">
        <v>522</v>
      </c>
      <c r="QE21" t="s">
        <v>523</v>
      </c>
      <c r="QF21">
        <v>0.45770459617209031</v>
      </c>
    </row>
    <row r="22" spans="2:448" x14ac:dyDescent="0.45">
      <c r="B22" t="s">
        <v>357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0.18882839335006446</v>
      </c>
      <c r="I22">
        <v>0.14738557281961437</v>
      </c>
      <c r="J22">
        <v>0.11057438868155885</v>
      </c>
      <c r="K22">
        <v>8.4521755743198937E-2</v>
      </c>
      <c r="L22">
        <v>6.4513112600255787E-2</v>
      </c>
      <c r="M22">
        <v>4.9149862238532412E-2</v>
      </c>
      <c r="N22">
        <v>5.2621246117109111E-2</v>
      </c>
      <c r="O22">
        <v>5.8091795123334171E-2</v>
      </c>
      <c r="P22">
        <v>6.9672751522911344E-2</v>
      </c>
      <c r="Q22">
        <v>8.4657537604763855E-2</v>
      </c>
      <c r="R22">
        <v>0.45122914156107752</v>
      </c>
      <c r="S22">
        <v>0</v>
      </c>
      <c r="T22">
        <v>0</v>
      </c>
      <c r="U22">
        <v>0</v>
      </c>
      <c r="V22">
        <v>0</v>
      </c>
      <c r="W22">
        <v>0</v>
      </c>
      <c r="X22">
        <v>0.96721311475409844</v>
      </c>
      <c r="Y22">
        <v>0.19000506543961546</v>
      </c>
      <c r="Z22">
        <v>7.4141450122720165E-2</v>
      </c>
      <c r="AA22">
        <v>4.82533343008478E-2</v>
      </c>
      <c r="AB22">
        <v>3.4425753481261458E-2</v>
      </c>
      <c r="AC22">
        <v>2.6836720079274054E-2</v>
      </c>
      <c r="AD22">
        <v>2.5049831611000096E-2</v>
      </c>
      <c r="AE22">
        <v>2.7622868610400444E-2</v>
      </c>
      <c r="AF22">
        <v>3.970496183925E-2</v>
      </c>
      <c r="AG22">
        <v>5.4333910861040807E-2</v>
      </c>
      <c r="AH22">
        <v>7.2296222916612488E-2</v>
      </c>
      <c r="AI22">
        <v>9.6942798033915145E-2</v>
      </c>
      <c r="AJ22">
        <v>0.14320894124155051</v>
      </c>
      <c r="AK22">
        <v>0.85637512065386356</v>
      </c>
      <c r="AL22">
        <v>0</v>
      </c>
      <c r="AM22">
        <v>0</v>
      </c>
      <c r="AN22">
        <v>0</v>
      </c>
      <c r="AO22">
        <v>0</v>
      </c>
      <c r="AP22">
        <v>0.13872793740520478</v>
      </c>
      <c r="AQ22">
        <v>8.4418629129660375E-2</v>
      </c>
      <c r="AR22">
        <v>6.5650640581740818E-2</v>
      </c>
      <c r="AS22">
        <v>4.6505861716050305E-2</v>
      </c>
      <c r="AT22">
        <v>4.0688893597125193E-2</v>
      </c>
      <c r="AU22">
        <v>3.8069017381590173E-2</v>
      </c>
      <c r="AV22">
        <v>3.2429476820838431E-2</v>
      </c>
      <c r="AW22">
        <v>3.6747647471952236E-2</v>
      </c>
      <c r="AX22">
        <v>3.873710073779655E-2</v>
      </c>
      <c r="AY22">
        <v>4.2580569583110087E-2</v>
      </c>
      <c r="AZ22">
        <v>5.4530893454812782E-2</v>
      </c>
      <c r="BA22">
        <v>6.9540610996315297E-2</v>
      </c>
      <c r="BB22">
        <v>8.5610631329093675E-2</v>
      </c>
      <c r="BC22">
        <v>0.10709497799246341</v>
      </c>
      <c r="BD22">
        <v>0</v>
      </c>
      <c r="BE22">
        <v>0</v>
      </c>
      <c r="BF22">
        <v>0</v>
      </c>
      <c r="BG22">
        <v>0</v>
      </c>
      <c r="BH22">
        <v>0.5608649875532824</v>
      </c>
      <c r="BI22">
        <v>0.18492357590185529</v>
      </c>
      <c r="BJ22">
        <v>0.15058726977374046</v>
      </c>
      <c r="BK22">
        <v>0.12639149155522375</v>
      </c>
      <c r="BL22">
        <v>9.4482998877158733E-2</v>
      </c>
      <c r="BM22">
        <v>8.1230049385695433E-2</v>
      </c>
      <c r="BN22">
        <v>7.7829909487932308E-2</v>
      </c>
      <c r="BO22">
        <v>7.1130774505818131E-2</v>
      </c>
      <c r="BP22">
        <v>7.5634913597670453E-2</v>
      </c>
      <c r="BQ22">
        <v>7.2685983847006558E-2</v>
      </c>
      <c r="BR22">
        <v>9.0553857081303299E-2</v>
      </c>
      <c r="BS22">
        <v>9.9727726201490161E-2</v>
      </c>
      <c r="BT22">
        <v>0.11188277506131791</v>
      </c>
      <c r="BU22">
        <v>0.26195818478571131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5.8426810120490079E-2</v>
      </c>
      <c r="CB22">
        <v>4.5494790424080986E-2</v>
      </c>
      <c r="CC22">
        <v>3.5257231244071562E-2</v>
      </c>
      <c r="CD22">
        <v>2.7590520742020154E-2</v>
      </c>
      <c r="CE22">
        <v>2.6294204420148664E-2</v>
      </c>
      <c r="CF22">
        <v>2.5508477270371629E-2</v>
      </c>
      <c r="CG22">
        <v>3.362140283736062E-2</v>
      </c>
      <c r="CH22">
        <v>3.4486739521320559E-2</v>
      </c>
      <c r="CI22">
        <v>4.8605005365217467E-2</v>
      </c>
      <c r="CJ22">
        <v>5.5636105928027202E-2</v>
      </c>
      <c r="CK22">
        <v>5.9872166910361464E-2</v>
      </c>
      <c r="CL22">
        <v>0.32620010054827026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0.84714875120845867</v>
      </c>
      <c r="CT22">
        <v>5.934940668862785E-2</v>
      </c>
      <c r="CU22">
        <v>3.2781642969667964E-2</v>
      </c>
      <c r="CV22">
        <v>2.1073789582855364E-2</v>
      </c>
      <c r="CW22">
        <v>1.6302992738138632E-2</v>
      </c>
      <c r="CX22">
        <v>2.0725912560802851E-2</v>
      </c>
      <c r="CY22">
        <v>2.2459252675048377E-2</v>
      </c>
      <c r="CZ22">
        <v>2.6423560437122597E-2</v>
      </c>
      <c r="DA22">
        <v>3.5483065398869536E-2</v>
      </c>
      <c r="DB22">
        <v>4.3849024757093923E-2</v>
      </c>
      <c r="DC22">
        <v>5.4033173864862553E-2</v>
      </c>
      <c r="DD22">
        <v>0</v>
      </c>
      <c r="DE22">
        <v>0</v>
      </c>
      <c r="DF22">
        <v>0</v>
      </c>
      <c r="DG22">
        <v>0</v>
      </c>
      <c r="LW22" t="s">
        <v>357</v>
      </c>
      <c r="LX22">
        <v>0</v>
      </c>
      <c r="LY22">
        <v>0</v>
      </c>
      <c r="LZ22">
        <v>0</v>
      </c>
      <c r="MA22">
        <v>0</v>
      </c>
      <c r="MB22">
        <v>0.27925962842927771</v>
      </c>
      <c r="MC22">
        <v>0.46417082754849237</v>
      </c>
      <c r="MD22">
        <v>0.56158806801785632</v>
      </c>
      <c r="ME22">
        <v>0.60933932526832402</v>
      </c>
      <c r="MF22">
        <v>0.58867861543979971</v>
      </c>
      <c r="MG22">
        <v>0.55796657444046316</v>
      </c>
      <c r="MH22">
        <v>0.61135963519525283</v>
      </c>
      <c r="MI22">
        <v>0.61695247213329452</v>
      </c>
      <c r="MJ22">
        <v>0.55216900724953588</v>
      </c>
      <c r="MK22">
        <v>0.40548038020462074</v>
      </c>
      <c r="ML22">
        <v>0.1251426845146407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6.5018348119080598E-4</v>
      </c>
      <c r="MS22">
        <v>0.22153757324513329</v>
      </c>
      <c r="MT22">
        <v>0.45642402087888384</v>
      </c>
      <c r="MU22">
        <v>0.59746296987458347</v>
      </c>
      <c r="MV22">
        <v>0.66044858086405633</v>
      </c>
      <c r="MW22">
        <v>0.69316554861619273</v>
      </c>
      <c r="MX22">
        <v>0.68252405982968112</v>
      </c>
      <c r="MY22">
        <v>0.65910803446258526</v>
      </c>
      <c r="MZ22">
        <v>0.65731770699014491</v>
      </c>
      <c r="NA22">
        <v>0.62702093951489779</v>
      </c>
      <c r="NB22">
        <v>0.55756962901638707</v>
      </c>
      <c r="NC22">
        <v>0.43957025700800573</v>
      </c>
      <c r="ND22">
        <v>0.25543490292690196</v>
      </c>
      <c r="NE22">
        <v>7.1665497369445266E-3</v>
      </c>
      <c r="NF22">
        <v>0</v>
      </c>
      <c r="NG22">
        <v>0</v>
      </c>
      <c r="NH22">
        <v>0</v>
      </c>
      <c r="NI22">
        <v>0</v>
      </c>
      <c r="NJ22">
        <v>0.12343604247785783</v>
      </c>
      <c r="NK22">
        <v>0.31326355084506879</v>
      </c>
      <c r="NL22">
        <v>0.46498595843758467</v>
      </c>
      <c r="NM22">
        <v>0.56736917411671428</v>
      </c>
      <c r="NN22">
        <v>0.61946746438634825</v>
      </c>
      <c r="NO22">
        <v>0.6539140906983445</v>
      </c>
      <c r="NP22">
        <v>0.66557750527581527</v>
      </c>
      <c r="NQ22">
        <v>0.64967724786544434</v>
      </c>
      <c r="NR22">
        <v>0.63626698991231212</v>
      </c>
      <c r="NS22">
        <v>0.59805553583570847</v>
      </c>
      <c r="NT22">
        <v>0.53041556503538756</v>
      </c>
      <c r="NU22">
        <v>0.43003554099001479</v>
      </c>
      <c r="NV22">
        <v>0.29114282835552074</v>
      </c>
      <c r="NW22">
        <v>0.12664098296067208</v>
      </c>
      <c r="NX22">
        <v>0</v>
      </c>
      <c r="NY22">
        <v>0</v>
      </c>
      <c r="NZ22">
        <v>0</v>
      </c>
      <c r="OA22">
        <v>0</v>
      </c>
      <c r="OB22">
        <v>1.7904106927237443E-2</v>
      </c>
      <c r="OC22">
        <v>0.14266934451714852</v>
      </c>
      <c r="OD22">
        <v>0.2836173418055008</v>
      </c>
      <c r="OE22">
        <v>0.40103382431532714</v>
      </c>
      <c r="OF22">
        <v>0.47916847443159261</v>
      </c>
      <c r="OG22">
        <v>0.52748473075157487</v>
      </c>
      <c r="OH22">
        <v>0.53794747846208479</v>
      </c>
      <c r="OI22">
        <v>0.53259040592969131</v>
      </c>
      <c r="OJ22">
        <v>0.51231307259358771</v>
      </c>
      <c r="OK22">
        <v>0.47063782381529534</v>
      </c>
      <c r="OL22">
        <v>0.40075232430309554</v>
      </c>
      <c r="OM22">
        <v>0.31148585460629413</v>
      </c>
      <c r="ON22">
        <v>0.18404118985462473</v>
      </c>
      <c r="OO22">
        <v>5.0237541646946299E-2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0.20360844114171164</v>
      </c>
      <c r="OV22">
        <v>0.407594637313617</v>
      </c>
      <c r="OW22">
        <v>0.54735834799071847</v>
      </c>
      <c r="OX22">
        <v>0.60645940963378897</v>
      </c>
      <c r="OY22">
        <v>0.62222458768585076</v>
      </c>
      <c r="OZ22">
        <v>0.59485421925343229</v>
      </c>
      <c r="PA22">
        <v>0.58800200631530652</v>
      </c>
      <c r="PB22">
        <v>0.58865992371322018</v>
      </c>
      <c r="PC22">
        <v>0.55005176530774991</v>
      </c>
      <c r="PD22">
        <v>0.47008608483507869</v>
      </c>
      <c r="PE22">
        <v>0.32900159811648061</v>
      </c>
      <c r="PF22">
        <v>0.10399881171357697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2.0553431532186365E-2</v>
      </c>
      <c r="PN22">
        <v>0.37323050190089629</v>
      </c>
      <c r="PO22">
        <v>0.56020798302169594</v>
      </c>
      <c r="PP22">
        <v>0.63012913322696606</v>
      </c>
      <c r="PQ22">
        <v>0.63427775953386545</v>
      </c>
      <c r="PR22">
        <v>0.56626226714130612</v>
      </c>
      <c r="PS22">
        <v>0.56930523385575893</v>
      </c>
      <c r="PT22">
        <v>0.6139639126221792</v>
      </c>
      <c r="PU22">
        <v>0.60191265329840615</v>
      </c>
      <c r="PV22">
        <v>0.50910716383404631</v>
      </c>
      <c r="PW22">
        <v>0.31551975366634649</v>
      </c>
      <c r="PX22">
        <v>0</v>
      </c>
      <c r="PY22">
        <v>0</v>
      </c>
      <c r="PZ22">
        <v>0</v>
      </c>
      <c r="QA22">
        <v>0</v>
      </c>
      <c r="QC22" t="s">
        <v>357</v>
      </c>
      <c r="QD22" t="s">
        <v>522</v>
      </c>
      <c r="QE22" t="s">
        <v>523</v>
      </c>
      <c r="QF22">
        <v>0.49551120785587655</v>
      </c>
    </row>
    <row r="23" spans="2:448" x14ac:dyDescent="0.45">
      <c r="B23" t="s">
        <v>358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0.23551285116652951</v>
      </c>
      <c r="I23">
        <v>0.20601392205706212</v>
      </c>
      <c r="J23">
        <v>0.16476617357225054</v>
      </c>
      <c r="K23">
        <v>0.13279290676035838</v>
      </c>
      <c r="L23">
        <v>0.10917741642362544</v>
      </c>
      <c r="M23">
        <v>9.4319701845405432E-2</v>
      </c>
      <c r="N23">
        <v>9.9508968612073243E-2</v>
      </c>
      <c r="O23">
        <v>0.11941314107131329</v>
      </c>
      <c r="P23">
        <v>0.12436733925665742</v>
      </c>
      <c r="Q23">
        <v>0.12708298074848048</v>
      </c>
      <c r="R23">
        <v>0.59662553206937641</v>
      </c>
      <c r="S23">
        <v>0</v>
      </c>
      <c r="T23">
        <v>0</v>
      </c>
      <c r="U23">
        <v>0</v>
      </c>
      <c r="V23">
        <v>0</v>
      </c>
      <c r="W23">
        <v>0</v>
      </c>
      <c r="X23">
        <v>0.85245901639344268</v>
      </c>
      <c r="Y23">
        <v>0.15515597397625416</v>
      </c>
      <c r="Z23">
        <v>8.1466716278522186E-2</v>
      </c>
      <c r="AA23">
        <v>6.0910878905907712E-2</v>
      </c>
      <c r="AB23">
        <v>4.4004217587346191E-2</v>
      </c>
      <c r="AC23">
        <v>3.4628945505682816E-2</v>
      </c>
      <c r="AD23">
        <v>2.6312927446929604E-2</v>
      </c>
      <c r="AE23">
        <v>3.0258530148918925E-2</v>
      </c>
      <c r="AF23">
        <v>3.962996564145263E-2</v>
      </c>
      <c r="AG23">
        <v>6.1508904064330759E-2</v>
      </c>
      <c r="AH23">
        <v>9.3171636407215944E-2</v>
      </c>
      <c r="AI23">
        <v>0.12653189610877585</v>
      </c>
      <c r="AJ23">
        <v>0.17990624068504435</v>
      </c>
      <c r="AK23">
        <v>0.90683685791984514</v>
      </c>
      <c r="AL23">
        <v>0</v>
      </c>
      <c r="AM23">
        <v>0</v>
      </c>
      <c r="AN23">
        <v>0</v>
      </c>
      <c r="AO23">
        <v>0</v>
      </c>
      <c r="AP23">
        <v>0.14345603170710516</v>
      </c>
      <c r="AQ23">
        <v>0.11424502029187782</v>
      </c>
      <c r="AR23">
        <v>9.1444932160341344E-2</v>
      </c>
      <c r="AS23">
        <v>7.173260562875787E-2</v>
      </c>
      <c r="AT23">
        <v>5.4951487757535285E-2</v>
      </c>
      <c r="AU23">
        <v>4.958781742786085E-2</v>
      </c>
      <c r="AV23">
        <v>4.9165390612028834E-2</v>
      </c>
      <c r="AW23">
        <v>5.277814781601415E-2</v>
      </c>
      <c r="AX23">
        <v>5.8390995367472401E-2</v>
      </c>
      <c r="AY23">
        <v>6.9702735973415336E-2</v>
      </c>
      <c r="AZ23">
        <v>7.6137418389695635E-2</v>
      </c>
      <c r="BA23">
        <v>9.0353233105460451E-2</v>
      </c>
      <c r="BB23">
        <v>0.10213942941278951</v>
      </c>
      <c r="BC23">
        <v>0.11188076005009058</v>
      </c>
      <c r="BD23">
        <v>0</v>
      </c>
      <c r="BE23">
        <v>0</v>
      </c>
      <c r="BF23">
        <v>0</v>
      </c>
      <c r="BG23">
        <v>0</v>
      </c>
      <c r="BH23">
        <v>0.49526998899051566</v>
      </c>
      <c r="BI23">
        <v>0.24441809347028134</v>
      </c>
      <c r="BJ23">
        <v>0.1874456087031367</v>
      </c>
      <c r="BK23">
        <v>0.15180275480851579</v>
      </c>
      <c r="BL23">
        <v>0.12419249754693006</v>
      </c>
      <c r="BM23">
        <v>0.11273691586296199</v>
      </c>
      <c r="BN23">
        <v>9.915348395737264E-2</v>
      </c>
      <c r="BO23">
        <v>9.974496998013406E-2</v>
      </c>
      <c r="BP23">
        <v>0.1031614046032977</v>
      </c>
      <c r="BQ23">
        <v>0.10385117666740835</v>
      </c>
      <c r="BR23">
        <v>0.1234768082181774</v>
      </c>
      <c r="BS23">
        <v>0.13413330539021545</v>
      </c>
      <c r="BT23">
        <v>0.17340832304328199</v>
      </c>
      <c r="BU23">
        <v>0.38668091714811442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7.8644369230821881E-2</v>
      </c>
      <c r="CB23">
        <v>7.43760810912132E-2</v>
      </c>
      <c r="CC23">
        <v>6.0014492534465891E-2</v>
      </c>
      <c r="CD23">
        <v>4.9343167963502972E-2</v>
      </c>
      <c r="CE23">
        <v>3.8664449467426115E-2</v>
      </c>
      <c r="CF23">
        <v>3.3970152974469071E-2</v>
      </c>
      <c r="CG23">
        <v>3.5712697609840992E-2</v>
      </c>
      <c r="CH23">
        <v>4.0482339198071857E-2</v>
      </c>
      <c r="CI23">
        <v>4.0838064418004041E-2</v>
      </c>
      <c r="CJ23">
        <v>4.9739047476229675E-2</v>
      </c>
      <c r="CK23">
        <v>6.1442932522959175E-2</v>
      </c>
      <c r="CL23">
        <v>0.38794902592873443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0.77249143300308887</v>
      </c>
      <c r="CT23">
        <v>8.4046415351830772E-2</v>
      </c>
      <c r="CU23">
        <v>6.3690467138766943E-2</v>
      </c>
      <c r="CV23">
        <v>4.3291866936918416E-2</v>
      </c>
      <c r="CW23">
        <v>3.0743060918370407E-2</v>
      </c>
      <c r="CX23">
        <v>3.0755065644395761E-2</v>
      </c>
      <c r="CY23">
        <v>3.5774234285086699E-2</v>
      </c>
      <c r="CZ23">
        <v>4.508766891949148E-2</v>
      </c>
      <c r="DA23">
        <v>5.5885620050549992E-2</v>
      </c>
      <c r="DB23">
        <v>6.3163241984912591E-2</v>
      </c>
      <c r="DC23">
        <v>7.4517305958770499E-2</v>
      </c>
      <c r="DD23">
        <v>0</v>
      </c>
      <c r="DE23">
        <v>0</v>
      </c>
      <c r="DF23">
        <v>0</v>
      </c>
      <c r="DG23">
        <v>0</v>
      </c>
      <c r="LW23" t="s">
        <v>358</v>
      </c>
      <c r="LX23">
        <v>0</v>
      </c>
      <c r="LY23">
        <v>0</v>
      </c>
      <c r="LZ23">
        <v>0</v>
      </c>
      <c r="MA23">
        <v>0</v>
      </c>
      <c r="MB23">
        <v>0.2534568419500362</v>
      </c>
      <c r="MC23">
        <v>0.41396800573363068</v>
      </c>
      <c r="MD23">
        <v>0.51064066666986196</v>
      </c>
      <c r="ME23">
        <v>0.55365742254611705</v>
      </c>
      <c r="MF23">
        <v>0.5320189689550443</v>
      </c>
      <c r="MG23">
        <v>0.50950525493932808</v>
      </c>
      <c r="MH23">
        <v>0.55348690665334233</v>
      </c>
      <c r="MI23">
        <v>0.53813230658668054</v>
      </c>
      <c r="MJ23">
        <v>0.48422587326946342</v>
      </c>
      <c r="MK23">
        <v>0.35277424560581272</v>
      </c>
      <c r="ML23">
        <v>8.4273021184834859E-2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1.2946289781137569E-2</v>
      </c>
      <c r="MS23">
        <v>0.2500166871052984</v>
      </c>
      <c r="MT23">
        <v>0.46068107842901868</v>
      </c>
      <c r="MU23">
        <v>0.59044616134937544</v>
      </c>
      <c r="MV23">
        <v>0.65290264390080466</v>
      </c>
      <c r="MW23">
        <v>0.68268137236827864</v>
      </c>
      <c r="MX23">
        <v>0.67353498506313836</v>
      </c>
      <c r="MY23">
        <v>0.6533676498570089</v>
      </c>
      <c r="MZ23">
        <v>0.65139926069578791</v>
      </c>
      <c r="NA23">
        <v>0.60704455715312411</v>
      </c>
      <c r="NB23">
        <v>0.52079358748115867</v>
      </c>
      <c r="NC23">
        <v>0.39911309359559533</v>
      </c>
      <c r="ND23">
        <v>0.22216197922090289</v>
      </c>
      <c r="NE23">
        <v>1.564718721329382E-3</v>
      </c>
      <c r="NF23">
        <v>0</v>
      </c>
      <c r="NG23">
        <v>0</v>
      </c>
      <c r="NH23">
        <v>0</v>
      </c>
      <c r="NI23">
        <v>0</v>
      </c>
      <c r="NJ23">
        <v>0.14310541132198518</v>
      </c>
      <c r="NK23">
        <v>0.31777990812877183</v>
      </c>
      <c r="NL23">
        <v>0.45426915129006695</v>
      </c>
      <c r="NM23">
        <v>0.54886000316007366</v>
      </c>
      <c r="NN23">
        <v>0.60556475465477311</v>
      </c>
      <c r="NO23">
        <v>0.63863584198428236</v>
      </c>
      <c r="NP23">
        <v>0.63989267062654342</v>
      </c>
      <c r="NQ23">
        <v>0.62320097924956341</v>
      </c>
      <c r="NR23">
        <v>0.60208694501106963</v>
      </c>
      <c r="NS23">
        <v>0.55649707853003261</v>
      </c>
      <c r="NT23">
        <v>0.491228612256429</v>
      </c>
      <c r="NU23">
        <v>0.39691719514942259</v>
      </c>
      <c r="NV23">
        <v>0.26438562106728108</v>
      </c>
      <c r="NW23">
        <v>0.11450436719667961</v>
      </c>
      <c r="NX23">
        <v>0</v>
      </c>
      <c r="NY23">
        <v>0</v>
      </c>
      <c r="NZ23">
        <v>0</v>
      </c>
      <c r="OA23">
        <v>0</v>
      </c>
      <c r="OB23">
        <v>2.3962984851169829E-2</v>
      </c>
      <c r="OC23">
        <v>0.12849513814762681</v>
      </c>
      <c r="OD23">
        <v>0.25207685827531801</v>
      </c>
      <c r="OE23">
        <v>0.35822766501853043</v>
      </c>
      <c r="OF23">
        <v>0.43054999653353598</v>
      </c>
      <c r="OG23">
        <v>0.47690835511231872</v>
      </c>
      <c r="OH23">
        <v>0.48652926711626765</v>
      </c>
      <c r="OI23">
        <v>0.47489396647283605</v>
      </c>
      <c r="OJ23">
        <v>0.46964689000252519</v>
      </c>
      <c r="OK23">
        <v>0.43451042685558361</v>
      </c>
      <c r="OL23">
        <v>0.370339777367166</v>
      </c>
      <c r="OM23">
        <v>0.27820953379175156</v>
      </c>
      <c r="ON23">
        <v>0.15798606770967497</v>
      </c>
      <c r="OO23">
        <v>4.4403879440592632E-2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0.19809777336220089</v>
      </c>
      <c r="OV23">
        <v>0.38709020403002248</v>
      </c>
      <c r="OW23">
        <v>0.51774033563164457</v>
      </c>
      <c r="OX23">
        <v>0.5757283759072328</v>
      </c>
      <c r="OY23">
        <v>0.59413952843780571</v>
      </c>
      <c r="OZ23">
        <v>0.56673538428404657</v>
      </c>
      <c r="PA23">
        <v>0.57309659198185503</v>
      </c>
      <c r="PB23">
        <v>0.56855626824540628</v>
      </c>
      <c r="PC23">
        <v>0.54193389116097967</v>
      </c>
      <c r="PD23">
        <v>0.45503712031634352</v>
      </c>
      <c r="PE23">
        <v>0.30121729107605177</v>
      </c>
      <c r="PF23">
        <v>8.577600674084232E-2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3.2188989855146601E-2</v>
      </c>
      <c r="PN23">
        <v>0.36440028416718129</v>
      </c>
      <c r="PO23">
        <v>0.5374254888497112</v>
      </c>
      <c r="PP23">
        <v>0.60601225275317294</v>
      </c>
      <c r="PQ23">
        <v>0.60901576312579597</v>
      </c>
      <c r="PR23">
        <v>0.5365427555397555</v>
      </c>
      <c r="PS23">
        <v>0.55303663227156064</v>
      </c>
      <c r="PT23">
        <v>0.59218406034410809</v>
      </c>
      <c r="PU23">
        <v>0.57318297587777789</v>
      </c>
      <c r="PV23">
        <v>0.4743895916733733</v>
      </c>
      <c r="PW23">
        <v>0.28357159674393306</v>
      </c>
      <c r="PX23">
        <v>0</v>
      </c>
      <c r="PY23">
        <v>0</v>
      </c>
      <c r="PZ23">
        <v>0</v>
      </c>
      <c r="QA23">
        <v>0</v>
      </c>
      <c r="QC23" t="s">
        <v>358</v>
      </c>
      <c r="QD23" t="s">
        <v>522</v>
      </c>
      <c r="QE23" t="s">
        <v>523</v>
      </c>
      <c r="QF23">
        <v>0.45952642349401085</v>
      </c>
    </row>
    <row r="24" spans="2:448" x14ac:dyDescent="0.45">
      <c r="B24" t="s">
        <v>359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0.11813230055706035</v>
      </c>
      <c r="I24">
        <v>8.9803001577024533E-2</v>
      </c>
      <c r="J24">
        <v>6.1530732165964774E-2</v>
      </c>
      <c r="K24">
        <v>4.6402688105103423E-2</v>
      </c>
      <c r="L24">
        <v>3.3939012462444303E-2</v>
      </c>
      <c r="M24">
        <v>2.961578359940932E-2</v>
      </c>
      <c r="N24">
        <v>3.4330881922648084E-2</v>
      </c>
      <c r="O24">
        <v>4.2884259899081421E-2</v>
      </c>
      <c r="P24">
        <v>5.7457660142500165E-2</v>
      </c>
      <c r="Q24">
        <v>7.367836978398612E-2</v>
      </c>
      <c r="R24">
        <v>0.26769152823271652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0.25973917911458905</v>
      </c>
      <c r="Z24">
        <v>6.4977115047679307E-2</v>
      </c>
      <c r="AA24">
        <v>4.3206492687452788E-2</v>
      </c>
      <c r="AB24">
        <v>3.0534772994632989E-2</v>
      </c>
      <c r="AC24">
        <v>2.2175294516348171E-2</v>
      </c>
      <c r="AD24">
        <v>1.8968916629536148E-2</v>
      </c>
      <c r="AE24">
        <v>2.1465638283519432E-2</v>
      </c>
      <c r="AF24">
        <v>2.8649083241143763E-2</v>
      </c>
      <c r="AG24">
        <v>4.354557287944999E-2</v>
      </c>
      <c r="AH24">
        <v>6.6490898043900529E-2</v>
      </c>
      <c r="AI24">
        <v>8.3668889252035791E-2</v>
      </c>
      <c r="AJ24">
        <v>0.10635606828886915</v>
      </c>
      <c r="AK24">
        <v>0.70532724233329624</v>
      </c>
      <c r="AL24">
        <v>0</v>
      </c>
      <c r="AM24">
        <v>0</v>
      </c>
      <c r="AN24">
        <v>0</v>
      </c>
      <c r="AO24">
        <v>0</v>
      </c>
      <c r="AP24">
        <v>0.23915629392475207</v>
      </c>
      <c r="AQ24">
        <v>8.6343453060642866E-2</v>
      </c>
      <c r="AR24">
        <v>6.1157261425463155E-2</v>
      </c>
      <c r="AS24">
        <v>4.32178763693222E-2</v>
      </c>
      <c r="AT24">
        <v>3.2180910533245559E-2</v>
      </c>
      <c r="AU24">
        <v>2.5665659382797544E-2</v>
      </c>
      <c r="AV24">
        <v>2.8762209706845922E-2</v>
      </c>
      <c r="AW24">
        <v>3.0007164029646167E-2</v>
      </c>
      <c r="AX24">
        <v>3.4153003199178009E-2</v>
      </c>
      <c r="AY24">
        <v>4.0728170725997076E-2</v>
      </c>
      <c r="AZ24">
        <v>4.812131464410873E-2</v>
      </c>
      <c r="BA24">
        <v>6.0384301035869462E-2</v>
      </c>
      <c r="BB24">
        <v>8.5590094962660401E-2</v>
      </c>
      <c r="BC24">
        <v>0.12208731081284162</v>
      </c>
      <c r="BD24">
        <v>0</v>
      </c>
      <c r="BE24">
        <v>0</v>
      </c>
      <c r="BF24">
        <v>0</v>
      </c>
      <c r="BG24">
        <v>0</v>
      </c>
      <c r="BH24">
        <v>0.74068766717233481</v>
      </c>
      <c r="BI24">
        <v>0.19312159605560483</v>
      </c>
      <c r="BJ24">
        <v>0.15612695956310679</v>
      </c>
      <c r="BK24">
        <v>0.12435259682004286</v>
      </c>
      <c r="BL24">
        <v>0.1020135886955652</v>
      </c>
      <c r="BM24">
        <v>8.0200673712211776E-2</v>
      </c>
      <c r="BN24">
        <v>7.0593612685154378E-2</v>
      </c>
      <c r="BO24">
        <v>6.7885994595014917E-2</v>
      </c>
      <c r="BP24">
        <v>6.3493959384110538E-2</v>
      </c>
      <c r="BQ24">
        <v>6.7451004575060577E-2</v>
      </c>
      <c r="BR24">
        <v>8.0080223476693746E-2</v>
      </c>
      <c r="BS24">
        <v>8.2829365851225453E-2</v>
      </c>
      <c r="BT24">
        <v>9.9492347177470214E-2</v>
      </c>
      <c r="BU24">
        <v>0.18272523937354898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7.7521122834245212E-2</v>
      </c>
      <c r="CB24">
        <v>4.2044259499666836E-2</v>
      </c>
      <c r="CC24">
        <v>3.4521715973679042E-2</v>
      </c>
      <c r="CD24">
        <v>2.6364729609382315E-2</v>
      </c>
      <c r="CE24">
        <v>2.5689396980994962E-2</v>
      </c>
      <c r="CF24">
        <v>2.9219611261038871E-2</v>
      </c>
      <c r="CG24">
        <v>3.3277975054256184E-2</v>
      </c>
      <c r="CH24">
        <v>4.0164834274613002E-2</v>
      </c>
      <c r="CI24">
        <v>5.0091524098037382E-2</v>
      </c>
      <c r="CJ24">
        <v>6.1411259104343925E-2</v>
      </c>
      <c r="CK24">
        <v>6.9257857777549406E-2</v>
      </c>
      <c r="CL24">
        <v>0.20039683289728061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0.90375497984346798</v>
      </c>
      <c r="CT24">
        <v>4.2728016493163073E-2</v>
      </c>
      <c r="CU24">
        <v>1.8913375072829385E-2</v>
      </c>
      <c r="CV24">
        <v>1.296785814879301E-2</v>
      </c>
      <c r="CW24">
        <v>1.3245497240130943E-2</v>
      </c>
      <c r="CX24">
        <v>1.5634577286305202E-2</v>
      </c>
      <c r="CY24">
        <v>1.6589909200099864E-2</v>
      </c>
      <c r="CZ24">
        <v>1.4752792586908781E-2</v>
      </c>
      <c r="DA24">
        <v>1.7574175656743931E-2</v>
      </c>
      <c r="DB24">
        <v>2.377788631480417E-2</v>
      </c>
      <c r="DC24">
        <v>3.5482608428957306E-2</v>
      </c>
      <c r="DD24">
        <v>0</v>
      </c>
      <c r="DE24">
        <v>0</v>
      </c>
      <c r="DF24">
        <v>0</v>
      </c>
      <c r="DG24">
        <v>0</v>
      </c>
      <c r="LW24" t="s">
        <v>359</v>
      </c>
      <c r="LX24">
        <v>0</v>
      </c>
      <c r="LY24">
        <v>0</v>
      </c>
      <c r="LZ24">
        <v>0</v>
      </c>
      <c r="MA24">
        <v>0</v>
      </c>
      <c r="MB24">
        <v>0.3055838597531324</v>
      </c>
      <c r="MC24">
        <v>0.51478838278527483</v>
      </c>
      <c r="MD24">
        <v>0.62131441193381309</v>
      </c>
      <c r="ME24">
        <v>0.6619264238952407</v>
      </c>
      <c r="MF24">
        <v>0.64543203946161087</v>
      </c>
      <c r="MG24">
        <v>0.59152860650206884</v>
      </c>
      <c r="MH24">
        <v>0.64373212938215585</v>
      </c>
      <c r="MI24">
        <v>0.6485456380230743</v>
      </c>
      <c r="MJ24">
        <v>0.59256841256352488</v>
      </c>
      <c r="MK24">
        <v>0.45615611412192802</v>
      </c>
      <c r="ML24">
        <v>0.20456288196550085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0.18854705634685923</v>
      </c>
      <c r="MT24">
        <v>0.44523890061391869</v>
      </c>
      <c r="MU24">
        <v>0.59996379726258198</v>
      </c>
      <c r="MV24">
        <v>0.66727948786878644</v>
      </c>
      <c r="MW24">
        <v>0.70512051571636791</v>
      </c>
      <c r="MX24">
        <v>0.70219884272882771</v>
      </c>
      <c r="MY24">
        <v>0.67592539788096329</v>
      </c>
      <c r="MZ24">
        <v>0.68095907054397553</v>
      </c>
      <c r="NA24">
        <v>0.65510992952599156</v>
      </c>
      <c r="NB24">
        <v>0.59005802304946686</v>
      </c>
      <c r="NC24">
        <v>0.48666052436354673</v>
      </c>
      <c r="ND24">
        <v>0.30535041774844474</v>
      </c>
      <c r="NE24">
        <v>2.8000199323406527E-2</v>
      </c>
      <c r="NF24">
        <v>0</v>
      </c>
      <c r="NG24">
        <v>0</v>
      </c>
      <c r="NH24">
        <v>0</v>
      </c>
      <c r="NI24">
        <v>0</v>
      </c>
      <c r="NJ24">
        <v>6.4199254440252984E-2</v>
      </c>
      <c r="NK24">
        <v>0.27813972924254693</v>
      </c>
      <c r="NL24">
        <v>0.44890676133207236</v>
      </c>
      <c r="NM24">
        <v>0.56039020127218608</v>
      </c>
      <c r="NN24">
        <v>0.62193489400317636</v>
      </c>
      <c r="NO24">
        <v>0.66439381238550177</v>
      </c>
      <c r="NP24">
        <v>0.67125218938811204</v>
      </c>
      <c r="NQ24">
        <v>0.66067944614651819</v>
      </c>
      <c r="NR24">
        <v>0.64194170290290897</v>
      </c>
      <c r="NS24">
        <v>0.5999318676608979</v>
      </c>
      <c r="NT24">
        <v>0.53533207008880057</v>
      </c>
      <c r="NU24">
        <v>0.44080730213808428</v>
      </c>
      <c r="NV24">
        <v>0.2989916932426836</v>
      </c>
      <c r="NW24">
        <v>0.12637626799883867</v>
      </c>
      <c r="NX24">
        <v>0</v>
      </c>
      <c r="NY24">
        <v>0</v>
      </c>
      <c r="NZ24">
        <v>0</v>
      </c>
      <c r="OA24">
        <v>0</v>
      </c>
      <c r="OB24">
        <v>4.5889950177367862E-3</v>
      </c>
      <c r="OC24">
        <v>0.11966428086271338</v>
      </c>
      <c r="OD24">
        <v>0.27010752802952653</v>
      </c>
      <c r="OE24">
        <v>0.3905257242106453</v>
      </c>
      <c r="OF24">
        <v>0.47435774841054129</v>
      </c>
      <c r="OG24">
        <v>0.53433575104085151</v>
      </c>
      <c r="OH24">
        <v>0.55443731156141496</v>
      </c>
      <c r="OI24">
        <v>0.54866547851884839</v>
      </c>
      <c r="OJ24">
        <v>0.53652431998932326</v>
      </c>
      <c r="OK24">
        <v>0.49604716089502476</v>
      </c>
      <c r="OL24">
        <v>0.42937935679319111</v>
      </c>
      <c r="OM24">
        <v>0.33383696067830493</v>
      </c>
      <c r="ON24">
        <v>0.19859428685922709</v>
      </c>
      <c r="OO24">
        <v>5.7681225542119123E-2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0.18476607255066868</v>
      </c>
      <c r="OV24">
        <v>0.39838819820419824</v>
      </c>
      <c r="OW24">
        <v>0.5475353180129735</v>
      </c>
      <c r="OX24">
        <v>0.61187883565190604</v>
      </c>
      <c r="OY24">
        <v>0.63404399023534053</v>
      </c>
      <c r="OZ24">
        <v>0.61213431083703107</v>
      </c>
      <c r="PA24">
        <v>0.59953453499866316</v>
      </c>
      <c r="PB24">
        <v>0.60251423948530025</v>
      </c>
      <c r="PC24">
        <v>0.56854902014378017</v>
      </c>
      <c r="PD24">
        <v>0.49212089558373051</v>
      </c>
      <c r="PE24">
        <v>0.36203489490759705</v>
      </c>
      <c r="PF24">
        <v>0.14370886299507513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5.1933706125517395E-3</v>
      </c>
      <c r="PN24">
        <v>0.37565317404525789</v>
      </c>
      <c r="PO24">
        <v>0.57506626619734902</v>
      </c>
      <c r="PP24">
        <v>0.64835292045369608</v>
      </c>
      <c r="PQ24">
        <v>0.6552473488684426</v>
      </c>
      <c r="PR24">
        <v>0.59935821480978868</v>
      </c>
      <c r="PS24">
        <v>0.58415984321334613</v>
      </c>
      <c r="PT24">
        <v>0.6362797540935281</v>
      </c>
      <c r="PU24">
        <v>0.63657798241921137</v>
      </c>
      <c r="PV24">
        <v>0.55763092468778608</v>
      </c>
      <c r="PW24">
        <v>0.36927713732042611</v>
      </c>
      <c r="PX24">
        <v>0</v>
      </c>
      <c r="PY24">
        <v>0</v>
      </c>
      <c r="PZ24">
        <v>0</v>
      </c>
      <c r="QA24">
        <v>0</v>
      </c>
      <c r="QC24" t="s">
        <v>359</v>
      </c>
      <c r="QD24" t="s">
        <v>522</v>
      </c>
      <c r="QE24" t="s">
        <v>523</v>
      </c>
      <c r="QF24">
        <v>0.44679439834932233</v>
      </c>
    </row>
    <row r="25" spans="2:448" x14ac:dyDescent="0.45">
      <c r="B25" t="s">
        <v>360</v>
      </c>
      <c r="C25" t="s">
        <v>31</v>
      </c>
      <c r="D25">
        <v>0</v>
      </c>
      <c r="E25">
        <v>0</v>
      </c>
      <c r="F25">
        <v>0</v>
      </c>
      <c r="G25">
        <v>0.94915254237288127</v>
      </c>
      <c r="H25">
        <v>0.13521188662405043</v>
      </c>
      <c r="I25">
        <v>0.11018849129388471</v>
      </c>
      <c r="J25">
        <v>8.6166857429299373E-2</v>
      </c>
      <c r="K25">
        <v>6.7652237361082626E-2</v>
      </c>
      <c r="L25">
        <v>5.0299904548004412E-2</v>
      </c>
      <c r="M25">
        <v>4.3967859251314835E-2</v>
      </c>
      <c r="N25">
        <v>5.3014789128953535E-2</v>
      </c>
      <c r="O25">
        <v>6.4437105209184484E-2</v>
      </c>
      <c r="P25">
        <v>7.6283326489537714E-2</v>
      </c>
      <c r="Q25">
        <v>9.5574307981652604E-2</v>
      </c>
      <c r="R25">
        <v>0.4147779290459932</v>
      </c>
      <c r="S25">
        <v>0</v>
      </c>
      <c r="T25">
        <v>0</v>
      </c>
      <c r="U25">
        <v>0</v>
      </c>
      <c r="V25">
        <v>0</v>
      </c>
      <c r="W25">
        <v>0</v>
      </c>
      <c r="X25">
        <v>0.8595829616612638</v>
      </c>
      <c r="Y25">
        <v>0.11018966776265095</v>
      </c>
      <c r="Z25">
        <v>4.7326785047254814E-2</v>
      </c>
      <c r="AA25">
        <v>3.484839630481356E-2</v>
      </c>
      <c r="AB25">
        <v>2.6166220352416461E-2</v>
      </c>
      <c r="AC25">
        <v>2.0498918674392828E-2</v>
      </c>
      <c r="AD25">
        <v>1.8228752419816318E-2</v>
      </c>
      <c r="AE25">
        <v>1.8758495556650705E-2</v>
      </c>
      <c r="AF25">
        <v>2.6940812024988929E-2</v>
      </c>
      <c r="AG25">
        <v>4.1072055720141012E-2</v>
      </c>
      <c r="AH25">
        <v>6.1544101981196961E-2</v>
      </c>
      <c r="AI25">
        <v>9.1369864847636872E-2</v>
      </c>
      <c r="AJ25">
        <v>0.11852771626846431</v>
      </c>
      <c r="AK25">
        <v>0.90475309977997875</v>
      </c>
      <c r="AL25">
        <v>0</v>
      </c>
      <c r="AM25">
        <v>0</v>
      </c>
      <c r="AN25">
        <v>0</v>
      </c>
      <c r="AO25">
        <v>0</v>
      </c>
      <c r="AP25">
        <v>0.16228353620497843</v>
      </c>
      <c r="AQ25">
        <v>9.9873332963217654E-2</v>
      </c>
      <c r="AR25">
        <v>7.4811680342241227E-2</v>
      </c>
      <c r="AS25">
        <v>5.7844523610470662E-2</v>
      </c>
      <c r="AT25">
        <v>4.3578881343482964E-2</v>
      </c>
      <c r="AU25">
        <v>3.7664560404167442E-2</v>
      </c>
      <c r="AV25">
        <v>3.7989987548133548E-2</v>
      </c>
      <c r="AW25">
        <v>4.3053255893068403E-2</v>
      </c>
      <c r="AX25">
        <v>4.9914801051326167E-2</v>
      </c>
      <c r="AY25">
        <v>6.0701334946065173E-2</v>
      </c>
      <c r="AZ25">
        <v>7.2719491491878147E-2</v>
      </c>
      <c r="BA25">
        <v>8.7688237112134859E-2</v>
      </c>
      <c r="BB25">
        <v>0.11096675372435856</v>
      </c>
      <c r="BC25">
        <v>0.16203226527218159</v>
      </c>
      <c r="BD25">
        <v>0</v>
      </c>
      <c r="BE25">
        <v>0</v>
      </c>
      <c r="BF25">
        <v>0</v>
      </c>
      <c r="BG25">
        <v>0</v>
      </c>
      <c r="BH25">
        <v>0.50511510746294597</v>
      </c>
      <c r="BI25">
        <v>0.22631168804828247</v>
      </c>
      <c r="BJ25">
        <v>0.18248560750066856</v>
      </c>
      <c r="BK25">
        <v>0.15230210479351011</v>
      </c>
      <c r="BL25">
        <v>0.12478207128517266</v>
      </c>
      <c r="BM25">
        <v>0.10503357398500962</v>
      </c>
      <c r="BN25">
        <v>7.8490529836024864E-2</v>
      </c>
      <c r="BO25">
        <v>7.3616041568180121E-2</v>
      </c>
      <c r="BP25">
        <v>7.6199171645155717E-2</v>
      </c>
      <c r="BQ25">
        <v>8.2499836013774808E-2</v>
      </c>
      <c r="BR25">
        <v>0.10177294947488835</v>
      </c>
      <c r="BS25">
        <v>0.11144488335342111</v>
      </c>
      <c r="BT25">
        <v>0.14682325086556136</v>
      </c>
      <c r="BU25">
        <v>0.35665171042017019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9.4050145259802251E-2</v>
      </c>
      <c r="CB25">
        <v>7.681864637025565E-2</v>
      </c>
      <c r="CC25">
        <v>5.958856306942497E-2</v>
      </c>
      <c r="CD25">
        <v>4.6530408348917439E-2</v>
      </c>
      <c r="CE25">
        <v>3.9273113352370159E-2</v>
      </c>
      <c r="CF25">
        <v>4.5209637682069238E-2</v>
      </c>
      <c r="CG25">
        <v>4.8781891866580142E-2</v>
      </c>
      <c r="CH25">
        <v>5.291434827416952E-2</v>
      </c>
      <c r="CI25">
        <v>6.2681190294076802E-2</v>
      </c>
      <c r="CJ25">
        <v>7.2419881066599939E-2</v>
      </c>
      <c r="CK25">
        <v>8.3688433677836349E-2</v>
      </c>
      <c r="CL25">
        <v>0.34157387858722305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0.68279778782639466</v>
      </c>
      <c r="CT25">
        <v>5.406511867798771E-2</v>
      </c>
      <c r="CU25">
        <v>3.0965966877222535E-2</v>
      </c>
      <c r="CV25">
        <v>2.200989502477245E-2</v>
      </c>
      <c r="CW25">
        <v>1.7665015879214152E-2</v>
      </c>
      <c r="CX25">
        <v>1.7988394582754492E-2</v>
      </c>
      <c r="CY25">
        <v>2.3885309565932974E-2</v>
      </c>
      <c r="CZ25">
        <v>2.4508090792799388E-2</v>
      </c>
      <c r="DA25">
        <v>3.1597069144400941E-2</v>
      </c>
      <c r="DB25">
        <v>3.7072020695203753E-2</v>
      </c>
      <c r="DC25">
        <v>4.4689481460185192E-2</v>
      </c>
      <c r="DD25">
        <v>0</v>
      </c>
      <c r="DE25">
        <v>0</v>
      </c>
      <c r="DF25">
        <v>0</v>
      </c>
      <c r="DG25">
        <v>0</v>
      </c>
      <c r="LW25" t="s">
        <v>360</v>
      </c>
      <c r="LX25">
        <v>0</v>
      </c>
      <c r="LY25">
        <v>0</v>
      </c>
      <c r="LZ25">
        <v>0</v>
      </c>
      <c r="MA25">
        <v>5.8350957992726101E-4</v>
      </c>
      <c r="MB25">
        <v>0.32821585173546752</v>
      </c>
      <c r="MC25">
        <v>0.51892834685127542</v>
      </c>
      <c r="MD25">
        <v>0.60642440185208435</v>
      </c>
      <c r="ME25">
        <v>0.63893213881138322</v>
      </c>
      <c r="MF25">
        <v>0.61592362191370531</v>
      </c>
      <c r="MG25">
        <v>0.58882662208388192</v>
      </c>
      <c r="MH25">
        <v>0.63032859138976161</v>
      </c>
      <c r="MI25">
        <v>0.62629352732917831</v>
      </c>
      <c r="MJ25">
        <v>0.56122608513895189</v>
      </c>
      <c r="MK25">
        <v>0.41064334405521369</v>
      </c>
      <c r="ML25">
        <v>0.12653153114532981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6.2470020404734117E-3</v>
      </c>
      <c r="MS25">
        <v>0.26414066665208863</v>
      </c>
      <c r="MT25">
        <v>0.48701277934438392</v>
      </c>
      <c r="MU25">
        <v>0.62225474409787918</v>
      </c>
      <c r="MV25">
        <v>0.67851104592956757</v>
      </c>
      <c r="MW25">
        <v>0.70568403984888217</v>
      </c>
      <c r="MX25">
        <v>0.69510490927760837</v>
      </c>
      <c r="MY25">
        <v>0.67805255445588097</v>
      </c>
      <c r="MZ25">
        <v>0.6790203657758489</v>
      </c>
      <c r="NA25">
        <v>0.6478063291515328</v>
      </c>
      <c r="NB25">
        <v>0.57295428388324299</v>
      </c>
      <c r="NC25">
        <v>0.44891849116135885</v>
      </c>
      <c r="ND25">
        <v>0.26313309713391164</v>
      </c>
      <c r="NE25">
        <v>1.2419764120017095E-3</v>
      </c>
      <c r="NF25">
        <v>0</v>
      </c>
      <c r="NG25">
        <v>0</v>
      </c>
      <c r="NH25">
        <v>0</v>
      </c>
      <c r="NI25">
        <v>0</v>
      </c>
      <c r="NJ25">
        <v>0.11775141656812181</v>
      </c>
      <c r="NK25">
        <v>0.30601129798131871</v>
      </c>
      <c r="NL25">
        <v>0.4568688982428869</v>
      </c>
      <c r="NM25">
        <v>0.55604979121630693</v>
      </c>
      <c r="NN25">
        <v>0.61442893910649043</v>
      </c>
      <c r="NO25">
        <v>0.65158786457054263</v>
      </c>
      <c r="NP25">
        <v>0.65607894317931736</v>
      </c>
      <c r="NQ25">
        <v>0.63809723817709452</v>
      </c>
      <c r="NR25">
        <v>0.61535674852278233</v>
      </c>
      <c r="NS25">
        <v>0.57053828280984886</v>
      </c>
      <c r="NT25">
        <v>0.50027227706086697</v>
      </c>
      <c r="NU25">
        <v>0.39978291807848598</v>
      </c>
      <c r="NV25">
        <v>0.25848908988459862</v>
      </c>
      <c r="NW25">
        <v>9.2580134718091178E-2</v>
      </c>
      <c r="NX25">
        <v>0</v>
      </c>
      <c r="NY25">
        <v>0</v>
      </c>
      <c r="NZ25">
        <v>0</v>
      </c>
      <c r="OA25">
        <v>0</v>
      </c>
      <c r="OB25">
        <v>1.2235059839403935E-2</v>
      </c>
      <c r="OC25">
        <v>0.10811497289519717</v>
      </c>
      <c r="OD25">
        <v>0.22213566084155897</v>
      </c>
      <c r="OE25">
        <v>0.31816521641230938</v>
      </c>
      <c r="OF25">
        <v>0.38627320197427778</v>
      </c>
      <c r="OG25">
        <v>0.44370223393415864</v>
      </c>
      <c r="OH25">
        <v>0.485103833117217</v>
      </c>
      <c r="OI25">
        <v>0.48138537708602441</v>
      </c>
      <c r="OJ25">
        <v>0.45567918433527344</v>
      </c>
      <c r="OK25">
        <v>0.41562297123745079</v>
      </c>
      <c r="OL25">
        <v>0.34511152268714368</v>
      </c>
      <c r="OM25">
        <v>0.25073020837987708</v>
      </c>
      <c r="ON25">
        <v>0.13111311417044269</v>
      </c>
      <c r="OO25">
        <v>2.6385907383861526E-2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0.20122827681849245</v>
      </c>
      <c r="OV25">
        <v>0.4003932569623031</v>
      </c>
      <c r="OW25">
        <v>0.5330846860120948</v>
      </c>
      <c r="OX25">
        <v>0.59189207348527273</v>
      </c>
      <c r="OY25">
        <v>0.61218751982368602</v>
      </c>
      <c r="OZ25">
        <v>0.58091380849735774</v>
      </c>
      <c r="PA25">
        <v>0.57759000942544203</v>
      </c>
      <c r="PB25">
        <v>0.57064088478283814</v>
      </c>
      <c r="PC25">
        <v>0.53265691910318491</v>
      </c>
      <c r="PD25">
        <v>0.44584945976884788</v>
      </c>
      <c r="PE25">
        <v>0.30092654408787184</v>
      </c>
      <c r="PF25">
        <v>8.8675036637430274E-2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5.6876467433033623E-2</v>
      </c>
      <c r="PN25">
        <v>0.40342479967230099</v>
      </c>
      <c r="PO25">
        <v>0.58056953964368785</v>
      </c>
      <c r="PP25">
        <v>0.6386340137152422</v>
      </c>
      <c r="PQ25">
        <v>0.63858427835855425</v>
      </c>
      <c r="PR25">
        <v>0.57429388510047741</v>
      </c>
      <c r="PS25">
        <v>0.5864432601277767</v>
      </c>
      <c r="PT25">
        <v>0.62733980955912449</v>
      </c>
      <c r="PU25">
        <v>0.61355888839415873</v>
      </c>
      <c r="PV25">
        <v>0.51888560893670865</v>
      </c>
      <c r="PW25">
        <v>0.3209189276131002</v>
      </c>
      <c r="PX25">
        <v>0</v>
      </c>
      <c r="PY25">
        <v>0</v>
      </c>
      <c r="PZ25">
        <v>0</v>
      </c>
      <c r="QA25">
        <v>0</v>
      </c>
      <c r="QC25" t="s">
        <v>360</v>
      </c>
      <c r="QD25" t="s">
        <v>522</v>
      </c>
      <c r="QE25" t="s">
        <v>523</v>
      </c>
      <c r="QF25">
        <v>0.41349886681252368</v>
      </c>
    </row>
    <row r="26" spans="2:448" x14ac:dyDescent="0.45">
      <c r="B26" t="s">
        <v>361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0.23171865607624959</v>
      </c>
      <c r="I26">
        <v>0.19760069784019776</v>
      </c>
      <c r="J26">
        <v>0.1572855900750097</v>
      </c>
      <c r="K26">
        <v>0.13211485970171258</v>
      </c>
      <c r="L26">
        <v>0.12476383050031681</v>
      </c>
      <c r="M26">
        <v>0.11080158853819055</v>
      </c>
      <c r="N26">
        <v>0.13456992643731588</v>
      </c>
      <c r="O26">
        <v>0.16236038341223505</v>
      </c>
      <c r="P26">
        <v>0.19664720096534971</v>
      </c>
      <c r="Q26">
        <v>0.22195890954920369</v>
      </c>
      <c r="R26">
        <v>0.66763971996092675</v>
      </c>
      <c r="S26">
        <v>0</v>
      </c>
      <c r="T26">
        <v>0</v>
      </c>
      <c r="U26">
        <v>0</v>
      </c>
      <c r="V26">
        <v>0</v>
      </c>
      <c r="W26">
        <v>0</v>
      </c>
      <c r="X26">
        <v>0.81000989131774026</v>
      </c>
      <c r="Y26">
        <v>0.1944691927966806</v>
      </c>
      <c r="Z26">
        <v>0.12670879224591733</v>
      </c>
      <c r="AA26">
        <v>9.8090321589428583E-2</v>
      </c>
      <c r="AB26">
        <v>7.5245222525661362E-2</v>
      </c>
      <c r="AC26">
        <v>6.2781103718549058E-2</v>
      </c>
      <c r="AD26">
        <v>4.688896503801359E-2</v>
      </c>
      <c r="AE26">
        <v>4.755286173913098E-2</v>
      </c>
      <c r="AF26">
        <v>6.1043082518556231E-2</v>
      </c>
      <c r="AG26">
        <v>7.9290766347009822E-2</v>
      </c>
      <c r="AH26">
        <v>0.10580743776805661</v>
      </c>
      <c r="AI26">
        <v>0.14354721375275933</v>
      </c>
      <c r="AJ26">
        <v>0.19162550173579465</v>
      </c>
      <c r="AK26">
        <v>0.86784757503386067</v>
      </c>
      <c r="AL26">
        <v>0</v>
      </c>
      <c r="AM26">
        <v>0</v>
      </c>
      <c r="AN26">
        <v>0</v>
      </c>
      <c r="AO26">
        <v>0</v>
      </c>
      <c r="AP26">
        <v>0.17032502948013742</v>
      </c>
      <c r="AQ26">
        <v>0.14751020956347013</v>
      </c>
      <c r="AR26">
        <v>0.1180752439981803</v>
      </c>
      <c r="AS26">
        <v>9.7089897609067735E-2</v>
      </c>
      <c r="AT26">
        <v>8.1850795098700205E-2</v>
      </c>
      <c r="AU26">
        <v>7.6900764719852341E-2</v>
      </c>
      <c r="AV26">
        <v>7.1726759081552155E-2</v>
      </c>
      <c r="AW26">
        <v>6.8972709535553414E-2</v>
      </c>
      <c r="AX26">
        <v>6.9357415821037896E-2</v>
      </c>
      <c r="AY26">
        <v>7.0330678641728137E-2</v>
      </c>
      <c r="AZ26">
        <v>8.0309718645214537E-2</v>
      </c>
      <c r="BA26">
        <v>0.10549719636399472</v>
      </c>
      <c r="BB26">
        <v>0.12501713895566538</v>
      </c>
      <c r="BC26">
        <v>0.13076462756124391</v>
      </c>
      <c r="BD26">
        <v>0</v>
      </c>
      <c r="BE26">
        <v>0</v>
      </c>
      <c r="BF26">
        <v>0</v>
      </c>
      <c r="BG26">
        <v>0</v>
      </c>
      <c r="BH26">
        <v>0.46508686901872004</v>
      </c>
      <c r="BI26">
        <v>0.27007562673557456</v>
      </c>
      <c r="BJ26">
        <v>0.23380984132302937</v>
      </c>
      <c r="BK26">
        <v>0.20525517327997772</v>
      </c>
      <c r="BL26">
        <v>0.17471142059357248</v>
      </c>
      <c r="BM26">
        <v>0.15022579851069501</v>
      </c>
      <c r="BN26">
        <v>0.13137334121343008</v>
      </c>
      <c r="BO26">
        <v>0.13568551913998858</v>
      </c>
      <c r="BP26">
        <v>0.12443953825822571</v>
      </c>
      <c r="BQ26">
        <v>0.13286007891931328</v>
      </c>
      <c r="BR26">
        <v>0.13761921877913483</v>
      </c>
      <c r="BS26">
        <v>0.15446794652430737</v>
      </c>
      <c r="BT26">
        <v>0.18076563250138714</v>
      </c>
      <c r="BU26">
        <v>0.34970560066779049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0.10534442524494643</v>
      </c>
      <c r="CB26">
        <v>0.1018532680872091</v>
      </c>
      <c r="CC26">
        <v>9.1485149802758778E-2</v>
      </c>
      <c r="CD26">
        <v>7.3164081350185955E-2</v>
      </c>
      <c r="CE26">
        <v>6.3309604779081194E-2</v>
      </c>
      <c r="CF26">
        <v>4.9963172496411988E-2</v>
      </c>
      <c r="CG26">
        <v>4.9665572576514008E-2</v>
      </c>
      <c r="CH26">
        <v>5.4227556611376876E-2</v>
      </c>
      <c r="CI26">
        <v>5.8358507877994723E-2</v>
      </c>
      <c r="CJ26">
        <v>6.8564820605879512E-2</v>
      </c>
      <c r="CK26">
        <v>7.5509952828260923E-2</v>
      </c>
      <c r="CL26">
        <v>0.40886413903179503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0.79343634710335353</v>
      </c>
      <c r="CT26">
        <v>0.10977949498227833</v>
      </c>
      <c r="CU26">
        <v>7.9616679907991594E-2</v>
      </c>
      <c r="CV26">
        <v>5.9868457366664213E-2</v>
      </c>
      <c r="CW26">
        <v>4.677473659022003E-2</v>
      </c>
      <c r="CX26">
        <v>4.2354416330955401E-2</v>
      </c>
      <c r="CY26">
        <v>4.8832101439160717E-2</v>
      </c>
      <c r="CZ26">
        <v>6.1537600042738921E-2</v>
      </c>
      <c r="DA26">
        <v>7.8806083790147488E-2</v>
      </c>
      <c r="DB26">
        <v>9.0426878043091574E-2</v>
      </c>
      <c r="DC26">
        <v>0.10234313923665614</v>
      </c>
      <c r="DD26">
        <v>0</v>
      </c>
      <c r="DE26">
        <v>0</v>
      </c>
      <c r="DF26">
        <v>0</v>
      </c>
      <c r="DG26">
        <v>0</v>
      </c>
      <c r="LW26" t="s">
        <v>361</v>
      </c>
      <c r="LX26">
        <v>0</v>
      </c>
      <c r="LY26">
        <v>0</v>
      </c>
      <c r="LZ26">
        <v>0</v>
      </c>
      <c r="MA26">
        <v>0</v>
      </c>
      <c r="MB26">
        <v>0.25048801104747115</v>
      </c>
      <c r="MC26">
        <v>0.41253820360344967</v>
      </c>
      <c r="MD26">
        <v>0.50509672984800646</v>
      </c>
      <c r="ME26">
        <v>0.54531723144917077</v>
      </c>
      <c r="MF26">
        <v>0.51510842143372937</v>
      </c>
      <c r="MG26">
        <v>0.49293103740842037</v>
      </c>
      <c r="MH26">
        <v>0.52918799601466204</v>
      </c>
      <c r="MI26">
        <v>0.51042810408359351</v>
      </c>
      <c r="MJ26">
        <v>0.43847398790756159</v>
      </c>
      <c r="MK26">
        <v>0.31012047772578399</v>
      </c>
      <c r="ML26">
        <v>6.4641746136529413E-2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1.9313935814658654E-2</v>
      </c>
      <c r="MS26">
        <v>0.25651818484390626</v>
      </c>
      <c r="MT26">
        <v>0.45534747292296363</v>
      </c>
      <c r="MU26">
        <v>0.58035694136153571</v>
      </c>
      <c r="MV26">
        <v>0.63915044833262535</v>
      </c>
      <c r="MW26">
        <v>0.66636530162134833</v>
      </c>
      <c r="MX26">
        <v>0.6588454110346883</v>
      </c>
      <c r="MY26">
        <v>0.63585123226226636</v>
      </c>
      <c r="MZ26">
        <v>0.63270517060762577</v>
      </c>
      <c r="NA26">
        <v>0.58696895180838315</v>
      </c>
      <c r="NB26">
        <v>0.50000769261337141</v>
      </c>
      <c r="NC26">
        <v>0.38370907971033696</v>
      </c>
      <c r="ND26">
        <v>0.22411780867663397</v>
      </c>
      <c r="NE26">
        <v>2.8977768528812581E-3</v>
      </c>
      <c r="NF26">
        <v>0</v>
      </c>
      <c r="NG26">
        <v>0</v>
      </c>
      <c r="NH26">
        <v>0</v>
      </c>
      <c r="NI26">
        <v>0</v>
      </c>
      <c r="NJ26">
        <v>0.15119023191313144</v>
      </c>
      <c r="NK26">
        <v>0.32039001839559039</v>
      </c>
      <c r="NL26">
        <v>0.4496932316497031</v>
      </c>
      <c r="NM26">
        <v>0.54077897088699012</v>
      </c>
      <c r="NN26">
        <v>0.59108196201721552</v>
      </c>
      <c r="NO26">
        <v>0.61712077869664417</v>
      </c>
      <c r="NP26">
        <v>0.61869533617609529</v>
      </c>
      <c r="NQ26">
        <v>0.60682959450646556</v>
      </c>
      <c r="NR26">
        <v>0.58711855049692574</v>
      </c>
      <c r="NS26">
        <v>0.54530575979200824</v>
      </c>
      <c r="NT26">
        <v>0.47903373578988406</v>
      </c>
      <c r="NU26">
        <v>0.38206328002411588</v>
      </c>
      <c r="NV26">
        <v>0.25661432237539594</v>
      </c>
      <c r="NW26">
        <v>0.11848506326774119</v>
      </c>
      <c r="NX26">
        <v>0</v>
      </c>
      <c r="NY26">
        <v>0</v>
      </c>
      <c r="NZ26">
        <v>0</v>
      </c>
      <c r="OA26">
        <v>0</v>
      </c>
      <c r="OB26">
        <v>2.8837455642999856E-2</v>
      </c>
      <c r="OC26">
        <v>0.13030352565718559</v>
      </c>
      <c r="OD26">
        <v>0.23772504547061077</v>
      </c>
      <c r="OE26">
        <v>0.33443290960053812</v>
      </c>
      <c r="OF26">
        <v>0.3961826540579696</v>
      </c>
      <c r="OG26">
        <v>0.44665277731433051</v>
      </c>
      <c r="OH26">
        <v>0.44599484979043402</v>
      </c>
      <c r="OI26">
        <v>0.44553975543483065</v>
      </c>
      <c r="OJ26">
        <v>0.44991080491113256</v>
      </c>
      <c r="OK26">
        <v>0.41205740299625881</v>
      </c>
      <c r="OL26">
        <v>0.35031373027086504</v>
      </c>
      <c r="OM26">
        <v>0.27230392817649873</v>
      </c>
      <c r="ON26">
        <v>0.16275737119822589</v>
      </c>
      <c r="OO26">
        <v>5.2592033342521827E-2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0.20261764375457969</v>
      </c>
      <c r="OV26">
        <v>0.38577438653956703</v>
      </c>
      <c r="OW26">
        <v>0.50980541409376279</v>
      </c>
      <c r="OX26">
        <v>0.56434356076935488</v>
      </c>
      <c r="OY26">
        <v>0.57631092054749988</v>
      </c>
      <c r="OZ26">
        <v>0.55349600223933182</v>
      </c>
      <c r="PA26">
        <v>0.55813690137933181</v>
      </c>
      <c r="PB26">
        <v>0.56166118960992206</v>
      </c>
      <c r="PC26">
        <v>0.52945778246166064</v>
      </c>
      <c r="PD26">
        <v>0.43600468752178723</v>
      </c>
      <c r="PE26">
        <v>0.30226986392363669</v>
      </c>
      <c r="PF26">
        <v>8.4775166615389544E-2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2.6609180397671593E-2</v>
      </c>
      <c r="PN26">
        <v>0.35253480633729434</v>
      </c>
      <c r="PO26">
        <v>0.52637996223990635</v>
      </c>
      <c r="PP26">
        <v>0.59411124454403574</v>
      </c>
      <c r="PQ26">
        <v>0.59461768585306907</v>
      </c>
      <c r="PR26">
        <v>0.5217454180928075</v>
      </c>
      <c r="PS26">
        <v>0.53973874436164382</v>
      </c>
      <c r="PT26">
        <v>0.57931809036133342</v>
      </c>
      <c r="PU26">
        <v>0.55597079003862215</v>
      </c>
      <c r="PV26">
        <v>0.45520883510740567</v>
      </c>
      <c r="PW26">
        <v>0.26951650802177435</v>
      </c>
      <c r="PX26">
        <v>0</v>
      </c>
      <c r="PY26">
        <v>0</v>
      </c>
      <c r="PZ26">
        <v>0</v>
      </c>
      <c r="QA26">
        <v>0</v>
      </c>
      <c r="QC26" t="s">
        <v>361</v>
      </c>
      <c r="QD26" t="s">
        <v>522</v>
      </c>
      <c r="QE26" t="s">
        <v>523</v>
      </c>
      <c r="QF26">
        <v>0.58301757797800291</v>
      </c>
    </row>
    <row r="27" spans="2:448" x14ac:dyDescent="0.45">
      <c r="B27" t="s">
        <v>362</v>
      </c>
      <c r="C27" t="s">
        <v>31</v>
      </c>
      <c r="D27">
        <v>0</v>
      </c>
      <c r="E27">
        <v>0</v>
      </c>
      <c r="F27">
        <v>0</v>
      </c>
      <c r="G27">
        <v>0.8621121495536086</v>
      </c>
      <c r="H27">
        <v>0.20479434817908732</v>
      </c>
      <c r="I27">
        <v>0.17579192939143792</v>
      </c>
      <c r="J27">
        <v>0.13991298673161925</v>
      </c>
      <c r="K27">
        <v>0.11796365412677652</v>
      </c>
      <c r="L27">
        <v>9.816273518863948E-2</v>
      </c>
      <c r="M27">
        <v>9.2618155894880178E-2</v>
      </c>
      <c r="N27">
        <v>0.10410389176697941</v>
      </c>
      <c r="O27">
        <v>0.12350569360467786</v>
      </c>
      <c r="P27">
        <v>0.1487714958816003</v>
      </c>
      <c r="Q27">
        <v>0.168936990826485</v>
      </c>
      <c r="R27">
        <v>0.68254893032824226</v>
      </c>
      <c r="S27">
        <v>0</v>
      </c>
      <c r="T27">
        <v>0</v>
      </c>
      <c r="U27">
        <v>0</v>
      </c>
      <c r="V27">
        <v>0</v>
      </c>
      <c r="W27">
        <v>0</v>
      </c>
      <c r="X27">
        <v>0.73768061813259</v>
      </c>
      <c r="Y27">
        <v>9.82661476560171E-2</v>
      </c>
      <c r="Z27">
        <v>6.4780855301432683E-2</v>
      </c>
      <c r="AA27">
        <v>5.3060873059759851E-2</v>
      </c>
      <c r="AB27">
        <v>4.3617509894219621E-2</v>
      </c>
      <c r="AC27">
        <v>3.6312844985937162E-2</v>
      </c>
      <c r="AD27">
        <v>2.4262305102829188E-2</v>
      </c>
      <c r="AE27">
        <v>2.7603622436877265E-2</v>
      </c>
      <c r="AF27">
        <v>3.845889993338715E-2</v>
      </c>
      <c r="AG27">
        <v>4.932632554586984E-2</v>
      </c>
      <c r="AH27">
        <v>7.5671513452480549E-2</v>
      </c>
      <c r="AI27">
        <v>0.11434094157909956</v>
      </c>
      <c r="AJ27">
        <v>0.15332208386506269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0.17601390836919012</v>
      </c>
      <c r="AQ27">
        <v>0.14579844341049006</v>
      </c>
      <c r="AR27">
        <v>0.1279842929079873</v>
      </c>
      <c r="AS27">
        <v>0.10828770254026698</v>
      </c>
      <c r="AT27">
        <v>8.7913668710308313E-2</v>
      </c>
      <c r="AU27">
        <v>7.2330269906101502E-2</v>
      </c>
      <c r="AV27">
        <v>8.0410047350809921E-2</v>
      </c>
      <c r="AW27">
        <v>7.6174251615579266E-2</v>
      </c>
      <c r="AX27">
        <v>7.6007756997653428E-2</v>
      </c>
      <c r="AY27">
        <v>8.0191989866430599E-2</v>
      </c>
      <c r="AZ27">
        <v>9.4030779009147275E-2</v>
      </c>
      <c r="BA27">
        <v>0.11346261849024458</v>
      </c>
      <c r="BB27">
        <v>0.12961170200040484</v>
      </c>
      <c r="BC27">
        <v>0.26110882217063719</v>
      </c>
      <c r="BD27">
        <v>0</v>
      </c>
      <c r="BE27">
        <v>0</v>
      </c>
      <c r="BF27">
        <v>0</v>
      </c>
      <c r="BG27">
        <v>0</v>
      </c>
      <c r="BH27">
        <v>0.37376978714253284</v>
      </c>
      <c r="BI27">
        <v>0.2365263852859657</v>
      </c>
      <c r="BJ27">
        <v>0.19012805896090673</v>
      </c>
      <c r="BK27">
        <v>0.17621261849553468</v>
      </c>
      <c r="BL27">
        <v>0.14822719792970332</v>
      </c>
      <c r="BM27">
        <v>0.12716986936624561</v>
      </c>
      <c r="BN27">
        <v>0.10928444188027321</v>
      </c>
      <c r="BO27">
        <v>9.9765212352919685E-2</v>
      </c>
      <c r="BP27">
        <v>0.10456299874284083</v>
      </c>
      <c r="BQ27">
        <v>0.11179714459503072</v>
      </c>
      <c r="BR27">
        <v>0.13291721158835851</v>
      </c>
      <c r="BS27">
        <v>0.16467891780980121</v>
      </c>
      <c r="BT27">
        <v>0.20883486011336105</v>
      </c>
      <c r="BU27">
        <v>0.46468607978461729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0.12092831417436274</v>
      </c>
      <c r="CB27">
        <v>0.11198923998768712</v>
      </c>
      <c r="CC27">
        <v>9.5756029291869549E-2</v>
      </c>
      <c r="CD27">
        <v>7.2972775589323052E-2</v>
      </c>
      <c r="CE27">
        <v>5.90699012606868E-2</v>
      </c>
      <c r="CF27">
        <v>4.5709612262546252E-2</v>
      </c>
      <c r="CG27">
        <v>4.8962271580206787E-2</v>
      </c>
      <c r="CH27">
        <v>5.0204820561105944E-2</v>
      </c>
      <c r="CI27">
        <v>5.429166357195804E-2</v>
      </c>
      <c r="CJ27">
        <v>7.0733488599069153E-2</v>
      </c>
      <c r="CK27">
        <v>9.1762295593928206E-2</v>
      </c>
      <c r="CL27">
        <v>0.48105343420179297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0.59735638244181821</v>
      </c>
      <c r="CT27">
        <v>8.051838090456305E-2</v>
      </c>
      <c r="CU27">
        <v>5.7998532575850088E-2</v>
      </c>
      <c r="CV27">
        <v>4.030190814654578E-2</v>
      </c>
      <c r="CW27">
        <v>3.123879510893398E-2</v>
      </c>
      <c r="CX27">
        <v>3.3605435331190446E-2</v>
      </c>
      <c r="CY27">
        <v>4.6203386333227264E-2</v>
      </c>
      <c r="CZ27">
        <v>5.3413957180015695E-2</v>
      </c>
      <c r="DA27">
        <v>6.2835395071838926E-2</v>
      </c>
      <c r="DB27">
        <v>6.9504299537769168E-2</v>
      </c>
      <c r="DC27">
        <v>7.1793502783376831E-2</v>
      </c>
      <c r="DD27">
        <v>0</v>
      </c>
      <c r="DE27">
        <v>0</v>
      </c>
      <c r="DF27">
        <v>0</v>
      </c>
      <c r="DG27">
        <v>0</v>
      </c>
      <c r="LW27" t="s">
        <v>362</v>
      </c>
      <c r="LX27">
        <v>0</v>
      </c>
      <c r="LY27">
        <v>0</v>
      </c>
      <c r="LZ27">
        <v>0</v>
      </c>
      <c r="MA27">
        <v>1.5197781970782514E-2</v>
      </c>
      <c r="MB27">
        <v>0.29971517724666341</v>
      </c>
      <c r="MC27">
        <v>0.46048660662655011</v>
      </c>
      <c r="MD27">
        <v>0.54535839869210168</v>
      </c>
      <c r="ME27">
        <v>0.57548732878235387</v>
      </c>
      <c r="MF27">
        <v>0.54582197192604021</v>
      </c>
      <c r="MG27">
        <v>0.53996225804045672</v>
      </c>
      <c r="MH27">
        <v>0.57828263047333905</v>
      </c>
      <c r="MI27">
        <v>0.56276922583176103</v>
      </c>
      <c r="MJ27">
        <v>0.48362434913733432</v>
      </c>
      <c r="MK27">
        <v>0.33042716747918466</v>
      </c>
      <c r="ML27">
        <v>5.4842182524094514E-2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3.8385464583538247E-2</v>
      </c>
      <c r="MS27">
        <v>0.31663740449703437</v>
      </c>
      <c r="MT27">
        <v>0.50690424393369216</v>
      </c>
      <c r="MU27">
        <v>0.62035367442185574</v>
      </c>
      <c r="MV27">
        <v>0.66554067635453129</v>
      </c>
      <c r="MW27">
        <v>0.68663717635792088</v>
      </c>
      <c r="MX27">
        <v>0.67739694825130481</v>
      </c>
      <c r="MY27">
        <v>0.6634447502133487</v>
      </c>
      <c r="MZ27">
        <v>0.65863504983199628</v>
      </c>
      <c r="NA27">
        <v>0.62059638126277117</v>
      </c>
      <c r="NB27">
        <v>0.53143525377393896</v>
      </c>
      <c r="NC27">
        <v>0.39916309401309963</v>
      </c>
      <c r="ND27">
        <v>0.22088959394058577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0.15464406302946967</v>
      </c>
      <c r="NK27">
        <v>0.3220505629392586</v>
      </c>
      <c r="NL27">
        <v>0.44108997442615189</v>
      </c>
      <c r="NM27">
        <v>0.52804337164027071</v>
      </c>
      <c r="NN27">
        <v>0.58022391597019929</v>
      </c>
      <c r="NO27">
        <v>0.6164078769764747</v>
      </c>
      <c r="NP27">
        <v>0.60358556445729206</v>
      </c>
      <c r="NQ27">
        <v>0.59795071503567743</v>
      </c>
      <c r="NR27">
        <v>0.58202405725928463</v>
      </c>
      <c r="NS27">
        <v>0.53822725664397952</v>
      </c>
      <c r="NT27">
        <v>0.46689152140061235</v>
      </c>
      <c r="NU27">
        <v>0.37067768499882825</v>
      </c>
      <c r="NV27">
        <v>0.23734148835817964</v>
      </c>
      <c r="NW27">
        <v>7.0217080484881358E-2</v>
      </c>
      <c r="NX27">
        <v>0</v>
      </c>
      <c r="NY27">
        <v>0</v>
      </c>
      <c r="NZ27">
        <v>0</v>
      </c>
      <c r="OA27">
        <v>0</v>
      </c>
      <c r="OB27">
        <v>2.63268030096603E-2</v>
      </c>
      <c r="OC27">
        <v>0.11227562901719551</v>
      </c>
      <c r="OD27">
        <v>0.21076678404278207</v>
      </c>
      <c r="OE27">
        <v>0.29656509414358873</v>
      </c>
      <c r="OF27">
        <v>0.36073362098931155</v>
      </c>
      <c r="OG27">
        <v>0.41409498849447585</v>
      </c>
      <c r="OH27">
        <v>0.44357366036190299</v>
      </c>
      <c r="OI27">
        <v>0.44320569879753108</v>
      </c>
      <c r="OJ27">
        <v>0.43017240172906651</v>
      </c>
      <c r="OK27">
        <v>0.38698174362714127</v>
      </c>
      <c r="OL27">
        <v>0.31264782902697069</v>
      </c>
      <c r="OM27">
        <v>0.21509872183082526</v>
      </c>
      <c r="ON27">
        <v>0.11248699529002443</v>
      </c>
      <c r="OO27">
        <v>2.5590742584117251E-2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0.21117253802707528</v>
      </c>
      <c r="OV27">
        <v>0.38858241564307261</v>
      </c>
      <c r="OW27">
        <v>0.50660733695029769</v>
      </c>
      <c r="OX27">
        <v>0.56094680187398127</v>
      </c>
      <c r="OY27">
        <v>0.57499781602219702</v>
      </c>
      <c r="OZ27">
        <v>0.55365828821968754</v>
      </c>
      <c r="PA27">
        <v>0.56240752533675065</v>
      </c>
      <c r="PB27">
        <v>0.55954900651774575</v>
      </c>
      <c r="PC27">
        <v>0.52561336010265092</v>
      </c>
      <c r="PD27">
        <v>0.42705060285567886</v>
      </c>
      <c r="PE27">
        <v>0.26391266420221848</v>
      </c>
      <c r="PF27">
        <v>5.9900039695998199E-2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8.8815015836985103E-2</v>
      </c>
      <c r="PN27">
        <v>0.40795118233082328</v>
      </c>
      <c r="PO27">
        <v>0.56745592824849123</v>
      </c>
      <c r="PP27">
        <v>0.62087796722288113</v>
      </c>
      <c r="PQ27">
        <v>0.61162513468313506</v>
      </c>
      <c r="PR27">
        <v>0.53141384485919863</v>
      </c>
      <c r="PS27">
        <v>0.56516276400404386</v>
      </c>
      <c r="PT27">
        <v>0.59551311714538757</v>
      </c>
      <c r="PU27">
        <v>0.57171376127189355</v>
      </c>
      <c r="PV27">
        <v>0.46288402748636037</v>
      </c>
      <c r="PW27">
        <v>0.27617693953922179</v>
      </c>
      <c r="PX27">
        <v>0</v>
      </c>
      <c r="PY27">
        <v>0</v>
      </c>
      <c r="PZ27">
        <v>0</v>
      </c>
      <c r="QA27">
        <v>0</v>
      </c>
      <c r="QC27" t="s">
        <v>362</v>
      </c>
      <c r="QD27" t="s">
        <v>522</v>
      </c>
      <c r="QE27" t="s">
        <v>523</v>
      </c>
      <c r="QF27">
        <v>0.50182932784117629</v>
      </c>
    </row>
    <row r="28" spans="2:448" x14ac:dyDescent="0.45">
      <c r="B28" t="s">
        <v>363</v>
      </c>
      <c r="C28" t="s">
        <v>31</v>
      </c>
      <c r="D28">
        <v>0</v>
      </c>
      <c r="E28">
        <v>0</v>
      </c>
      <c r="F28">
        <v>0</v>
      </c>
      <c r="G28">
        <v>0.72774848384618485</v>
      </c>
      <c r="H28">
        <v>0.107717070763294</v>
      </c>
      <c r="I28">
        <v>7.9345628217165953E-2</v>
      </c>
      <c r="J28">
        <v>6.2016266845283448E-2</v>
      </c>
      <c r="K28">
        <v>5.3565951893414274E-2</v>
      </c>
      <c r="L28">
        <v>4.4763592795108449E-2</v>
      </c>
      <c r="M28">
        <v>4.2681601356929375E-2</v>
      </c>
      <c r="N28">
        <v>4.9923078933362897E-2</v>
      </c>
      <c r="O28">
        <v>5.5425012307646723E-2</v>
      </c>
      <c r="P28">
        <v>6.9358564561141922E-2</v>
      </c>
      <c r="Q28">
        <v>9.2536161724898147E-2</v>
      </c>
      <c r="R28">
        <v>0.57780262156956796</v>
      </c>
      <c r="S28">
        <v>0</v>
      </c>
      <c r="T28">
        <v>0</v>
      </c>
      <c r="U28">
        <v>0</v>
      </c>
      <c r="V28">
        <v>0</v>
      </c>
      <c r="W28">
        <v>0</v>
      </c>
      <c r="X28">
        <v>0.76755592122413652</v>
      </c>
      <c r="Y28">
        <v>6.6179589554952539E-2</v>
      </c>
      <c r="Z28">
        <v>3.4356271317933153E-2</v>
      </c>
      <c r="AA28">
        <v>2.479332407029864E-2</v>
      </c>
      <c r="AB28">
        <v>2.0254775864896466E-2</v>
      </c>
      <c r="AC28">
        <v>1.8147024047673453E-2</v>
      </c>
      <c r="AD28">
        <v>1.5981333170716275E-2</v>
      </c>
      <c r="AE28">
        <v>2.0021889269970998E-2</v>
      </c>
      <c r="AF28">
        <v>2.9559642854026555E-2</v>
      </c>
      <c r="AG28">
        <v>4.5841162254575532E-2</v>
      </c>
      <c r="AH28">
        <v>7.1764357302925519E-2</v>
      </c>
      <c r="AI28">
        <v>9.5446557250333963E-2</v>
      </c>
      <c r="AJ28">
        <v>0.122694201884754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0.26454799605936968</v>
      </c>
      <c r="AQ28">
        <v>0.20871359993117236</v>
      </c>
      <c r="AR28">
        <v>0.16481163769877383</v>
      </c>
      <c r="AS28">
        <v>0.13908106663336217</v>
      </c>
      <c r="AT28">
        <v>0.11695149368417374</v>
      </c>
      <c r="AU28">
        <v>0.10348425378774993</v>
      </c>
      <c r="AV28">
        <v>8.5328470904671119E-2</v>
      </c>
      <c r="AW28">
        <v>8.177970598047786E-2</v>
      </c>
      <c r="AX28">
        <v>8.6744858289781304E-2</v>
      </c>
      <c r="AY28">
        <v>9.699991284889653E-2</v>
      </c>
      <c r="AZ28">
        <v>0.11790773613034509</v>
      </c>
      <c r="BA28">
        <v>0.14565382495422852</v>
      </c>
      <c r="BB28">
        <v>0.18550822541840956</v>
      </c>
      <c r="BC28">
        <v>0.5240677188259979</v>
      </c>
      <c r="BD28">
        <v>0</v>
      </c>
      <c r="BE28">
        <v>0</v>
      </c>
      <c r="BF28">
        <v>0</v>
      </c>
      <c r="BG28">
        <v>0</v>
      </c>
      <c r="BH28">
        <v>0.55132672568918506</v>
      </c>
      <c r="BI28">
        <v>0.38972662290662036</v>
      </c>
      <c r="BJ28">
        <v>0.31991264330241764</v>
      </c>
      <c r="BK28">
        <v>0.27378314557008365</v>
      </c>
      <c r="BL28">
        <v>0.22339245530109572</v>
      </c>
      <c r="BM28">
        <v>0.18498371468504704</v>
      </c>
      <c r="BN28">
        <v>0.15586876722968077</v>
      </c>
      <c r="BO28">
        <v>0.12779444484849534</v>
      </c>
      <c r="BP28">
        <v>0.13315730394337527</v>
      </c>
      <c r="BQ28">
        <v>0.13041800130831907</v>
      </c>
      <c r="BR28">
        <v>0.15620528570332792</v>
      </c>
      <c r="BS28">
        <v>0.17570511093455446</v>
      </c>
      <c r="BT28">
        <v>0.22611543654883484</v>
      </c>
      <c r="BU28">
        <v>0.59779770751169437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0.14864223644178337</v>
      </c>
      <c r="CB28">
        <v>0.12958175664702823</v>
      </c>
      <c r="CC28">
        <v>0.10572037797541607</v>
      </c>
      <c r="CD28">
        <v>9.5318495183760482E-2</v>
      </c>
      <c r="CE28">
        <v>8.5381232630911782E-2</v>
      </c>
      <c r="CF28">
        <v>8.3560463011903174E-2</v>
      </c>
      <c r="CG28">
        <v>8.6203037149624684E-2</v>
      </c>
      <c r="CH28">
        <v>8.7990978166566938E-2</v>
      </c>
      <c r="CI28">
        <v>9.330451747539617E-2</v>
      </c>
      <c r="CJ28">
        <v>0.10867712120969723</v>
      </c>
      <c r="CK28">
        <v>0.13270744652781219</v>
      </c>
      <c r="CL28">
        <v>0.52807966157077879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0.34971956584475927</v>
      </c>
      <c r="CT28">
        <v>7.5381570400093537E-2</v>
      </c>
      <c r="CU28">
        <v>5.6240682177540732E-2</v>
      </c>
      <c r="CV28">
        <v>4.1636213266820321E-2</v>
      </c>
      <c r="CW28">
        <v>3.5508130000268742E-2</v>
      </c>
      <c r="CX28">
        <v>2.9720108973059153E-2</v>
      </c>
      <c r="CY28">
        <v>3.5808434186587045E-2</v>
      </c>
      <c r="CZ28">
        <v>3.9119819911012564E-2</v>
      </c>
      <c r="DA28">
        <v>4.6698753566457599E-2</v>
      </c>
      <c r="DB28">
        <v>4.9840867500642434E-2</v>
      </c>
      <c r="DC28">
        <v>5.6122220135642421E-2</v>
      </c>
      <c r="DD28">
        <v>0</v>
      </c>
      <c r="DE28">
        <v>0</v>
      </c>
      <c r="DF28">
        <v>0</v>
      </c>
      <c r="DG28">
        <v>0</v>
      </c>
      <c r="LW28" t="s">
        <v>363</v>
      </c>
      <c r="LX28">
        <v>0</v>
      </c>
      <c r="LY28">
        <v>0</v>
      </c>
      <c r="LZ28">
        <v>0</v>
      </c>
      <c r="MA28">
        <v>4.6945496503480427E-2</v>
      </c>
      <c r="MB28">
        <v>0.39550871041946534</v>
      </c>
      <c r="MC28">
        <v>0.57328085942015305</v>
      </c>
      <c r="MD28">
        <v>0.63988873112370159</v>
      </c>
      <c r="ME28">
        <v>0.65440816530582624</v>
      </c>
      <c r="MF28">
        <v>0.62165395195876827</v>
      </c>
      <c r="MG28">
        <v>0.61666991443310304</v>
      </c>
      <c r="MH28">
        <v>0.64787076851827308</v>
      </c>
      <c r="MI28">
        <v>0.63508785934993051</v>
      </c>
      <c r="MJ28">
        <v>0.55504212522467899</v>
      </c>
      <c r="MK28">
        <v>0.38699731704379886</v>
      </c>
      <c r="ML28">
        <v>8.2807012560651316E-2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3.155500810478986E-2</v>
      </c>
      <c r="MS28">
        <v>0.32086559575983414</v>
      </c>
      <c r="MT28">
        <v>0.5242252652739009</v>
      </c>
      <c r="MU28">
        <v>0.64423355616497258</v>
      </c>
      <c r="MV28">
        <v>0.6886217178665166</v>
      </c>
      <c r="MW28">
        <v>0.70955683526250102</v>
      </c>
      <c r="MX28">
        <v>0.69767020405600555</v>
      </c>
      <c r="MY28">
        <v>0.68437344863271232</v>
      </c>
      <c r="MZ28">
        <v>0.67555550307759737</v>
      </c>
      <c r="NA28">
        <v>0.63453353624925546</v>
      </c>
      <c r="NB28">
        <v>0.55260675145926919</v>
      </c>
      <c r="NC28">
        <v>0.42357352914630064</v>
      </c>
      <c r="ND28">
        <v>0.22951153427797641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0.11672247089586897</v>
      </c>
      <c r="NK28">
        <v>0.26868662084498018</v>
      </c>
      <c r="NL28">
        <v>0.39708966257531936</v>
      </c>
      <c r="NM28">
        <v>0.48847047949334893</v>
      </c>
      <c r="NN28">
        <v>0.54551868801996928</v>
      </c>
      <c r="NO28">
        <v>0.57954234685982831</v>
      </c>
      <c r="NP28">
        <v>0.5946223950459989</v>
      </c>
      <c r="NQ28">
        <v>0.5820860578593382</v>
      </c>
      <c r="NR28">
        <v>0.55573325639659032</v>
      </c>
      <c r="NS28">
        <v>0.50504639259332496</v>
      </c>
      <c r="NT28">
        <v>0.42387399949831195</v>
      </c>
      <c r="NU28">
        <v>0.32231262687131895</v>
      </c>
      <c r="NV28">
        <v>0.18060333889191607</v>
      </c>
      <c r="NW28">
        <v>1.0142416950096867E-2</v>
      </c>
      <c r="NX28">
        <v>0</v>
      </c>
      <c r="NY28">
        <v>0</v>
      </c>
      <c r="NZ28">
        <v>0</v>
      </c>
      <c r="OA28">
        <v>0</v>
      </c>
      <c r="OB28">
        <v>5.5221927011379337E-3</v>
      </c>
      <c r="OC28">
        <v>5.4123156531252811E-2</v>
      </c>
      <c r="OD28">
        <v>0.12169725858155298</v>
      </c>
      <c r="OE28">
        <v>0.18788492185838429</v>
      </c>
      <c r="OF28">
        <v>0.24016388939561495</v>
      </c>
      <c r="OG28">
        <v>0.28629826653113233</v>
      </c>
      <c r="OH28">
        <v>0.31886068843999299</v>
      </c>
      <c r="OI28">
        <v>0.32106172978532671</v>
      </c>
      <c r="OJ28">
        <v>0.30437000960664073</v>
      </c>
      <c r="OK28">
        <v>0.27626670409769361</v>
      </c>
      <c r="OL28">
        <v>0.21698886952463228</v>
      </c>
      <c r="OM28">
        <v>0.14207362378010091</v>
      </c>
      <c r="ON28">
        <v>6.1040419892746937E-2</v>
      </c>
      <c r="OO28">
        <v>4.0888993648697924E-3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0.21027375000611082</v>
      </c>
      <c r="OV28">
        <v>0.38639140370552333</v>
      </c>
      <c r="OW28">
        <v>0.50081081068018374</v>
      </c>
      <c r="OX28">
        <v>0.54916690101343868</v>
      </c>
      <c r="OY28">
        <v>0.56086763058146905</v>
      </c>
      <c r="OZ28">
        <v>0.54223894274890938</v>
      </c>
      <c r="PA28">
        <v>0.54189639128429357</v>
      </c>
      <c r="PB28">
        <v>0.52516522774423324</v>
      </c>
      <c r="PC28">
        <v>0.48454545890418771</v>
      </c>
      <c r="PD28">
        <v>0.39419553760700743</v>
      </c>
      <c r="PE28">
        <v>0.24518603938003714</v>
      </c>
      <c r="PF28">
        <v>5.6552239558943646E-2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0.16344043479588619</v>
      </c>
      <c r="PN28">
        <v>0.4363466228427817</v>
      </c>
      <c r="PO28">
        <v>0.58233833832399351</v>
      </c>
      <c r="PP28">
        <v>0.62684951569056557</v>
      </c>
      <c r="PQ28">
        <v>0.62114456439338517</v>
      </c>
      <c r="PR28">
        <v>0.56468903645617241</v>
      </c>
      <c r="PS28">
        <v>0.59983491653966248</v>
      </c>
      <c r="PT28">
        <v>0.62183986846823891</v>
      </c>
      <c r="PU28">
        <v>0.59258779168607123</v>
      </c>
      <c r="PV28">
        <v>0.48436692909413137</v>
      </c>
      <c r="PW28">
        <v>0.28210809938339859</v>
      </c>
      <c r="PX28">
        <v>0</v>
      </c>
      <c r="PY28">
        <v>0</v>
      </c>
      <c r="PZ28">
        <v>0</v>
      </c>
      <c r="QA28">
        <v>0</v>
      </c>
      <c r="QC28" t="s">
        <v>363</v>
      </c>
      <c r="QD28" t="s">
        <v>522</v>
      </c>
      <c r="QE28" t="s">
        <v>523</v>
      </c>
      <c r="QF28">
        <v>0.47721201561698834</v>
      </c>
    </row>
    <row r="29" spans="2:448" x14ac:dyDescent="0.45">
      <c r="B29" t="s">
        <v>364</v>
      </c>
      <c r="C29" t="s">
        <v>31</v>
      </c>
      <c r="D29">
        <v>0</v>
      </c>
      <c r="E29">
        <v>0</v>
      </c>
      <c r="F29">
        <v>0</v>
      </c>
      <c r="G29">
        <v>0.39715238214901838</v>
      </c>
      <c r="H29">
        <v>9.8955027778675167E-2</v>
      </c>
      <c r="I29">
        <v>7.7742009861613975E-2</v>
      </c>
      <c r="J29">
        <v>6.6879081355048706E-2</v>
      </c>
      <c r="K29">
        <v>5.7900007664007269E-2</v>
      </c>
      <c r="L29">
        <v>4.2473241238389199E-2</v>
      </c>
      <c r="M29">
        <v>4.3980531215970446E-2</v>
      </c>
      <c r="N29">
        <v>5.4508450392953739E-2</v>
      </c>
      <c r="O29">
        <v>6.9503166203006367E-2</v>
      </c>
      <c r="P29">
        <v>8.3582375923634294E-2</v>
      </c>
      <c r="Q29">
        <v>0.10555732648170872</v>
      </c>
      <c r="R29">
        <v>0.78228378311707047</v>
      </c>
      <c r="S29">
        <v>0</v>
      </c>
      <c r="T29">
        <v>0</v>
      </c>
      <c r="U29">
        <v>0</v>
      </c>
      <c r="V29">
        <v>0</v>
      </c>
      <c r="W29">
        <v>0</v>
      </c>
      <c r="X29">
        <v>0.62637793486194815</v>
      </c>
      <c r="Y29">
        <v>5.7466163069704618E-2</v>
      </c>
      <c r="Z29">
        <v>3.6891203012387644E-2</v>
      </c>
      <c r="AA29">
        <v>3.060422826651088E-2</v>
      </c>
      <c r="AB29">
        <v>2.4985031289498465E-2</v>
      </c>
      <c r="AC29">
        <v>2.0672521457204582E-2</v>
      </c>
      <c r="AD29">
        <v>1.7876186571186902E-2</v>
      </c>
      <c r="AE29">
        <v>2.2034646638397819E-2</v>
      </c>
      <c r="AF29">
        <v>3.0639027890727557E-2</v>
      </c>
      <c r="AG29">
        <v>4.7965248593264079E-2</v>
      </c>
      <c r="AH29">
        <v>6.998018742731206E-2</v>
      </c>
      <c r="AI29">
        <v>9.5810718849564769E-2</v>
      </c>
      <c r="AJ29">
        <v>0.1443229926419235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0.26234405377968678</v>
      </c>
      <c r="AQ29">
        <v>0.22164639441946665</v>
      </c>
      <c r="AR29">
        <v>0.1970248462443587</v>
      </c>
      <c r="AS29">
        <v>0.17129127252775919</v>
      </c>
      <c r="AT29">
        <v>0.14015218776138974</v>
      </c>
      <c r="AU29">
        <v>0.12495158768865468</v>
      </c>
      <c r="AV29">
        <v>0.10278524211493172</v>
      </c>
      <c r="AW29">
        <v>9.6556181564029481E-2</v>
      </c>
      <c r="AX29">
        <v>9.9069556066685105E-2</v>
      </c>
      <c r="AY29">
        <v>0.10870580948646361</v>
      </c>
      <c r="AZ29">
        <v>0.13385116498769231</v>
      </c>
      <c r="BA29">
        <v>0.16411832076244423</v>
      </c>
      <c r="BB29">
        <v>0.21679670297372364</v>
      </c>
      <c r="BC29">
        <v>0.83603158136673228</v>
      </c>
      <c r="BD29">
        <v>0</v>
      </c>
      <c r="BE29">
        <v>0</v>
      </c>
      <c r="BF29">
        <v>0</v>
      </c>
      <c r="BG29">
        <v>0</v>
      </c>
      <c r="BH29">
        <v>0.44251893781316121</v>
      </c>
      <c r="BI29">
        <v>0.35072819983042131</v>
      </c>
      <c r="BJ29">
        <v>0.28205828132265337</v>
      </c>
      <c r="BK29">
        <v>0.2395914766279777</v>
      </c>
      <c r="BL29">
        <v>0.21200242531929939</v>
      </c>
      <c r="BM29">
        <v>0.18961058480333687</v>
      </c>
      <c r="BN29">
        <v>0.15352126603522695</v>
      </c>
      <c r="BO29">
        <v>0.14433719631486921</v>
      </c>
      <c r="BP29">
        <v>0.14715725554348233</v>
      </c>
      <c r="BQ29">
        <v>0.15241033700211826</v>
      </c>
      <c r="BR29">
        <v>0.18239487316456468</v>
      </c>
      <c r="BS29">
        <v>0.21212232537427941</v>
      </c>
      <c r="BT29">
        <v>0.28354951309243653</v>
      </c>
      <c r="BU29">
        <v>0.82116341861690334</v>
      </c>
      <c r="BV29">
        <v>0</v>
      </c>
      <c r="BW29">
        <v>0</v>
      </c>
      <c r="BX29">
        <v>0</v>
      </c>
      <c r="BY29">
        <v>0</v>
      </c>
      <c r="BZ29">
        <v>0.76871577044448303</v>
      </c>
      <c r="CA29">
        <v>0.17596539562299726</v>
      </c>
      <c r="CB29">
        <v>0.15454805814942069</v>
      </c>
      <c r="CC29">
        <v>0.1307178033865308</v>
      </c>
      <c r="CD29">
        <v>0.11031948706833621</v>
      </c>
      <c r="CE29">
        <v>9.3235808639138787E-2</v>
      </c>
      <c r="CF29">
        <v>8.3380644183846123E-2</v>
      </c>
      <c r="CG29">
        <v>9.1397896839028811E-2</v>
      </c>
      <c r="CH29">
        <v>0.10044244543477457</v>
      </c>
      <c r="CI29">
        <v>0.10342452193095564</v>
      </c>
      <c r="CJ29">
        <v>0.12389322741809237</v>
      </c>
      <c r="CK29">
        <v>0.14052792271389328</v>
      </c>
      <c r="CL29">
        <v>0.64712753305809345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0.12386875176669888</v>
      </c>
      <c r="CT29">
        <v>6.5311413487356071E-2</v>
      </c>
      <c r="CU29">
        <v>4.8222581239728383E-2</v>
      </c>
      <c r="CV29">
        <v>4.0076477622826935E-2</v>
      </c>
      <c r="CW29">
        <v>3.083172729322866E-2</v>
      </c>
      <c r="CX29">
        <v>2.6798058114429733E-2</v>
      </c>
      <c r="CY29">
        <v>3.1483848134771897E-2</v>
      </c>
      <c r="CZ29">
        <v>3.892884703418286E-2</v>
      </c>
      <c r="DA29">
        <v>4.7905784511735154E-2</v>
      </c>
      <c r="DB29">
        <v>5.3428986408635477E-2</v>
      </c>
      <c r="DC29">
        <v>6.1858197846747044E-2</v>
      </c>
      <c r="DD29">
        <v>0</v>
      </c>
      <c r="DE29">
        <v>0</v>
      </c>
      <c r="DF29">
        <v>0</v>
      </c>
      <c r="DG29">
        <v>0</v>
      </c>
      <c r="LW29" t="s">
        <v>364</v>
      </c>
      <c r="LX29">
        <v>0</v>
      </c>
      <c r="LY29">
        <v>0</v>
      </c>
      <c r="LZ29">
        <v>0</v>
      </c>
      <c r="MA29">
        <v>0.11808319972398737</v>
      </c>
      <c r="MB29">
        <v>0.43272248402678321</v>
      </c>
      <c r="MC29">
        <v>0.59131922843411511</v>
      </c>
      <c r="MD29">
        <v>0.64065112383938172</v>
      </c>
      <c r="ME29">
        <v>0.64965858435515134</v>
      </c>
      <c r="MF29">
        <v>0.61746725355916032</v>
      </c>
      <c r="MG29">
        <v>0.62477615611722814</v>
      </c>
      <c r="MH29">
        <v>0.64349158088244296</v>
      </c>
      <c r="MI29">
        <v>0.61431444584751582</v>
      </c>
      <c r="MJ29">
        <v>0.52580979495109847</v>
      </c>
      <c r="MK29">
        <v>0.34635765417199704</v>
      </c>
      <c r="ML29">
        <v>3.5277841023294378E-2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6.2445172164019555E-2</v>
      </c>
      <c r="MS29">
        <v>0.35325355734819941</v>
      </c>
      <c r="MT29">
        <v>0.54206215274107172</v>
      </c>
      <c r="MU29">
        <v>0.64696988790574139</v>
      </c>
      <c r="MV29">
        <v>0.68447715395484121</v>
      </c>
      <c r="MW29">
        <v>0.70394343781842772</v>
      </c>
      <c r="MX29">
        <v>0.69037185317201566</v>
      </c>
      <c r="MY29">
        <v>0.6817501733282495</v>
      </c>
      <c r="MZ29">
        <v>0.6686243981831882</v>
      </c>
      <c r="NA29">
        <v>0.62080520155333552</v>
      </c>
      <c r="NB29">
        <v>0.5299832458534014</v>
      </c>
      <c r="NC29">
        <v>0.38924136370515044</v>
      </c>
      <c r="ND29">
        <v>0.20795811567126105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0.13197925681894546</v>
      </c>
      <c r="NK29">
        <v>0.27827304349166526</v>
      </c>
      <c r="NL29">
        <v>0.39164032930806664</v>
      </c>
      <c r="NM29">
        <v>0.47632561582450467</v>
      </c>
      <c r="NN29">
        <v>0.53147387370398302</v>
      </c>
      <c r="NO29">
        <v>0.55564030534025766</v>
      </c>
      <c r="NP29">
        <v>0.57310628662444951</v>
      </c>
      <c r="NQ29">
        <v>0.56118144745695009</v>
      </c>
      <c r="NR29">
        <v>0.5336710432376911</v>
      </c>
      <c r="NS29">
        <v>0.48403407330237896</v>
      </c>
      <c r="NT29">
        <v>0.40239393206502716</v>
      </c>
      <c r="NU29">
        <v>0.29343623728046725</v>
      </c>
      <c r="NV29">
        <v>0.1548384155288115</v>
      </c>
      <c r="NW29">
        <v>4.1338860141292355E-5</v>
      </c>
      <c r="NX29">
        <v>0</v>
      </c>
      <c r="NY29">
        <v>0</v>
      </c>
      <c r="NZ29">
        <v>0</v>
      </c>
      <c r="OA29">
        <v>0</v>
      </c>
      <c r="OB29">
        <v>1.7371692229389744E-2</v>
      </c>
      <c r="OC29">
        <v>7.4735800737758026E-2</v>
      </c>
      <c r="OD29">
        <v>0.15495277910513025</v>
      </c>
      <c r="OE29">
        <v>0.22487320921794185</v>
      </c>
      <c r="OF29">
        <v>0.28235480838176197</v>
      </c>
      <c r="OG29">
        <v>0.32247730350900039</v>
      </c>
      <c r="OH29">
        <v>0.33688748263075513</v>
      </c>
      <c r="OI29">
        <v>0.32927552302054947</v>
      </c>
      <c r="OJ29">
        <v>0.31461939460817895</v>
      </c>
      <c r="OK29">
        <v>0.28501455848492396</v>
      </c>
      <c r="OL29">
        <v>0.21486938568318531</v>
      </c>
      <c r="OM29">
        <v>0.13288171721700043</v>
      </c>
      <c r="ON29">
        <v>5.4125740827177436E-2</v>
      </c>
      <c r="OO29">
        <v>5.4622592323281081E-5</v>
      </c>
      <c r="OP29">
        <v>0</v>
      </c>
      <c r="OQ29">
        <v>0</v>
      </c>
      <c r="OR29">
        <v>0</v>
      </c>
      <c r="OS29">
        <v>0</v>
      </c>
      <c r="OT29">
        <v>7.6462949466783101E-3</v>
      </c>
      <c r="OU29">
        <v>0.21448643823550315</v>
      </c>
      <c r="OV29">
        <v>0.37434357492385467</v>
      </c>
      <c r="OW29">
        <v>0.47692853282218184</v>
      </c>
      <c r="OX29">
        <v>0.52278129032507603</v>
      </c>
      <c r="OY29">
        <v>0.53524046083075161</v>
      </c>
      <c r="OZ29">
        <v>0.51166743796156722</v>
      </c>
      <c r="PA29">
        <v>0.51906516022084448</v>
      </c>
      <c r="PB29">
        <v>0.48934380472450506</v>
      </c>
      <c r="PC29">
        <v>0.43941150643588739</v>
      </c>
      <c r="PD29">
        <v>0.35044377611938654</v>
      </c>
      <c r="PE29">
        <v>0.20202479927230516</v>
      </c>
      <c r="PF29">
        <v>3.4247292205549187E-2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0.24746380369662543</v>
      </c>
      <c r="PN29">
        <v>0.46613686686283634</v>
      </c>
      <c r="PO29">
        <v>0.59876327334654889</v>
      </c>
      <c r="PP29">
        <v>0.62922966526292901</v>
      </c>
      <c r="PQ29">
        <v>0.62004636893570308</v>
      </c>
      <c r="PR29">
        <v>0.56439637086082772</v>
      </c>
      <c r="PS29">
        <v>0.61129190485928409</v>
      </c>
      <c r="PT29">
        <v>0.61968509538305083</v>
      </c>
      <c r="PU29">
        <v>0.57944534432571981</v>
      </c>
      <c r="PV29">
        <v>0.45391473170004609</v>
      </c>
      <c r="PW29">
        <v>0.24996012436133627</v>
      </c>
      <c r="PX29">
        <v>0</v>
      </c>
      <c r="PY29">
        <v>0</v>
      </c>
      <c r="PZ29">
        <v>0</v>
      </c>
      <c r="QA29">
        <v>0</v>
      </c>
      <c r="QC29" t="s">
        <v>364</v>
      </c>
      <c r="QD29" t="s">
        <v>522</v>
      </c>
      <c r="QE29" t="s">
        <v>523</v>
      </c>
      <c r="QF29">
        <v>0.53248327030884834</v>
      </c>
    </row>
    <row r="30" spans="2:448" x14ac:dyDescent="0.45">
      <c r="B30" t="s">
        <v>365</v>
      </c>
      <c r="C30" t="s">
        <v>31</v>
      </c>
      <c r="D30">
        <v>0</v>
      </c>
      <c r="E30">
        <v>0</v>
      </c>
      <c r="F30">
        <v>0</v>
      </c>
      <c r="G30">
        <v>0.54213124806484903</v>
      </c>
      <c r="H30">
        <v>0.11534134063194543</v>
      </c>
      <c r="I30">
        <v>9.0990778083162832E-2</v>
      </c>
      <c r="J30">
        <v>7.2312389171430611E-2</v>
      </c>
      <c r="K30">
        <v>5.8731101429608329E-2</v>
      </c>
      <c r="L30">
        <v>4.7558078154696079E-2</v>
      </c>
      <c r="M30">
        <v>5.0585064192142239E-2</v>
      </c>
      <c r="N30">
        <v>6.2725111314605814E-2</v>
      </c>
      <c r="O30">
        <v>8.4265082374193848E-2</v>
      </c>
      <c r="P30">
        <v>0.10487778299030043</v>
      </c>
      <c r="Q30">
        <v>0.12493323828681933</v>
      </c>
      <c r="R30">
        <v>0.77842540121378645</v>
      </c>
      <c r="S30">
        <v>0</v>
      </c>
      <c r="T30">
        <v>0</v>
      </c>
      <c r="U30">
        <v>0</v>
      </c>
      <c r="V30">
        <v>0</v>
      </c>
      <c r="W30">
        <v>0</v>
      </c>
      <c r="X30">
        <v>0.60655323134502614</v>
      </c>
      <c r="Y30">
        <v>7.213194738560165E-2</v>
      </c>
      <c r="Z30">
        <v>3.9605972046324857E-2</v>
      </c>
      <c r="AA30">
        <v>2.9833169610602388E-2</v>
      </c>
      <c r="AB30">
        <v>2.374249115503892E-2</v>
      </c>
      <c r="AC30">
        <v>1.8079097536638371E-2</v>
      </c>
      <c r="AD30">
        <v>1.5597293792723847E-2</v>
      </c>
      <c r="AE30">
        <v>1.9241258005676616E-2</v>
      </c>
      <c r="AF30">
        <v>2.8320847918218466E-2</v>
      </c>
      <c r="AG30">
        <v>4.1590111386947071E-2</v>
      </c>
      <c r="AH30">
        <v>7.1173615773941268E-2</v>
      </c>
      <c r="AI30">
        <v>8.6457733170136913E-2</v>
      </c>
      <c r="AJ30">
        <v>0.1205973746848584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0.23243628769661062</v>
      </c>
      <c r="AQ30">
        <v>0.18753189671720474</v>
      </c>
      <c r="AR30">
        <v>0.16310807825327328</v>
      </c>
      <c r="AS30">
        <v>0.13910550866728158</v>
      </c>
      <c r="AT30">
        <v>0.11204201499229093</v>
      </c>
      <c r="AU30">
        <v>0.10071088175352534</v>
      </c>
      <c r="AV30">
        <v>0.10209942547308598</v>
      </c>
      <c r="AW30">
        <v>9.6512812901090525E-2</v>
      </c>
      <c r="AX30">
        <v>9.7373221939554139E-2</v>
      </c>
      <c r="AY30">
        <v>0.10958155908661339</v>
      </c>
      <c r="AZ30">
        <v>0.12404162930443864</v>
      </c>
      <c r="BA30">
        <v>0.1448107482837612</v>
      </c>
      <c r="BB30">
        <v>0.17816889865537072</v>
      </c>
      <c r="BC30">
        <v>0.65761252831602512</v>
      </c>
      <c r="BD30">
        <v>0</v>
      </c>
      <c r="BE30">
        <v>0</v>
      </c>
      <c r="BF30">
        <v>0</v>
      </c>
      <c r="BG30">
        <v>0</v>
      </c>
      <c r="BH30">
        <v>0.35568915235555459</v>
      </c>
      <c r="BI30">
        <v>0.28022636458763389</v>
      </c>
      <c r="BJ30">
        <v>0.22260422790542508</v>
      </c>
      <c r="BK30">
        <v>0.19196409560399816</v>
      </c>
      <c r="BL30">
        <v>0.15800369529040126</v>
      </c>
      <c r="BM30">
        <v>0.13692322088756609</v>
      </c>
      <c r="BN30">
        <v>0.11597786575206026</v>
      </c>
      <c r="BO30">
        <v>0.11273763342682121</v>
      </c>
      <c r="BP30">
        <v>0.11738619767756163</v>
      </c>
      <c r="BQ30">
        <v>0.13062599655816301</v>
      </c>
      <c r="BR30">
        <v>0.15025699164738712</v>
      </c>
      <c r="BS30">
        <v>0.19456663713348668</v>
      </c>
      <c r="BT30">
        <v>0.25101643937712081</v>
      </c>
      <c r="BU30">
        <v>0.6827127583893936</v>
      </c>
      <c r="BV30">
        <v>0</v>
      </c>
      <c r="BW30">
        <v>0</v>
      </c>
      <c r="BX30">
        <v>0</v>
      </c>
      <c r="BY30">
        <v>0</v>
      </c>
      <c r="BZ30">
        <v>0.70942745041536248</v>
      </c>
      <c r="CA30">
        <v>0.14401943309998197</v>
      </c>
      <c r="CB30">
        <v>0.12528095895009722</v>
      </c>
      <c r="CC30">
        <v>0.10698111333389902</v>
      </c>
      <c r="CD30">
        <v>9.0513864234135655E-2</v>
      </c>
      <c r="CE30">
        <v>7.2973268312706965E-2</v>
      </c>
      <c r="CF30">
        <v>8.0527300525230772E-2</v>
      </c>
      <c r="CG30">
        <v>7.9528111108327346E-2</v>
      </c>
      <c r="CH30">
        <v>8.0507031176715371E-2</v>
      </c>
      <c r="CI30">
        <v>9.1923088043217083E-2</v>
      </c>
      <c r="CJ30">
        <v>0.10858262286242695</v>
      </c>
      <c r="CK30">
        <v>0.12509661130951891</v>
      </c>
      <c r="CL30">
        <v>0.63224264000374975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0.21609831399912399</v>
      </c>
      <c r="CT30">
        <v>6.0233296713330366E-2</v>
      </c>
      <c r="CU30">
        <v>4.3357522509409302E-2</v>
      </c>
      <c r="CV30">
        <v>3.5392333002533825E-2</v>
      </c>
      <c r="CW30">
        <v>2.9288554198591096E-2</v>
      </c>
      <c r="CX30">
        <v>3.2868080647472597E-2</v>
      </c>
      <c r="CY30">
        <v>3.6228392166405721E-2</v>
      </c>
      <c r="CZ30">
        <v>4.0293773841288863E-2</v>
      </c>
      <c r="DA30">
        <v>4.5980045226464608E-2</v>
      </c>
      <c r="DB30">
        <v>5.513381550131443E-2</v>
      </c>
      <c r="DC30">
        <v>5.8189312029530441E-2</v>
      </c>
      <c r="DD30">
        <v>0</v>
      </c>
      <c r="DE30">
        <v>0</v>
      </c>
      <c r="DF30">
        <v>0</v>
      </c>
      <c r="DG30">
        <v>0</v>
      </c>
      <c r="LW30" t="s">
        <v>365</v>
      </c>
      <c r="LX30">
        <v>0</v>
      </c>
      <c r="LY30">
        <v>0</v>
      </c>
      <c r="LZ30">
        <v>0</v>
      </c>
      <c r="MA30">
        <v>8.0642220205444995E-2</v>
      </c>
      <c r="MB30">
        <v>0.40818852901843505</v>
      </c>
      <c r="MC30">
        <v>0.57107228853469805</v>
      </c>
      <c r="MD30">
        <v>0.63354600702732689</v>
      </c>
      <c r="ME30">
        <v>0.64469574232342786</v>
      </c>
      <c r="MF30">
        <v>0.60157761950828725</v>
      </c>
      <c r="MG30">
        <v>0.60877877345003184</v>
      </c>
      <c r="MH30">
        <v>0.62978372391129134</v>
      </c>
      <c r="MI30">
        <v>0.59770558573166388</v>
      </c>
      <c r="MJ30">
        <v>0.50571963186655233</v>
      </c>
      <c r="MK30">
        <v>0.33192236059013353</v>
      </c>
      <c r="ML30">
        <v>2.9933199395725474E-2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6.2810698328352815E-2</v>
      </c>
      <c r="MS30">
        <v>0.34637614321017896</v>
      </c>
      <c r="MT30">
        <v>0.53518209538772765</v>
      </c>
      <c r="MU30">
        <v>0.64275003231065253</v>
      </c>
      <c r="MV30">
        <v>0.68374713179178093</v>
      </c>
      <c r="MW30">
        <v>0.70323851279466021</v>
      </c>
      <c r="MX30">
        <v>0.68694170565787493</v>
      </c>
      <c r="MY30">
        <v>0.68282952495360261</v>
      </c>
      <c r="MZ30">
        <v>0.67075592188444944</v>
      </c>
      <c r="NA30">
        <v>0.62765551577956324</v>
      </c>
      <c r="NB30">
        <v>0.53358735560471793</v>
      </c>
      <c r="NC30">
        <v>0.3994629274701359</v>
      </c>
      <c r="ND30">
        <v>0.21548391239437886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0.14046013610395827</v>
      </c>
      <c r="NK30">
        <v>0.29694082113361853</v>
      </c>
      <c r="NL30">
        <v>0.41072869285169095</v>
      </c>
      <c r="NM30">
        <v>0.49728585029583872</v>
      </c>
      <c r="NN30">
        <v>0.55222300297220661</v>
      </c>
      <c r="NO30">
        <v>0.58594599157007921</v>
      </c>
      <c r="NP30">
        <v>0.58434873552471811</v>
      </c>
      <c r="NQ30">
        <v>0.57208842280324546</v>
      </c>
      <c r="NR30">
        <v>0.5464557057004884</v>
      </c>
      <c r="NS30">
        <v>0.49457209335539004</v>
      </c>
      <c r="NT30">
        <v>0.42168821794456673</v>
      </c>
      <c r="NU30">
        <v>0.3216877818751086</v>
      </c>
      <c r="NV30">
        <v>0.17609507920965675</v>
      </c>
      <c r="NW30">
        <v>3.2230582375507434E-3</v>
      </c>
      <c r="NX30">
        <v>0</v>
      </c>
      <c r="NY30">
        <v>0</v>
      </c>
      <c r="NZ30">
        <v>0</v>
      </c>
      <c r="OA30">
        <v>0</v>
      </c>
      <c r="OB30">
        <v>2.7052278531092801E-2</v>
      </c>
      <c r="OC30">
        <v>0.10269307164160511</v>
      </c>
      <c r="OD30">
        <v>0.19428029912321418</v>
      </c>
      <c r="OE30">
        <v>0.27958345574837801</v>
      </c>
      <c r="OF30">
        <v>0.34393173108981689</v>
      </c>
      <c r="OG30">
        <v>0.38914932373040373</v>
      </c>
      <c r="OH30">
        <v>0.40096083552121953</v>
      </c>
      <c r="OI30">
        <v>0.3873679861880977</v>
      </c>
      <c r="OJ30">
        <v>0.36377187290245222</v>
      </c>
      <c r="OK30">
        <v>0.32860405133312276</v>
      </c>
      <c r="OL30">
        <v>0.26052510468760798</v>
      </c>
      <c r="OM30">
        <v>0.16758781777404921</v>
      </c>
      <c r="ON30">
        <v>7.1219813589222122E-2</v>
      </c>
      <c r="OO30">
        <v>2.7485708810689952E-3</v>
      </c>
      <c r="OP30">
        <v>0</v>
      </c>
      <c r="OQ30">
        <v>0</v>
      </c>
      <c r="OR30">
        <v>0</v>
      </c>
      <c r="OS30">
        <v>0</v>
      </c>
      <c r="OT30">
        <v>8.8057528212641817E-3</v>
      </c>
      <c r="OU30">
        <v>0.21993634395935568</v>
      </c>
      <c r="OV30">
        <v>0.3836027019257538</v>
      </c>
      <c r="OW30">
        <v>0.49066848390450746</v>
      </c>
      <c r="OX30">
        <v>0.53828609621734003</v>
      </c>
      <c r="OY30">
        <v>0.55208764453450054</v>
      </c>
      <c r="OZ30">
        <v>0.52206188043969348</v>
      </c>
      <c r="PA30">
        <v>0.53118905335118027</v>
      </c>
      <c r="PB30">
        <v>0.51297604855274337</v>
      </c>
      <c r="PC30">
        <v>0.46932920097625375</v>
      </c>
      <c r="PD30">
        <v>0.36945356722658362</v>
      </c>
      <c r="PE30">
        <v>0.21394952510162543</v>
      </c>
      <c r="PF30">
        <v>3.8833957545815652E-2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0.21302041732549212</v>
      </c>
      <c r="PN30">
        <v>0.46030515296888302</v>
      </c>
      <c r="PO30">
        <v>0.59513634101870483</v>
      </c>
      <c r="PP30">
        <v>0.62759452435151808</v>
      </c>
      <c r="PQ30">
        <v>0.61207730612321531</v>
      </c>
      <c r="PR30">
        <v>0.54545011440009483</v>
      </c>
      <c r="PS30">
        <v>0.59688386244413782</v>
      </c>
      <c r="PT30">
        <v>0.61125963136573125</v>
      </c>
      <c r="PU30">
        <v>0.57598833014176465</v>
      </c>
      <c r="PV30">
        <v>0.44799553271453091</v>
      </c>
      <c r="PW30">
        <v>0.25527192449164188</v>
      </c>
      <c r="PX30">
        <v>0</v>
      </c>
      <c r="PY30">
        <v>0</v>
      </c>
      <c r="PZ30">
        <v>0</v>
      </c>
      <c r="QA30">
        <v>0</v>
      </c>
      <c r="QC30" t="s">
        <v>365</v>
      </c>
      <c r="QD30" t="s">
        <v>522</v>
      </c>
      <c r="QE30" t="s">
        <v>523</v>
      </c>
      <c r="QF30">
        <v>0.5519097554189889</v>
      </c>
    </row>
    <row r="31" spans="2:448" x14ac:dyDescent="0.45">
      <c r="B31" t="s">
        <v>366</v>
      </c>
      <c r="C31" t="s">
        <v>31</v>
      </c>
      <c r="D31">
        <v>0</v>
      </c>
      <c r="E31">
        <v>0</v>
      </c>
      <c r="F31">
        <v>0</v>
      </c>
      <c r="G31">
        <v>0.88326493595110933</v>
      </c>
      <c r="H31">
        <v>0.12417992093189123</v>
      </c>
      <c r="I31">
        <v>9.3497339884860003E-2</v>
      </c>
      <c r="J31">
        <v>7.3575734214753857E-2</v>
      </c>
      <c r="K31">
        <v>5.727317607334536E-2</v>
      </c>
      <c r="L31">
        <v>4.631205653807078E-2</v>
      </c>
      <c r="M31">
        <v>4.2452908934384581E-2</v>
      </c>
      <c r="N31">
        <v>4.9606946099113813E-2</v>
      </c>
      <c r="O31">
        <v>5.9621566596542448E-2</v>
      </c>
      <c r="P31">
        <v>7.1030907799514653E-2</v>
      </c>
      <c r="Q31">
        <v>9.6805760717378272E-2</v>
      </c>
      <c r="R31">
        <v>0.5256074234261755</v>
      </c>
      <c r="S31">
        <v>0</v>
      </c>
      <c r="T31">
        <v>0</v>
      </c>
      <c r="U31">
        <v>0</v>
      </c>
      <c r="V31">
        <v>0</v>
      </c>
      <c r="W31">
        <v>0</v>
      </c>
      <c r="X31">
        <v>0.82096011946067438</v>
      </c>
      <c r="Y31">
        <v>6.7382504479384292E-2</v>
      </c>
      <c r="Z31">
        <v>3.9599984069738116E-2</v>
      </c>
      <c r="AA31">
        <v>3.0725850638503735E-2</v>
      </c>
      <c r="AB31">
        <v>2.437501105313384E-2</v>
      </c>
      <c r="AC31">
        <v>1.8759243280874246E-2</v>
      </c>
      <c r="AD31">
        <v>1.51042670809631E-2</v>
      </c>
      <c r="AE31">
        <v>1.6658021801466937E-2</v>
      </c>
      <c r="AF31">
        <v>2.6169680726896693E-2</v>
      </c>
      <c r="AG31">
        <v>4.5301789282478112E-2</v>
      </c>
      <c r="AH31">
        <v>6.7862393542224536E-2</v>
      </c>
      <c r="AI31">
        <v>9.9357070102017331E-2</v>
      </c>
      <c r="AJ31">
        <v>0.1249059580868582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0.20873251798517731</v>
      </c>
      <c r="AQ31">
        <v>0.14042406990434708</v>
      </c>
      <c r="AR31">
        <v>0.10312318674645395</v>
      </c>
      <c r="AS31">
        <v>8.1889564540911494E-2</v>
      </c>
      <c r="AT31">
        <v>6.4881242403202241E-2</v>
      </c>
      <c r="AU31">
        <v>5.6492543765279221E-2</v>
      </c>
      <c r="AV31">
        <v>5.4002593709866535E-2</v>
      </c>
      <c r="AW31">
        <v>5.7099071805605597E-2</v>
      </c>
      <c r="AX31">
        <v>6.683323037502277E-2</v>
      </c>
      <c r="AY31">
        <v>8.1373610752309311E-2</v>
      </c>
      <c r="AZ31">
        <v>0.10237779963338559</v>
      </c>
      <c r="BA31">
        <v>0.1266463891661154</v>
      </c>
      <c r="BB31">
        <v>0.15495271852473394</v>
      </c>
      <c r="BC31">
        <v>0.35736046392747695</v>
      </c>
      <c r="BD31">
        <v>0</v>
      </c>
      <c r="BE31">
        <v>0</v>
      </c>
      <c r="BF31">
        <v>0</v>
      </c>
      <c r="BG31">
        <v>0</v>
      </c>
      <c r="BH31">
        <v>0.5683750470052451</v>
      </c>
      <c r="BI31">
        <v>0.310420121869382</v>
      </c>
      <c r="BJ31">
        <v>0.25637651988027477</v>
      </c>
      <c r="BK31">
        <v>0.21523790404214072</v>
      </c>
      <c r="BL31">
        <v>0.18486855576858091</v>
      </c>
      <c r="BM31">
        <v>0.15913733936367849</v>
      </c>
      <c r="BN31">
        <v>0.12738292197105705</v>
      </c>
      <c r="BO31">
        <v>0.11713240437604804</v>
      </c>
      <c r="BP31">
        <v>0.11079009880710509</v>
      </c>
      <c r="BQ31">
        <v>0.12736854553778909</v>
      </c>
      <c r="BR31">
        <v>0.14809289968411854</v>
      </c>
      <c r="BS31">
        <v>0.16381001229157757</v>
      </c>
      <c r="BT31">
        <v>0.20226030640758094</v>
      </c>
      <c r="BU31">
        <v>0.48281125225518701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0.13222639487471979</v>
      </c>
      <c r="CB31">
        <v>0.10487856564961524</v>
      </c>
      <c r="CC31">
        <v>8.8037957077633441E-2</v>
      </c>
      <c r="CD31">
        <v>7.7453834409374589E-2</v>
      </c>
      <c r="CE31">
        <v>6.9675622411854571E-2</v>
      </c>
      <c r="CF31">
        <v>7.1138888863255548E-2</v>
      </c>
      <c r="CG31">
        <v>7.3871595183601604E-2</v>
      </c>
      <c r="CH31">
        <v>7.9795013194379635E-2</v>
      </c>
      <c r="CI31">
        <v>9.1227788405319032E-2</v>
      </c>
      <c r="CJ31">
        <v>0.10820226727715969</v>
      </c>
      <c r="CK31">
        <v>0.11975523323421403</v>
      </c>
      <c r="CL31">
        <v>0.4725665084819074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0.55921632747756689</v>
      </c>
      <c r="CT31">
        <v>7.2243204218378251E-2</v>
      </c>
      <c r="CU31">
        <v>5.4144133266059907E-2</v>
      </c>
      <c r="CV31">
        <v>4.3531479225679258E-2</v>
      </c>
      <c r="CW31">
        <v>3.4793441670423489E-2</v>
      </c>
      <c r="CX31">
        <v>3.055737979161751E-2</v>
      </c>
      <c r="CY31">
        <v>3.7298338770693495E-2</v>
      </c>
      <c r="CZ31">
        <v>3.8573392203642524E-2</v>
      </c>
      <c r="DA31">
        <v>4.4434773698081513E-2</v>
      </c>
      <c r="DB31">
        <v>4.8311728773331647E-2</v>
      </c>
      <c r="DC31">
        <v>5.5743930210073442E-2</v>
      </c>
      <c r="DD31">
        <v>0</v>
      </c>
      <c r="DE31">
        <v>0</v>
      </c>
      <c r="DF31">
        <v>0</v>
      </c>
      <c r="DG31">
        <v>0</v>
      </c>
      <c r="LW31" t="s">
        <v>366</v>
      </c>
      <c r="LX31">
        <v>0</v>
      </c>
      <c r="LY31">
        <v>0</v>
      </c>
      <c r="LZ31">
        <v>0</v>
      </c>
      <c r="MA31">
        <v>1.5741402754940455E-2</v>
      </c>
      <c r="MB31">
        <v>0.36115505542684184</v>
      </c>
      <c r="MC31">
        <v>0.55164561853074323</v>
      </c>
      <c r="MD31">
        <v>0.62698374582489047</v>
      </c>
      <c r="ME31">
        <v>0.65089391924118301</v>
      </c>
      <c r="MF31">
        <v>0.62103734687862855</v>
      </c>
      <c r="MG31">
        <v>0.60687763805343065</v>
      </c>
      <c r="MH31">
        <v>0.64351712692174168</v>
      </c>
      <c r="MI31">
        <v>0.63405851120929724</v>
      </c>
      <c r="MJ31">
        <v>0.55973508293386942</v>
      </c>
      <c r="MK31">
        <v>0.39692107867676707</v>
      </c>
      <c r="ML31">
        <v>0.101855867391639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1.8169488908165162E-2</v>
      </c>
      <c r="MS31">
        <v>0.30783950142387556</v>
      </c>
      <c r="MT31">
        <v>0.50866954658891361</v>
      </c>
      <c r="MU31">
        <v>0.63199579835386277</v>
      </c>
      <c r="MV31">
        <v>0.68177303346212648</v>
      </c>
      <c r="MW31">
        <v>0.70658042456384973</v>
      </c>
      <c r="MX31">
        <v>0.69426538482657163</v>
      </c>
      <c r="MY31">
        <v>0.68236653878474895</v>
      </c>
      <c r="MZ31">
        <v>0.67690943725674479</v>
      </c>
      <c r="NA31">
        <v>0.63862824398458873</v>
      </c>
      <c r="NB31">
        <v>0.55874061410499909</v>
      </c>
      <c r="NC31">
        <v>0.42751690635918527</v>
      </c>
      <c r="ND31">
        <v>0.2376005921397194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0.12085158433804809</v>
      </c>
      <c r="NK31">
        <v>0.29082843156524452</v>
      </c>
      <c r="NL31">
        <v>0.43315023616444026</v>
      </c>
      <c r="NM31">
        <v>0.53113945004767282</v>
      </c>
      <c r="NN31">
        <v>0.58991492479224128</v>
      </c>
      <c r="NO31">
        <v>0.62413062017859744</v>
      </c>
      <c r="NP31">
        <v>0.625395566005158</v>
      </c>
      <c r="NQ31">
        <v>0.60715743640347675</v>
      </c>
      <c r="NR31">
        <v>0.57891993712663836</v>
      </c>
      <c r="NS31">
        <v>0.53322778420083095</v>
      </c>
      <c r="NT31">
        <v>0.45513813074058401</v>
      </c>
      <c r="NU31">
        <v>0.3519000564984392</v>
      </c>
      <c r="NV31">
        <v>0.21567471147089268</v>
      </c>
      <c r="NW31">
        <v>4.3470572626486674E-2</v>
      </c>
      <c r="NX31">
        <v>0</v>
      </c>
      <c r="NY31">
        <v>0</v>
      </c>
      <c r="NZ31">
        <v>0</v>
      </c>
      <c r="OA31">
        <v>0</v>
      </c>
      <c r="OB31">
        <v>8.1986590794670775E-3</v>
      </c>
      <c r="OC31">
        <v>7.6358313036867465E-2</v>
      </c>
      <c r="OD31">
        <v>0.16053200519342031</v>
      </c>
      <c r="OE31">
        <v>0.23985901117055883</v>
      </c>
      <c r="OF31">
        <v>0.30029702362204275</v>
      </c>
      <c r="OG31">
        <v>0.355641653165779</v>
      </c>
      <c r="OH31">
        <v>0.39630348622649625</v>
      </c>
      <c r="OI31">
        <v>0.39839704743304838</v>
      </c>
      <c r="OJ31">
        <v>0.37911008026922566</v>
      </c>
      <c r="OK31">
        <v>0.34337654077954721</v>
      </c>
      <c r="OL31">
        <v>0.28002258240516309</v>
      </c>
      <c r="OM31">
        <v>0.19152025137038095</v>
      </c>
      <c r="ON31">
        <v>8.867677856024464E-2</v>
      </c>
      <c r="OO31">
        <v>1.3019012880249096E-2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0.20542163570057942</v>
      </c>
      <c r="OV31">
        <v>0.39529085375835549</v>
      </c>
      <c r="OW31">
        <v>0.51577335821885772</v>
      </c>
      <c r="OX31">
        <v>0.56768485041994476</v>
      </c>
      <c r="OY31">
        <v>0.58515961633194669</v>
      </c>
      <c r="OZ31">
        <v>0.56160041989143483</v>
      </c>
      <c r="PA31">
        <v>0.56219430746134658</v>
      </c>
      <c r="PB31">
        <v>0.5486420782112188</v>
      </c>
      <c r="PC31">
        <v>0.50537301351784747</v>
      </c>
      <c r="PD31">
        <v>0.42045287690529509</v>
      </c>
      <c r="PE31">
        <v>0.27332959749585184</v>
      </c>
      <c r="PF31">
        <v>6.8761493585441785E-2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0.10994727550031247</v>
      </c>
      <c r="PN31">
        <v>0.42004400337522979</v>
      </c>
      <c r="PO31">
        <v>0.57650703498167133</v>
      </c>
      <c r="PP31">
        <v>0.62510227512502348</v>
      </c>
      <c r="PQ31">
        <v>0.62302820021651162</v>
      </c>
      <c r="PR31">
        <v>0.5620570885377143</v>
      </c>
      <c r="PS31">
        <v>0.58891067525300678</v>
      </c>
      <c r="PT31">
        <v>0.62033434964390333</v>
      </c>
      <c r="PU31">
        <v>0.60085381840680996</v>
      </c>
      <c r="PV31">
        <v>0.49980019783545387</v>
      </c>
      <c r="PW31">
        <v>0.29735549309952652</v>
      </c>
      <c r="PX31">
        <v>0</v>
      </c>
      <c r="PY31">
        <v>0</v>
      </c>
      <c r="PZ31">
        <v>0</v>
      </c>
      <c r="QA31">
        <v>0</v>
      </c>
      <c r="QC31" t="s">
        <v>366</v>
      </c>
      <c r="QD31" t="s">
        <v>522</v>
      </c>
      <c r="QE31" t="s">
        <v>523</v>
      </c>
      <c r="QF31">
        <v>0.50719224089843995</v>
      </c>
    </row>
    <row r="32" spans="2:448" x14ac:dyDescent="0.45">
      <c r="B32" t="s">
        <v>367</v>
      </c>
      <c r="C32" t="s">
        <v>31</v>
      </c>
      <c r="D32">
        <v>0</v>
      </c>
      <c r="E32">
        <v>0</v>
      </c>
      <c r="F32">
        <v>0</v>
      </c>
      <c r="G32">
        <v>0.82917781954491587</v>
      </c>
      <c r="H32">
        <v>0.1517216060916019</v>
      </c>
      <c r="I32">
        <v>0.12480897000674196</v>
      </c>
      <c r="J32">
        <v>9.6124780760962758E-2</v>
      </c>
      <c r="K32">
        <v>8.4888382970850246E-2</v>
      </c>
      <c r="L32">
        <v>6.7122021779502009E-2</v>
      </c>
      <c r="M32">
        <v>6.293581035883665E-2</v>
      </c>
      <c r="N32">
        <v>6.7722655396645279E-2</v>
      </c>
      <c r="O32">
        <v>9.0196637353336898E-2</v>
      </c>
      <c r="P32">
        <v>0.10916804199491809</v>
      </c>
      <c r="Q32">
        <v>0.14018003484542427</v>
      </c>
      <c r="R32">
        <v>0.65983873694781137</v>
      </c>
      <c r="S32">
        <v>0</v>
      </c>
      <c r="T32">
        <v>0</v>
      </c>
      <c r="U32">
        <v>0</v>
      </c>
      <c r="V32">
        <v>0</v>
      </c>
      <c r="W32">
        <v>0</v>
      </c>
      <c r="X32">
        <v>0.76284991870859886</v>
      </c>
      <c r="Y32">
        <v>7.5624962281823541E-2</v>
      </c>
      <c r="Z32">
        <v>4.1166520664014918E-2</v>
      </c>
      <c r="AA32">
        <v>3.5320757048764001E-2</v>
      </c>
      <c r="AB32">
        <v>2.9810026094107805E-2</v>
      </c>
      <c r="AC32">
        <v>2.3716373459309541E-2</v>
      </c>
      <c r="AD32">
        <v>1.7917973033331331E-2</v>
      </c>
      <c r="AE32">
        <v>1.872472704248572E-2</v>
      </c>
      <c r="AF32">
        <v>2.2831297907917242E-2</v>
      </c>
      <c r="AG32">
        <v>3.4338402667853325E-2</v>
      </c>
      <c r="AH32">
        <v>5.7337807759778127E-2</v>
      </c>
      <c r="AI32">
        <v>8.5990154532457272E-2</v>
      </c>
      <c r="AJ32">
        <v>0.12490234421923227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0.18270682922612685</v>
      </c>
      <c r="AQ32">
        <v>0.13882872777901301</v>
      </c>
      <c r="AR32">
        <v>0.11161905058439121</v>
      </c>
      <c r="AS32">
        <v>9.8919576407509771E-2</v>
      </c>
      <c r="AT32">
        <v>7.9380397252007809E-2</v>
      </c>
      <c r="AU32">
        <v>6.967878594268849E-2</v>
      </c>
      <c r="AV32">
        <v>7.0437266964673784E-2</v>
      </c>
      <c r="AW32">
        <v>7.1458663813986731E-2</v>
      </c>
      <c r="AX32">
        <v>6.9165108562734667E-2</v>
      </c>
      <c r="AY32">
        <v>8.3380920615993268E-2</v>
      </c>
      <c r="AZ32">
        <v>9.7827805708424961E-2</v>
      </c>
      <c r="BA32">
        <v>0.11181928169215495</v>
      </c>
      <c r="BB32">
        <v>0.13982010491955282</v>
      </c>
      <c r="BC32">
        <v>0.34655181364339255</v>
      </c>
      <c r="BD32">
        <v>0</v>
      </c>
      <c r="BE32">
        <v>0</v>
      </c>
      <c r="BF32">
        <v>0</v>
      </c>
      <c r="BG32">
        <v>0</v>
      </c>
      <c r="BH32">
        <v>0.49185204519413384</v>
      </c>
      <c r="BI32">
        <v>0.31539213480633044</v>
      </c>
      <c r="BJ32">
        <v>0.24461332723224946</v>
      </c>
      <c r="BK32">
        <v>0.19829553618565057</v>
      </c>
      <c r="BL32">
        <v>0.16138880986480492</v>
      </c>
      <c r="BM32">
        <v>0.13127173040098786</v>
      </c>
      <c r="BN32">
        <v>0.12155026353854552</v>
      </c>
      <c r="BO32">
        <v>0.12477362364536201</v>
      </c>
      <c r="BP32">
        <v>0.11670030807528564</v>
      </c>
      <c r="BQ32">
        <v>0.11941132953529184</v>
      </c>
      <c r="BR32">
        <v>0.12998220529962606</v>
      </c>
      <c r="BS32">
        <v>0.15115184028244072</v>
      </c>
      <c r="BT32">
        <v>0.21324381785568833</v>
      </c>
      <c r="BU32">
        <v>0.50569383073947072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0.12012542593701955</v>
      </c>
      <c r="CB32">
        <v>9.6721500819764439E-2</v>
      </c>
      <c r="CC32">
        <v>7.5330835479336347E-2</v>
      </c>
      <c r="CD32">
        <v>5.9472849594661266E-2</v>
      </c>
      <c r="CE32">
        <v>4.8111746278547807E-2</v>
      </c>
      <c r="CF32">
        <v>5.9459005219371107E-2</v>
      </c>
      <c r="CG32">
        <v>6.7660410417798675E-2</v>
      </c>
      <c r="CH32">
        <v>7.5477577962928574E-2</v>
      </c>
      <c r="CI32">
        <v>8.2290770250973158E-2</v>
      </c>
      <c r="CJ32">
        <v>0.10171234367698259</v>
      </c>
      <c r="CK32">
        <v>0.11327612826955552</v>
      </c>
      <c r="CL32">
        <v>0.54383875161454409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0.5022476793331957</v>
      </c>
      <c r="CT32">
        <v>7.8923661482282012E-2</v>
      </c>
      <c r="CU32">
        <v>5.9601951645217408E-2</v>
      </c>
      <c r="CV32">
        <v>4.5275142857736865E-2</v>
      </c>
      <c r="CW32">
        <v>4.0993113960262589E-2</v>
      </c>
      <c r="CX32">
        <v>3.9330836603509875E-2</v>
      </c>
      <c r="CY32">
        <v>4.6033135669588228E-2</v>
      </c>
      <c r="CZ32">
        <v>4.9877296643832801E-2</v>
      </c>
      <c r="DA32">
        <v>6.4208164969374718E-2</v>
      </c>
      <c r="DB32">
        <v>7.0691383427902932E-2</v>
      </c>
      <c r="DC32">
        <v>7.6619223435063916E-2</v>
      </c>
      <c r="DD32">
        <v>0</v>
      </c>
      <c r="DE32">
        <v>0</v>
      </c>
      <c r="DF32">
        <v>0</v>
      </c>
      <c r="DG32">
        <v>0</v>
      </c>
      <c r="LW32" t="s">
        <v>367</v>
      </c>
      <c r="LX32">
        <v>0</v>
      </c>
      <c r="LY32">
        <v>0</v>
      </c>
      <c r="LZ32">
        <v>0</v>
      </c>
      <c r="MA32">
        <v>2.8578984292733717E-2</v>
      </c>
      <c r="MB32">
        <v>0.34937690199314703</v>
      </c>
      <c r="MC32">
        <v>0.52204530090504286</v>
      </c>
      <c r="MD32">
        <v>0.59790484406056099</v>
      </c>
      <c r="ME32">
        <v>0.61552524213869575</v>
      </c>
      <c r="MF32">
        <v>0.58350435775674092</v>
      </c>
      <c r="MG32">
        <v>0.57681075100406987</v>
      </c>
      <c r="MH32">
        <v>0.61517717109804182</v>
      </c>
      <c r="MI32">
        <v>0.59332632731451951</v>
      </c>
      <c r="MJ32">
        <v>0.51106526020695608</v>
      </c>
      <c r="MK32">
        <v>0.34476067806960015</v>
      </c>
      <c r="ML32">
        <v>6.2708393891769118E-2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3.7881021225089337E-2</v>
      </c>
      <c r="MS32">
        <v>0.32006863178137906</v>
      </c>
      <c r="MT32">
        <v>0.51756611375460948</v>
      </c>
      <c r="MU32">
        <v>0.63083633502207193</v>
      </c>
      <c r="MV32">
        <v>0.67605898085517235</v>
      </c>
      <c r="MW32">
        <v>0.69982278891591965</v>
      </c>
      <c r="MX32">
        <v>0.68691474039661948</v>
      </c>
      <c r="MY32">
        <v>0.67974653289991416</v>
      </c>
      <c r="MZ32">
        <v>0.67710092499451213</v>
      </c>
      <c r="NA32">
        <v>0.64083257051517239</v>
      </c>
      <c r="NB32">
        <v>0.55701526806087476</v>
      </c>
      <c r="NC32">
        <v>0.42149101411349221</v>
      </c>
      <c r="ND32">
        <v>0.22589019740161204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0.14003250467785763</v>
      </c>
      <c r="NK32">
        <v>0.31041774330552607</v>
      </c>
      <c r="NL32">
        <v>0.43821788265382827</v>
      </c>
      <c r="NM32">
        <v>0.52613625387491614</v>
      </c>
      <c r="NN32">
        <v>0.58128107469039569</v>
      </c>
      <c r="NO32">
        <v>0.61627241934755184</v>
      </c>
      <c r="NP32">
        <v>0.61218534649845835</v>
      </c>
      <c r="NQ32">
        <v>0.59794795500889686</v>
      </c>
      <c r="NR32">
        <v>0.58164993390426356</v>
      </c>
      <c r="NS32">
        <v>0.53562347108729846</v>
      </c>
      <c r="NT32">
        <v>0.46562622773020013</v>
      </c>
      <c r="NU32">
        <v>0.37003634232493066</v>
      </c>
      <c r="NV32">
        <v>0.22127854108614364</v>
      </c>
      <c r="NW32">
        <v>3.9898438816625977E-2</v>
      </c>
      <c r="NX32">
        <v>0</v>
      </c>
      <c r="NY32">
        <v>0</v>
      </c>
      <c r="NZ32">
        <v>0</v>
      </c>
      <c r="OA32">
        <v>0</v>
      </c>
      <c r="OB32">
        <v>1.6718315195469492E-2</v>
      </c>
      <c r="OC32">
        <v>9.2998086279005479E-2</v>
      </c>
      <c r="OD32">
        <v>0.18138234093746405</v>
      </c>
      <c r="OE32">
        <v>0.26203285386475678</v>
      </c>
      <c r="OF32">
        <v>0.32837981841453384</v>
      </c>
      <c r="OG32">
        <v>0.38649548992618188</v>
      </c>
      <c r="OH32">
        <v>0.42398336294453676</v>
      </c>
      <c r="OI32">
        <v>0.40631828173892032</v>
      </c>
      <c r="OJ32">
        <v>0.39458023290427791</v>
      </c>
      <c r="OK32">
        <v>0.3727135469610795</v>
      </c>
      <c r="OL32">
        <v>0.30479242967046716</v>
      </c>
      <c r="OM32">
        <v>0.207317484777472</v>
      </c>
      <c r="ON32">
        <v>9.6169825298960315E-2</v>
      </c>
      <c r="OO32">
        <v>1.4689408499524709E-2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0.21351794850828154</v>
      </c>
      <c r="OV32">
        <v>0.39962071555168549</v>
      </c>
      <c r="OW32">
        <v>0.51994042494773263</v>
      </c>
      <c r="OX32">
        <v>0.57486006116974453</v>
      </c>
      <c r="OY32">
        <v>0.59207562530055458</v>
      </c>
      <c r="OZ32">
        <v>0.55409914880794997</v>
      </c>
      <c r="PA32">
        <v>0.5552070785912977</v>
      </c>
      <c r="PB32">
        <v>0.54359752912421044</v>
      </c>
      <c r="PC32">
        <v>0.50547324035888885</v>
      </c>
      <c r="PD32">
        <v>0.41121843450656853</v>
      </c>
      <c r="PE32">
        <v>0.25568368488165027</v>
      </c>
      <c r="PF32">
        <v>5.58746590399938E-2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0.11909186916850308</v>
      </c>
      <c r="PN32">
        <v>0.41661014782226474</v>
      </c>
      <c r="PO32">
        <v>0.56871609704462545</v>
      </c>
      <c r="PP32">
        <v>0.61673104374455645</v>
      </c>
      <c r="PQ32">
        <v>0.60582495578075168</v>
      </c>
      <c r="PR32">
        <v>0.53668290772649196</v>
      </c>
      <c r="PS32">
        <v>0.57520321361354576</v>
      </c>
      <c r="PT32">
        <v>0.60184245379765178</v>
      </c>
      <c r="PU32">
        <v>0.57279821533098241</v>
      </c>
      <c r="PV32">
        <v>0.4627283003109981</v>
      </c>
      <c r="PW32">
        <v>0.26607910698483617</v>
      </c>
      <c r="PX32">
        <v>0</v>
      </c>
      <c r="PY32">
        <v>0</v>
      </c>
      <c r="PZ32">
        <v>0</v>
      </c>
      <c r="QA32">
        <v>0</v>
      </c>
      <c r="QC32" t="s">
        <v>367</v>
      </c>
      <c r="QD32" t="s">
        <v>522</v>
      </c>
      <c r="QE32" t="s">
        <v>523</v>
      </c>
      <c r="QF32">
        <v>0.48138021830138955</v>
      </c>
    </row>
    <row r="33" spans="2:448" x14ac:dyDescent="0.45">
      <c r="B33" t="s">
        <v>368</v>
      </c>
      <c r="C33" t="s">
        <v>31</v>
      </c>
      <c r="D33">
        <v>0</v>
      </c>
      <c r="E33">
        <v>0</v>
      </c>
      <c r="F33">
        <v>0</v>
      </c>
      <c r="G33">
        <v>0.74323786254322632</v>
      </c>
      <c r="H33">
        <v>0.15199617154061562</v>
      </c>
      <c r="I33">
        <v>0.1290765255782316</v>
      </c>
      <c r="J33">
        <v>0.10793486154756135</v>
      </c>
      <c r="K33">
        <v>8.4992448432769624E-2</v>
      </c>
      <c r="L33">
        <v>7.8182819169891324E-2</v>
      </c>
      <c r="M33">
        <v>7.5788014023568648E-2</v>
      </c>
      <c r="N33">
        <v>9.240096583969809E-2</v>
      </c>
      <c r="O33">
        <v>0.10868278220543602</v>
      </c>
      <c r="P33">
        <v>0.12861090628426525</v>
      </c>
      <c r="Q33">
        <v>0.16190364640132882</v>
      </c>
      <c r="R33">
        <v>0.88824141910064358</v>
      </c>
      <c r="S33">
        <v>0</v>
      </c>
      <c r="T33">
        <v>0</v>
      </c>
      <c r="U33">
        <v>0</v>
      </c>
      <c r="V33">
        <v>0</v>
      </c>
      <c r="W33">
        <v>0</v>
      </c>
      <c r="X33">
        <v>0.63120553700337889</v>
      </c>
      <c r="Y33">
        <v>9.3159505045140284E-2</v>
      </c>
      <c r="Z33">
        <v>5.7558019076091149E-2</v>
      </c>
      <c r="AA33">
        <v>3.9643038941574935E-2</v>
      </c>
      <c r="AB33">
        <v>2.9478566606589533E-2</v>
      </c>
      <c r="AC33">
        <v>2.879812542411998E-2</v>
      </c>
      <c r="AD33">
        <v>2.7421177517925919E-2</v>
      </c>
      <c r="AE33">
        <v>3.3690081856357024E-2</v>
      </c>
      <c r="AF33">
        <v>4.6351519267029684E-2</v>
      </c>
      <c r="AG33">
        <v>6.1699439010004416E-2</v>
      </c>
      <c r="AH33">
        <v>8.6393691506632453E-2</v>
      </c>
      <c r="AI33">
        <v>0.11952680937623458</v>
      </c>
      <c r="AJ33">
        <v>0.14778543163105692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0.29718837004786353</v>
      </c>
      <c r="AQ33">
        <v>0.24933546105014484</v>
      </c>
      <c r="AR33">
        <v>0.21466032474201963</v>
      </c>
      <c r="AS33">
        <v>0.17013771954553381</v>
      </c>
      <c r="AT33">
        <v>0.16482097513875718</v>
      </c>
      <c r="AU33">
        <v>0.13480332858166244</v>
      </c>
      <c r="AV33">
        <v>0.16204017468191559</v>
      </c>
      <c r="AW33">
        <v>0.13799265104515243</v>
      </c>
      <c r="AX33">
        <v>0.13693756962129508</v>
      </c>
      <c r="AY33">
        <v>0.14616251779972797</v>
      </c>
      <c r="AZ33">
        <v>0.15825203155578274</v>
      </c>
      <c r="BA33">
        <v>0.18371173674851579</v>
      </c>
      <c r="BB33">
        <v>0.22430456387590408</v>
      </c>
      <c r="BC33">
        <v>0.57530260673079625</v>
      </c>
      <c r="BD33">
        <v>0</v>
      </c>
      <c r="BE33">
        <v>0</v>
      </c>
      <c r="BF33">
        <v>0</v>
      </c>
      <c r="BG33">
        <v>0</v>
      </c>
      <c r="BH33">
        <v>0.32894622192534234</v>
      </c>
      <c r="BI33">
        <v>0.27859328144134093</v>
      </c>
      <c r="BJ33">
        <v>0.22372292729759716</v>
      </c>
      <c r="BK33">
        <v>0.21306741903331008</v>
      </c>
      <c r="BL33">
        <v>0.18664054748221412</v>
      </c>
      <c r="BM33">
        <v>0.15529546063552638</v>
      </c>
      <c r="BN33">
        <v>0.14708308179090701</v>
      </c>
      <c r="BO33">
        <v>0.14166429431070679</v>
      </c>
      <c r="BP33">
        <v>0.14130550345788975</v>
      </c>
      <c r="BQ33">
        <v>0.15886551472638907</v>
      </c>
      <c r="BR33">
        <v>0.16463262184341521</v>
      </c>
      <c r="BS33">
        <v>0.17758414113617299</v>
      </c>
      <c r="BT33">
        <v>0.20462736790716576</v>
      </c>
      <c r="BU33">
        <v>0.615507254039246</v>
      </c>
      <c r="BV33">
        <v>0</v>
      </c>
      <c r="BW33">
        <v>0</v>
      </c>
      <c r="BX33">
        <v>0</v>
      </c>
      <c r="BY33">
        <v>0</v>
      </c>
      <c r="BZ33">
        <v>0.79659219230270406</v>
      </c>
      <c r="CA33">
        <v>0.13846945985022821</v>
      </c>
      <c r="CB33">
        <v>0.11366415653231561</v>
      </c>
      <c r="CC33">
        <v>9.1420264509267546E-2</v>
      </c>
      <c r="CD33">
        <v>7.2495574464914198E-2</v>
      </c>
      <c r="CE33">
        <v>6.163529321875031E-2</v>
      </c>
      <c r="CF33">
        <v>5.7759986974594404E-2</v>
      </c>
      <c r="CG33">
        <v>6.5449464169699906E-2</v>
      </c>
      <c r="CH33">
        <v>7.2100191923834836E-2</v>
      </c>
      <c r="CI33">
        <v>9.4557244749026034E-2</v>
      </c>
      <c r="CJ33">
        <v>0.11032083565180348</v>
      </c>
      <c r="CK33">
        <v>0.11045902197430586</v>
      </c>
      <c r="CL33">
        <v>0.63813401742514064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0.3972908844166223</v>
      </c>
      <c r="CT33">
        <v>7.2079863816166434E-2</v>
      </c>
      <c r="CU33">
        <v>4.7452247012704618E-2</v>
      </c>
      <c r="CV33">
        <v>3.7622352509206786E-2</v>
      </c>
      <c r="CW33">
        <v>3.0980566280636449E-2</v>
      </c>
      <c r="CX33">
        <v>3.7765571745098953E-2</v>
      </c>
      <c r="CY33">
        <v>4.6540855746845043E-2</v>
      </c>
      <c r="CZ33">
        <v>5.4819601643672028E-2</v>
      </c>
      <c r="DA33">
        <v>6.2737807168708068E-2</v>
      </c>
      <c r="DB33">
        <v>5.8519032801761336E-2</v>
      </c>
      <c r="DC33">
        <v>6.453990758317707E-2</v>
      </c>
      <c r="DD33">
        <v>0</v>
      </c>
      <c r="DE33">
        <v>0</v>
      </c>
      <c r="DF33">
        <v>0</v>
      </c>
      <c r="DG33">
        <v>0</v>
      </c>
      <c r="LW33" t="s">
        <v>368</v>
      </c>
      <c r="LX33">
        <v>0</v>
      </c>
      <c r="LY33">
        <v>0</v>
      </c>
      <c r="LZ33">
        <v>0</v>
      </c>
      <c r="MA33">
        <v>5.8654111598193462E-2</v>
      </c>
      <c r="MB33">
        <v>0.37654482281185619</v>
      </c>
      <c r="MC33">
        <v>0.53109941646277492</v>
      </c>
      <c r="MD33">
        <v>0.60083420943376553</v>
      </c>
      <c r="ME33">
        <v>0.61727484283139389</v>
      </c>
      <c r="MF33">
        <v>0.56649123238494126</v>
      </c>
      <c r="MG33">
        <v>0.5751327577130998</v>
      </c>
      <c r="MH33">
        <v>0.59617658982059474</v>
      </c>
      <c r="MI33">
        <v>0.57205688102426255</v>
      </c>
      <c r="MJ33">
        <v>0.4801015347087757</v>
      </c>
      <c r="MK33">
        <v>0.31690614656379756</v>
      </c>
      <c r="ML33">
        <v>1.7044218519351208E-2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7.795347651389882E-2</v>
      </c>
      <c r="MS33">
        <v>0.36952260945604931</v>
      </c>
      <c r="MT33">
        <v>0.54942314823179317</v>
      </c>
      <c r="MU33">
        <v>0.65624729090034106</v>
      </c>
      <c r="MV33">
        <v>0.69967639165975115</v>
      </c>
      <c r="MW33">
        <v>0.70882268462626696</v>
      </c>
      <c r="MX33">
        <v>0.68340365019026894</v>
      </c>
      <c r="MY33">
        <v>0.66882384132364803</v>
      </c>
      <c r="MZ33">
        <v>0.64621147918343425</v>
      </c>
      <c r="NA33">
        <v>0.59076618187688779</v>
      </c>
      <c r="NB33">
        <v>0.49716919256827369</v>
      </c>
      <c r="NC33">
        <v>0.37360281618213592</v>
      </c>
      <c r="ND33">
        <v>0.21810905357395563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0.15172088628182323</v>
      </c>
      <c r="NK33">
        <v>0.29289013277223741</v>
      </c>
      <c r="NL33">
        <v>0.39084594383455851</v>
      </c>
      <c r="NM33">
        <v>0.48490001360578538</v>
      </c>
      <c r="NN33">
        <v>0.52198673467160395</v>
      </c>
      <c r="NO33">
        <v>0.5607589356197239</v>
      </c>
      <c r="NP33">
        <v>0.53169258334293068</v>
      </c>
      <c r="NQ33">
        <v>0.53690787124276185</v>
      </c>
      <c r="NR33">
        <v>0.5151848307041822</v>
      </c>
      <c r="NS33">
        <v>0.46968829899668713</v>
      </c>
      <c r="NT33">
        <v>0.39503080221375853</v>
      </c>
      <c r="NU33">
        <v>0.30135070994139762</v>
      </c>
      <c r="NV33">
        <v>0.17950398975323112</v>
      </c>
      <c r="NW33">
        <v>1.3239776355126997E-2</v>
      </c>
      <c r="NX33">
        <v>0</v>
      </c>
      <c r="NY33">
        <v>0</v>
      </c>
      <c r="NZ33">
        <v>0</v>
      </c>
      <c r="OA33">
        <v>0</v>
      </c>
      <c r="OB33">
        <v>3.1480153384439241E-2</v>
      </c>
      <c r="OC33">
        <v>9.2299589824419812E-2</v>
      </c>
      <c r="OD33">
        <v>0.16289599707920921</v>
      </c>
      <c r="OE33">
        <v>0.22378781122265601</v>
      </c>
      <c r="OF33">
        <v>0.29783814804310482</v>
      </c>
      <c r="OG33">
        <v>0.34146514426611285</v>
      </c>
      <c r="OH33">
        <v>0.37070563885269081</v>
      </c>
      <c r="OI33">
        <v>0.36310944046793375</v>
      </c>
      <c r="OJ33">
        <v>0.35337546881651655</v>
      </c>
      <c r="OK33">
        <v>0.300611859264794</v>
      </c>
      <c r="OL33">
        <v>0.23079369204306546</v>
      </c>
      <c r="OM33">
        <v>0.14928156142134535</v>
      </c>
      <c r="ON33">
        <v>7.2832704731104148E-2</v>
      </c>
      <c r="OO33">
        <v>8.6331161371731528E-3</v>
      </c>
      <c r="OP33">
        <v>0</v>
      </c>
      <c r="OQ33">
        <v>0</v>
      </c>
      <c r="OR33">
        <v>0</v>
      </c>
      <c r="OS33">
        <v>0</v>
      </c>
      <c r="OT33">
        <v>8.9191925543977424E-3</v>
      </c>
      <c r="OU33">
        <v>0.23101239353551076</v>
      </c>
      <c r="OV33">
        <v>0.40485335908244252</v>
      </c>
      <c r="OW33">
        <v>0.5179866629968396</v>
      </c>
      <c r="OX33">
        <v>0.56116955916301636</v>
      </c>
      <c r="OY33">
        <v>0.56604738456296955</v>
      </c>
      <c r="OZ33">
        <v>0.53445491186706029</v>
      </c>
      <c r="PA33">
        <v>0.53777833759201021</v>
      </c>
      <c r="PB33">
        <v>0.51821080162208633</v>
      </c>
      <c r="PC33">
        <v>0.45846125826742151</v>
      </c>
      <c r="PD33">
        <v>0.35509915456713848</v>
      </c>
      <c r="PE33">
        <v>0.22513685797393748</v>
      </c>
      <c r="PF33">
        <v>3.99126405491676E-2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0.17474441905027188</v>
      </c>
      <c r="PN33">
        <v>0.45201744553363432</v>
      </c>
      <c r="PO33">
        <v>0.59537105231043408</v>
      </c>
      <c r="PP33">
        <v>0.63358753065698337</v>
      </c>
      <c r="PQ33">
        <v>0.613320983675404</v>
      </c>
      <c r="PR33">
        <v>0.52658437023384763</v>
      </c>
      <c r="PS33">
        <v>0.58359275553198342</v>
      </c>
      <c r="PT33">
        <v>0.60352908495105995</v>
      </c>
      <c r="PU33">
        <v>0.56978181105841441</v>
      </c>
      <c r="PV33">
        <v>0.45628025848970383</v>
      </c>
      <c r="PW33">
        <v>0.29814641422445842</v>
      </c>
      <c r="PX33">
        <v>0</v>
      </c>
      <c r="PY33">
        <v>0</v>
      </c>
      <c r="PZ33">
        <v>0</v>
      </c>
      <c r="QA33">
        <v>0</v>
      </c>
      <c r="QC33" t="s">
        <v>368</v>
      </c>
      <c r="QD33" t="s">
        <v>522</v>
      </c>
      <c r="QE33" t="s">
        <v>523</v>
      </c>
      <c r="QF33">
        <v>0.52451241715498709</v>
      </c>
    </row>
    <row r="34" spans="2:448" x14ac:dyDescent="0.45">
      <c r="B34" t="s">
        <v>369</v>
      </c>
      <c r="C34" t="s">
        <v>31</v>
      </c>
      <c r="D34">
        <v>0</v>
      </c>
      <c r="E34">
        <v>0</v>
      </c>
      <c r="F34">
        <v>0</v>
      </c>
      <c r="G34">
        <v>0.66372282451846099</v>
      </c>
      <c r="H34">
        <v>0.13787950322580833</v>
      </c>
      <c r="I34">
        <v>0.11298553463936227</v>
      </c>
      <c r="J34">
        <v>9.1547333866098313E-2</v>
      </c>
      <c r="K34">
        <v>7.3801391288187634E-2</v>
      </c>
      <c r="L34">
        <v>6.4502580597886897E-2</v>
      </c>
      <c r="M34">
        <v>6.3956853652395534E-2</v>
      </c>
      <c r="N34">
        <v>7.4387192093489846E-2</v>
      </c>
      <c r="O34">
        <v>8.7698874016247777E-2</v>
      </c>
      <c r="P34">
        <v>0.10726684027695237</v>
      </c>
      <c r="Q34">
        <v>0.12842936898152865</v>
      </c>
      <c r="R34">
        <v>0.8259719975888582</v>
      </c>
      <c r="S34">
        <v>0</v>
      </c>
      <c r="T34">
        <v>0</v>
      </c>
      <c r="U34">
        <v>0</v>
      </c>
      <c r="V34">
        <v>0</v>
      </c>
      <c r="W34">
        <v>0</v>
      </c>
      <c r="X34">
        <v>0.5970277141639454</v>
      </c>
      <c r="Y34">
        <v>7.9960241834976326E-2</v>
      </c>
      <c r="Z34">
        <v>4.1334829578648896E-2</v>
      </c>
      <c r="AA34">
        <v>2.8948334036300771E-2</v>
      </c>
      <c r="AB34">
        <v>2.2934076027820105E-2</v>
      </c>
      <c r="AC34">
        <v>1.9194513912393862E-2</v>
      </c>
      <c r="AD34">
        <v>1.8747861497803862E-2</v>
      </c>
      <c r="AE34">
        <v>2.245691257525248E-2</v>
      </c>
      <c r="AF34">
        <v>3.1322459080546906E-2</v>
      </c>
      <c r="AG34">
        <v>4.5103941869725377E-2</v>
      </c>
      <c r="AH34">
        <v>6.7622988982740787E-2</v>
      </c>
      <c r="AI34">
        <v>9.1126604932968966E-2</v>
      </c>
      <c r="AJ34">
        <v>0.10882271762216407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0.24048818293592328</v>
      </c>
      <c r="AQ34">
        <v>0.20402227361554146</v>
      </c>
      <c r="AR34">
        <v>0.17422494844635039</v>
      </c>
      <c r="AS34">
        <v>0.14418015784015051</v>
      </c>
      <c r="AT34">
        <v>0.12934328788525593</v>
      </c>
      <c r="AU34">
        <v>0.11551932491173932</v>
      </c>
      <c r="AV34">
        <v>0.12513613746804134</v>
      </c>
      <c r="AW34">
        <v>0.1128924699831035</v>
      </c>
      <c r="AX34">
        <v>0.11240295093303659</v>
      </c>
      <c r="AY34">
        <v>0.12350277755801578</v>
      </c>
      <c r="AZ34">
        <v>0.13617480733615903</v>
      </c>
      <c r="BA34">
        <v>0.15802314738380832</v>
      </c>
      <c r="BB34">
        <v>0.19089148291990765</v>
      </c>
      <c r="BC34">
        <v>0.56202623673023433</v>
      </c>
      <c r="BD34">
        <v>0</v>
      </c>
      <c r="BE34">
        <v>0</v>
      </c>
      <c r="BF34">
        <v>0</v>
      </c>
      <c r="BG34">
        <v>0</v>
      </c>
      <c r="BH34">
        <v>0.30330089967888973</v>
      </c>
      <c r="BI34">
        <v>0.23768362716314889</v>
      </c>
      <c r="BJ34">
        <v>0.19982707003317463</v>
      </c>
      <c r="BK34">
        <v>0.17989683761418321</v>
      </c>
      <c r="BL34">
        <v>0.14863186306011522</v>
      </c>
      <c r="BM34">
        <v>0.13455174446447571</v>
      </c>
      <c r="BN34">
        <v>0.12400784313382443</v>
      </c>
      <c r="BO34">
        <v>0.11831966628034633</v>
      </c>
      <c r="BP34">
        <v>0.11240901889923466</v>
      </c>
      <c r="BQ34">
        <v>0.11824463357384216</v>
      </c>
      <c r="BR34">
        <v>0.12751516768681603</v>
      </c>
      <c r="BS34">
        <v>0.16138265795633633</v>
      </c>
      <c r="BT34">
        <v>0.19097406623014243</v>
      </c>
      <c r="BU34">
        <v>0.61051121937362296</v>
      </c>
      <c r="BV34">
        <v>0</v>
      </c>
      <c r="BW34">
        <v>0</v>
      </c>
      <c r="BX34">
        <v>0</v>
      </c>
      <c r="BY34">
        <v>0</v>
      </c>
      <c r="BZ34">
        <v>0.73770491803278704</v>
      </c>
      <c r="CA34">
        <v>0.13040819829536879</v>
      </c>
      <c r="CB34">
        <v>0.10527725251150917</v>
      </c>
      <c r="CC34">
        <v>8.6947948250285192E-2</v>
      </c>
      <c r="CD34">
        <v>6.9808409307886468E-2</v>
      </c>
      <c r="CE34">
        <v>5.2918915492460715E-2</v>
      </c>
      <c r="CF34">
        <v>5.9717888533735948E-2</v>
      </c>
      <c r="CG34">
        <v>5.8787698165214904E-2</v>
      </c>
      <c r="CH34">
        <v>6.288588280864077E-2</v>
      </c>
      <c r="CI34">
        <v>7.448658687533033E-2</v>
      </c>
      <c r="CJ34">
        <v>9.339626107051395E-2</v>
      </c>
      <c r="CK34">
        <v>0.11311805208494931</v>
      </c>
      <c r="CL34">
        <v>0.64874551759024413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0.29817199870877031</v>
      </c>
      <c r="CT34">
        <v>5.7154563203743361E-2</v>
      </c>
      <c r="CU34">
        <v>4.2252363937489192E-2</v>
      </c>
      <c r="CV34">
        <v>3.4308364102118051E-2</v>
      </c>
      <c r="CW34">
        <v>2.9941342683424518E-2</v>
      </c>
      <c r="CX34">
        <v>3.593310403075349E-2</v>
      </c>
      <c r="CY34">
        <v>4.538173734973823E-2</v>
      </c>
      <c r="CZ34">
        <v>5.0743571723978635E-2</v>
      </c>
      <c r="DA34">
        <v>5.4746060306315084E-2</v>
      </c>
      <c r="DB34">
        <v>5.7736756028423167E-2</v>
      </c>
      <c r="DC34">
        <v>6.7008824936413233E-2</v>
      </c>
      <c r="DD34">
        <v>0</v>
      </c>
      <c r="DE34">
        <v>0</v>
      </c>
      <c r="DF34">
        <v>0</v>
      </c>
      <c r="DG34">
        <v>0</v>
      </c>
      <c r="LW34" t="s">
        <v>369</v>
      </c>
      <c r="LX34">
        <v>0</v>
      </c>
      <c r="LY34">
        <v>0</v>
      </c>
      <c r="LZ34">
        <v>0</v>
      </c>
      <c r="MA34">
        <v>6.6646138259346677E-2</v>
      </c>
      <c r="MB34">
        <v>0.37047783457925554</v>
      </c>
      <c r="MC34">
        <v>0.52421875161666298</v>
      </c>
      <c r="MD34">
        <v>0.59820751617831103</v>
      </c>
      <c r="ME34">
        <v>0.61676745892585683</v>
      </c>
      <c r="MF34">
        <v>0.57503996233789423</v>
      </c>
      <c r="MG34">
        <v>0.58623012895671855</v>
      </c>
      <c r="MH34">
        <v>0.61004190161673777</v>
      </c>
      <c r="MI34">
        <v>0.58525185018473869</v>
      </c>
      <c r="MJ34">
        <v>0.49518720769567032</v>
      </c>
      <c r="MK34">
        <v>0.32201871854014213</v>
      </c>
      <c r="ML34">
        <v>1.9044181946809374E-2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7.5033772264775783E-2</v>
      </c>
      <c r="MS34">
        <v>0.35870803561867021</v>
      </c>
      <c r="MT34">
        <v>0.53962185066251289</v>
      </c>
      <c r="MU34">
        <v>0.64512465356032944</v>
      </c>
      <c r="MV34">
        <v>0.68771466288230743</v>
      </c>
      <c r="MW34">
        <v>0.70257969342634929</v>
      </c>
      <c r="MX34">
        <v>0.68020953263004802</v>
      </c>
      <c r="MY34">
        <v>0.67565746051266118</v>
      </c>
      <c r="MZ34">
        <v>0.66509577256274255</v>
      </c>
      <c r="NA34">
        <v>0.62265652886505563</v>
      </c>
      <c r="NB34">
        <v>0.53263863814970203</v>
      </c>
      <c r="NC34">
        <v>0.39580083905300772</v>
      </c>
      <c r="ND34">
        <v>0.21861379023464206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0.14787324049851597</v>
      </c>
      <c r="NK34">
        <v>0.29873857134021137</v>
      </c>
      <c r="NL34">
        <v>0.40480664770575103</v>
      </c>
      <c r="NM34">
        <v>0.49212670728895319</v>
      </c>
      <c r="NN34">
        <v>0.53789508404012787</v>
      </c>
      <c r="NO34">
        <v>0.56906636370562258</v>
      </c>
      <c r="NP34">
        <v>0.55556375680885717</v>
      </c>
      <c r="NQ34">
        <v>0.55264956516154329</v>
      </c>
      <c r="NR34">
        <v>0.53087779754112852</v>
      </c>
      <c r="NS34">
        <v>0.48506068892801751</v>
      </c>
      <c r="NT34">
        <v>0.41570016303694063</v>
      </c>
      <c r="NU34">
        <v>0.31765717932376158</v>
      </c>
      <c r="NV34">
        <v>0.17935809720613813</v>
      </c>
      <c r="NW34">
        <v>8.0587014645332588E-3</v>
      </c>
      <c r="NX34">
        <v>0</v>
      </c>
      <c r="NY34">
        <v>0</v>
      </c>
      <c r="NZ34">
        <v>0</v>
      </c>
      <c r="OA34">
        <v>0</v>
      </c>
      <c r="OB34">
        <v>3.1614439240179239E-2</v>
      </c>
      <c r="OC34">
        <v>0.10321301203694828</v>
      </c>
      <c r="OD34">
        <v>0.18505775911401826</v>
      </c>
      <c r="OE34">
        <v>0.263582994994152</v>
      </c>
      <c r="OF34">
        <v>0.33519826655984802</v>
      </c>
      <c r="OG34">
        <v>0.38298107274601423</v>
      </c>
      <c r="OH34">
        <v>0.40426819508505218</v>
      </c>
      <c r="OI34">
        <v>0.40018862760042767</v>
      </c>
      <c r="OJ34">
        <v>0.38694792005007939</v>
      </c>
      <c r="OK34">
        <v>0.33708630516715521</v>
      </c>
      <c r="OL34">
        <v>0.26162371133945928</v>
      </c>
      <c r="OM34">
        <v>0.16772072183068315</v>
      </c>
      <c r="ON34">
        <v>7.2403980952818428E-2</v>
      </c>
      <c r="OO34">
        <v>5.0003188336520885E-3</v>
      </c>
      <c r="OP34">
        <v>0</v>
      </c>
      <c r="OQ34">
        <v>0</v>
      </c>
      <c r="OR34">
        <v>0</v>
      </c>
      <c r="OS34">
        <v>0</v>
      </c>
      <c r="OT34">
        <v>1.1648009790410209E-2</v>
      </c>
      <c r="OU34">
        <v>0.22949243626368621</v>
      </c>
      <c r="OV34">
        <v>0.39706102809470584</v>
      </c>
      <c r="OW34">
        <v>0.50669333216096957</v>
      </c>
      <c r="OX34">
        <v>0.55182534047139964</v>
      </c>
      <c r="OY34">
        <v>0.56168051625041948</v>
      </c>
      <c r="OZ34">
        <v>0.5343270217357422</v>
      </c>
      <c r="PA34">
        <v>0.54589396555142911</v>
      </c>
      <c r="PB34">
        <v>0.53063110206204278</v>
      </c>
      <c r="PC34">
        <v>0.4818027631011198</v>
      </c>
      <c r="PD34">
        <v>0.3757228383939108</v>
      </c>
      <c r="PE34">
        <v>0.21938279488005591</v>
      </c>
      <c r="PF34">
        <v>3.6355418638777462E-2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0.18988474414078496</v>
      </c>
      <c r="PN34">
        <v>0.45285201036977518</v>
      </c>
      <c r="PO34">
        <v>0.58926073691018088</v>
      </c>
      <c r="PP34">
        <v>0.62563161872397488</v>
      </c>
      <c r="PQ34">
        <v>0.60604357072751136</v>
      </c>
      <c r="PR34">
        <v>0.52973575286206653</v>
      </c>
      <c r="PS34">
        <v>0.58262172840059678</v>
      </c>
      <c r="PT34">
        <v>0.59885128340368032</v>
      </c>
      <c r="PU34">
        <v>0.56738773148129529</v>
      </c>
      <c r="PV34">
        <v>0.44261178674087598</v>
      </c>
      <c r="PW34">
        <v>0.27002243612950017</v>
      </c>
      <c r="PX34">
        <v>0</v>
      </c>
      <c r="PY34">
        <v>0</v>
      </c>
      <c r="PZ34">
        <v>0</v>
      </c>
      <c r="QA34">
        <v>0</v>
      </c>
      <c r="QC34" t="s">
        <v>369</v>
      </c>
      <c r="QD34" t="s">
        <v>522</v>
      </c>
      <c r="QE34" t="s">
        <v>523</v>
      </c>
      <c r="QF34">
        <v>0.51154955428964632</v>
      </c>
    </row>
    <row r="35" spans="2:448" x14ac:dyDescent="0.45">
      <c r="B35" t="s">
        <v>370</v>
      </c>
      <c r="C35" t="s">
        <v>31</v>
      </c>
      <c r="D35">
        <v>0</v>
      </c>
      <c r="E35">
        <v>0</v>
      </c>
      <c r="F35">
        <v>0</v>
      </c>
      <c r="G35">
        <v>0.13817881191322781</v>
      </c>
      <c r="H35">
        <v>0.1065305183659729</v>
      </c>
      <c r="I35">
        <v>7.9313324930873036E-2</v>
      </c>
      <c r="J35">
        <v>6.653159835779196E-2</v>
      </c>
      <c r="K35">
        <v>5.9038258887707029E-2</v>
      </c>
      <c r="L35">
        <v>4.7107477036239846E-2</v>
      </c>
      <c r="M35">
        <v>5.0557249762698646E-2</v>
      </c>
      <c r="N35">
        <v>5.9441574309294504E-2</v>
      </c>
      <c r="O35">
        <v>6.8256866803039148E-2</v>
      </c>
      <c r="P35">
        <v>8.6148442958861177E-2</v>
      </c>
      <c r="Q35">
        <v>0.11421790664652608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0.36229794679618582</v>
      </c>
      <c r="Y35">
        <v>6.8845259705741679E-2</v>
      </c>
      <c r="Z35">
        <v>4.8550135974784074E-2</v>
      </c>
      <c r="AA35">
        <v>3.947117199664555E-2</v>
      </c>
      <c r="AB35">
        <v>3.4633601791646783E-2</v>
      </c>
      <c r="AC35">
        <v>2.7480856277126684E-2</v>
      </c>
      <c r="AD35">
        <v>2.8584859716685354E-2</v>
      </c>
      <c r="AE35">
        <v>3.204550252762995E-2</v>
      </c>
      <c r="AF35">
        <v>3.780029607540069E-2</v>
      </c>
      <c r="AG35">
        <v>4.9277735129699601E-2</v>
      </c>
      <c r="AH35">
        <v>6.3998395888987189E-2</v>
      </c>
      <c r="AI35">
        <v>8.5960238430941027E-2</v>
      </c>
      <c r="AJ35">
        <v>0.44300970284860469</v>
      </c>
      <c r="AK35">
        <v>0</v>
      </c>
      <c r="AL35">
        <v>0</v>
      </c>
      <c r="AM35">
        <v>0</v>
      </c>
      <c r="AN35">
        <v>0</v>
      </c>
      <c r="AO35">
        <v>0.84576018105522288</v>
      </c>
      <c r="AP35">
        <v>0.29122749766211248</v>
      </c>
      <c r="AQ35">
        <v>0.24349854613053082</v>
      </c>
      <c r="AR35">
        <v>0.19861915046991704</v>
      </c>
      <c r="AS35">
        <v>0.17098415021106073</v>
      </c>
      <c r="AT35">
        <v>0.14026085912422478</v>
      </c>
      <c r="AU35">
        <v>0.12209010111938649</v>
      </c>
      <c r="AV35">
        <v>0.1090390917778403</v>
      </c>
      <c r="AW35">
        <v>0.10253134381447411</v>
      </c>
      <c r="AX35">
        <v>0.10322940831376692</v>
      </c>
      <c r="AY35">
        <v>0.11993372915607965</v>
      </c>
      <c r="AZ35">
        <v>0.14072612429351786</v>
      </c>
      <c r="BA35">
        <v>0.16820159693061695</v>
      </c>
      <c r="BB35">
        <v>0.21658143733300514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0.28594712032873287</v>
      </c>
      <c r="BI35">
        <v>0.23910634008834203</v>
      </c>
      <c r="BJ35">
        <v>0.19038909996586145</v>
      </c>
      <c r="BK35">
        <v>0.14515999665143917</v>
      </c>
      <c r="BL35">
        <v>0.12376832356138817</v>
      </c>
      <c r="BM35">
        <v>0.11485803832236036</v>
      </c>
      <c r="BN35">
        <v>0.12301113850183823</v>
      </c>
      <c r="BO35">
        <v>0.11690011025073932</v>
      </c>
      <c r="BP35">
        <v>0.10958888794628488</v>
      </c>
      <c r="BQ35">
        <v>0.1125387878053471</v>
      </c>
      <c r="BR35">
        <v>0.13538730739844804</v>
      </c>
      <c r="BS35">
        <v>0.14964277680531873</v>
      </c>
      <c r="BT35">
        <v>0.19257766408187621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0.31188906110256803</v>
      </c>
      <c r="CA35">
        <v>0.18901973640290032</v>
      </c>
      <c r="CB35">
        <v>0.16231868802476859</v>
      </c>
      <c r="CC35">
        <v>0.14226283375240156</v>
      </c>
      <c r="CD35">
        <v>0.12446033475596635</v>
      </c>
      <c r="CE35">
        <v>0.11651707178057347</v>
      </c>
      <c r="CF35">
        <v>0.11819485397106098</v>
      </c>
      <c r="CG35">
        <v>0.12834032386014091</v>
      </c>
      <c r="CH35">
        <v>0.13830172764206444</v>
      </c>
      <c r="CI35">
        <v>0.14974278399390106</v>
      </c>
      <c r="CJ35">
        <v>0.15365757151971174</v>
      </c>
      <c r="CK35">
        <v>0.18972072716588365</v>
      </c>
      <c r="CL35">
        <v>0.87507410094730609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6.4996874612551062E-2</v>
      </c>
      <c r="CT35">
        <v>4.6602406174851202E-2</v>
      </c>
      <c r="CU35">
        <v>3.3223564247259453E-2</v>
      </c>
      <c r="CV35">
        <v>2.6777157024190767E-2</v>
      </c>
      <c r="CW35">
        <v>2.4749744412776688E-2</v>
      </c>
      <c r="CX35">
        <v>3.4410942240754923E-2</v>
      </c>
      <c r="CY35">
        <v>4.2301970572646681E-2</v>
      </c>
      <c r="CZ35">
        <v>4.8712037309109189E-2</v>
      </c>
      <c r="DA35">
        <v>5.3001811985924338E-2</v>
      </c>
      <c r="DB35">
        <v>6.3771874240561119E-2</v>
      </c>
      <c r="DC35">
        <v>0.76359944889026476</v>
      </c>
      <c r="DD35">
        <v>0</v>
      </c>
      <c r="DE35">
        <v>0</v>
      </c>
      <c r="DF35">
        <v>0</v>
      </c>
      <c r="DG35">
        <v>0</v>
      </c>
      <c r="LW35" t="s">
        <v>370</v>
      </c>
      <c r="LX35">
        <v>0</v>
      </c>
      <c r="LY35">
        <v>0</v>
      </c>
      <c r="LZ35">
        <v>0</v>
      </c>
      <c r="MA35">
        <v>0.26924943718419303</v>
      </c>
      <c r="MB35">
        <v>0.45649019831512044</v>
      </c>
      <c r="MC35">
        <v>0.58347861053160788</v>
      </c>
      <c r="MD35">
        <v>0.6292880364652319</v>
      </c>
      <c r="ME35">
        <v>0.6180483260833497</v>
      </c>
      <c r="MF35">
        <v>0.56886297727400481</v>
      </c>
      <c r="MG35">
        <v>0.61158674254473655</v>
      </c>
      <c r="MH35">
        <v>0.61568507629495228</v>
      </c>
      <c r="MI35">
        <v>0.57701122403128224</v>
      </c>
      <c r="MJ35">
        <v>0.46221231038886523</v>
      </c>
      <c r="MK35">
        <v>0.28079475568552936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0.15510021403735547</v>
      </c>
      <c r="MS35">
        <v>0.4196824831008914</v>
      </c>
      <c r="MT35">
        <v>0.56345990030584403</v>
      </c>
      <c r="MU35">
        <v>0.64544309753801854</v>
      </c>
      <c r="MV35">
        <v>0.67839669785786638</v>
      </c>
      <c r="MW35">
        <v>0.68450291529300356</v>
      </c>
      <c r="MX35">
        <v>0.66211324575058861</v>
      </c>
      <c r="MY35">
        <v>0.66535225315665525</v>
      </c>
      <c r="MZ35">
        <v>0.64341660156793312</v>
      </c>
      <c r="NA35">
        <v>0.59525333319869089</v>
      </c>
      <c r="NB35">
        <v>0.50233372518394204</v>
      </c>
      <c r="NC35">
        <v>0.34066726498395833</v>
      </c>
      <c r="ND35">
        <v>8.0088965656673769E-2</v>
      </c>
      <c r="NE35">
        <v>0</v>
      </c>
      <c r="NF35">
        <v>0</v>
      </c>
      <c r="NG35">
        <v>0</v>
      </c>
      <c r="NH35">
        <v>0</v>
      </c>
      <c r="NI35">
        <v>1.3287846862868871E-4</v>
      </c>
      <c r="NJ35">
        <v>0.13670703046966085</v>
      </c>
      <c r="NK35">
        <v>0.25525514211402928</v>
      </c>
      <c r="NL35">
        <v>0.34796442841770442</v>
      </c>
      <c r="NM35">
        <v>0.41948230300565148</v>
      </c>
      <c r="NN35">
        <v>0.476441916026833</v>
      </c>
      <c r="NO35">
        <v>0.51445464773518057</v>
      </c>
      <c r="NP35">
        <v>0.52579559876906656</v>
      </c>
      <c r="NQ35">
        <v>0.51614918198289239</v>
      </c>
      <c r="NR35">
        <v>0.48124682356402476</v>
      </c>
      <c r="NS35">
        <v>0.42086260549777449</v>
      </c>
      <c r="NT35">
        <v>0.33264158543427247</v>
      </c>
      <c r="NU35">
        <v>0.22581125784849179</v>
      </c>
      <c r="NV35">
        <v>0.10419316440377133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6.9232069582186806E-2</v>
      </c>
      <c r="OC35">
        <v>0.16816976008997406</v>
      </c>
      <c r="OD35">
        <v>0.26194040209191211</v>
      </c>
      <c r="OE35">
        <v>0.34509349702900777</v>
      </c>
      <c r="OF35">
        <v>0.40509100473074305</v>
      </c>
      <c r="OG35">
        <v>0.42929438329835984</v>
      </c>
      <c r="OH35">
        <v>0.44324207522179626</v>
      </c>
      <c r="OI35">
        <v>0.42785586858262381</v>
      </c>
      <c r="OJ35">
        <v>0.39193206201000197</v>
      </c>
      <c r="OK35">
        <v>0.32936341594752794</v>
      </c>
      <c r="OL35">
        <v>0.24546845845569576</v>
      </c>
      <c r="OM35">
        <v>0.14740293035894833</v>
      </c>
      <c r="ON35">
        <v>5.5490738648000311E-2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7.9159008822089053E-2</v>
      </c>
      <c r="OU35">
        <v>0.24121489995872536</v>
      </c>
      <c r="OV35">
        <v>0.36640169501165831</v>
      </c>
      <c r="OW35">
        <v>0.44621580061399901</v>
      </c>
      <c r="OX35">
        <v>0.48318335861921213</v>
      </c>
      <c r="OY35">
        <v>0.48233740328398822</v>
      </c>
      <c r="OZ35">
        <v>0.47412795792403117</v>
      </c>
      <c r="PA35">
        <v>0.46984583150196846</v>
      </c>
      <c r="PB35">
        <v>0.44465133787071864</v>
      </c>
      <c r="PC35">
        <v>0.38318739995132789</v>
      </c>
      <c r="PD35">
        <v>0.28415241878548397</v>
      </c>
      <c r="PE35">
        <v>0.150273520174874</v>
      </c>
      <c r="PF35">
        <v>3.1847709214165919E-3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0.30851099632663181</v>
      </c>
      <c r="PN35">
        <v>0.49716643572034291</v>
      </c>
      <c r="PO35">
        <v>0.59886402808515982</v>
      </c>
      <c r="PP35">
        <v>0.61788397479527968</v>
      </c>
      <c r="PQ35">
        <v>0.58055207639059703</v>
      </c>
      <c r="PR35">
        <v>0.54472326927682135</v>
      </c>
      <c r="PS35">
        <v>0.58200037611956368</v>
      </c>
      <c r="PT35">
        <v>0.57258262579404784</v>
      </c>
      <c r="PU35">
        <v>0.51491599028085289</v>
      </c>
      <c r="PV35">
        <v>0.35979136735518474</v>
      </c>
      <c r="PW35">
        <v>1.4965827753820053E-2</v>
      </c>
      <c r="PX35">
        <v>0</v>
      </c>
      <c r="PY35">
        <v>0</v>
      </c>
      <c r="PZ35">
        <v>0</v>
      </c>
      <c r="QA35">
        <v>0</v>
      </c>
      <c r="QC35" t="s">
        <v>370</v>
      </c>
      <c r="QD35" t="s">
        <v>522</v>
      </c>
      <c r="QE35" t="s">
        <v>523</v>
      </c>
      <c r="QF35">
        <v>0.51294590939048956</v>
      </c>
    </row>
    <row r="36" spans="2:448" x14ac:dyDescent="0.45">
      <c r="B36" t="s">
        <v>371</v>
      </c>
      <c r="C36" t="s">
        <v>31</v>
      </c>
      <c r="D36">
        <v>0</v>
      </c>
      <c r="E36">
        <v>0</v>
      </c>
      <c r="F36">
        <v>0</v>
      </c>
      <c r="G36">
        <v>0.26621225483778455</v>
      </c>
      <c r="H36">
        <v>0.12787817781182484</v>
      </c>
      <c r="I36">
        <v>0.1024018063845951</v>
      </c>
      <c r="J36">
        <v>8.7249701824269721E-2</v>
      </c>
      <c r="K36">
        <v>7.3279153390418739E-2</v>
      </c>
      <c r="L36">
        <v>6.7377583713752409E-2</v>
      </c>
      <c r="M36">
        <v>7.1447492286045133E-2</v>
      </c>
      <c r="N36">
        <v>8.0719651916723784E-2</v>
      </c>
      <c r="O36">
        <v>9.9097336146284007E-2</v>
      </c>
      <c r="P36">
        <v>0.11668836065026578</v>
      </c>
      <c r="Q36">
        <v>0.1437833629469919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0.50973202500383163</v>
      </c>
      <c r="Y36">
        <v>8.3159542711562284E-2</v>
      </c>
      <c r="Z36">
        <v>4.109695209961766E-2</v>
      </c>
      <c r="AA36">
        <v>2.8018993857359734E-2</v>
      </c>
      <c r="AB36">
        <v>2.2639660871468667E-2</v>
      </c>
      <c r="AC36">
        <v>1.8810809729333352E-2</v>
      </c>
      <c r="AD36">
        <v>2.2715904710794422E-2</v>
      </c>
      <c r="AE36">
        <v>2.7405982011359232E-2</v>
      </c>
      <c r="AF36">
        <v>3.7906456349245138E-2</v>
      </c>
      <c r="AG36">
        <v>5.1133828514046777E-2</v>
      </c>
      <c r="AH36">
        <v>6.7563783862469751E-2</v>
      </c>
      <c r="AI36">
        <v>9.2978017237507926E-2</v>
      </c>
      <c r="AJ36">
        <v>0.17945734331014118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0.2722039282676918</v>
      </c>
      <c r="AQ36">
        <v>0.22411931636793417</v>
      </c>
      <c r="AR36">
        <v>0.19747305077236188</v>
      </c>
      <c r="AS36">
        <v>0.17286987454096123</v>
      </c>
      <c r="AT36">
        <v>0.15163065735356818</v>
      </c>
      <c r="AU36">
        <v>0.13850581309266408</v>
      </c>
      <c r="AV36">
        <v>0.13038045436799875</v>
      </c>
      <c r="AW36">
        <v>0.12616833362870564</v>
      </c>
      <c r="AX36">
        <v>0.1251049041928482</v>
      </c>
      <c r="AY36">
        <v>0.13904372052279704</v>
      </c>
      <c r="AZ36">
        <v>0.15622091632267809</v>
      </c>
      <c r="BA36">
        <v>0.18282931379898562</v>
      </c>
      <c r="BB36">
        <v>0.2154696285786924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0.28393273907417754</v>
      </c>
      <c r="BI36">
        <v>0.23088914092158033</v>
      </c>
      <c r="BJ36">
        <v>0.20122193263306445</v>
      </c>
      <c r="BK36">
        <v>0.17249093562200549</v>
      </c>
      <c r="BL36">
        <v>0.1507506536457246</v>
      </c>
      <c r="BM36">
        <v>0.1323304021277627</v>
      </c>
      <c r="BN36">
        <v>0.13313706519147292</v>
      </c>
      <c r="BO36">
        <v>0.12877126953565252</v>
      </c>
      <c r="BP36">
        <v>0.12032372446855234</v>
      </c>
      <c r="BQ36">
        <v>0.13004789930179636</v>
      </c>
      <c r="BR36">
        <v>0.13683216563983516</v>
      </c>
      <c r="BS36">
        <v>0.16125987183494739</v>
      </c>
      <c r="BT36">
        <v>0.21852841763341257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0.55482888222808691</v>
      </c>
      <c r="CA36">
        <v>0.16653147209107025</v>
      </c>
      <c r="CB36">
        <v>0.13576551175270468</v>
      </c>
      <c r="CC36">
        <v>0.12026627816854338</v>
      </c>
      <c r="CD36">
        <v>9.9064030106591733E-2</v>
      </c>
      <c r="CE36">
        <v>8.9986431844640863E-2</v>
      </c>
      <c r="CF36">
        <v>8.4217995240117735E-2</v>
      </c>
      <c r="CG36">
        <v>8.9320091315068476E-2</v>
      </c>
      <c r="CH36">
        <v>0.10008282039567373</v>
      </c>
      <c r="CI36">
        <v>0.11275310681692374</v>
      </c>
      <c r="CJ36">
        <v>0.12829106770968929</v>
      </c>
      <c r="CK36">
        <v>0.13528553448226954</v>
      </c>
      <c r="CL36">
        <v>0.72131147540983587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9.5753408946815805E-2</v>
      </c>
      <c r="CT36">
        <v>5.6433994882358042E-2</v>
      </c>
      <c r="CU36">
        <v>4.2500489507417284E-2</v>
      </c>
      <c r="CV36">
        <v>3.299035318676042E-2</v>
      </c>
      <c r="CW36">
        <v>2.733864347022873E-2</v>
      </c>
      <c r="CX36">
        <v>4.2868848506866293E-2</v>
      </c>
      <c r="CY36">
        <v>4.8580923108950826E-2</v>
      </c>
      <c r="CZ36">
        <v>5.9435877550017634E-2</v>
      </c>
      <c r="DA36">
        <v>6.3124257270095227E-2</v>
      </c>
      <c r="DB36">
        <v>6.3560160586862188E-2</v>
      </c>
      <c r="DC36">
        <v>0.1488216195740163</v>
      </c>
      <c r="DD36">
        <v>0</v>
      </c>
      <c r="DE36">
        <v>0</v>
      </c>
      <c r="DF36">
        <v>0</v>
      </c>
      <c r="DG36">
        <v>0</v>
      </c>
      <c r="LW36" t="s">
        <v>371</v>
      </c>
      <c r="LX36">
        <v>0</v>
      </c>
      <c r="LY36">
        <v>0</v>
      </c>
      <c r="LZ36">
        <v>0</v>
      </c>
      <c r="MA36">
        <v>0.16506808656973807</v>
      </c>
      <c r="MB36">
        <v>0.41034048999601164</v>
      </c>
      <c r="MC36">
        <v>0.55477192589665503</v>
      </c>
      <c r="MD36">
        <v>0.61519491443862906</v>
      </c>
      <c r="ME36">
        <v>0.6204659977846656</v>
      </c>
      <c r="MF36">
        <v>0.56373240359157473</v>
      </c>
      <c r="MG36">
        <v>0.58733257354621682</v>
      </c>
      <c r="MH36">
        <v>0.59961446811950891</v>
      </c>
      <c r="MI36">
        <v>0.5660324355715084</v>
      </c>
      <c r="MJ36">
        <v>0.47310632852380408</v>
      </c>
      <c r="MK36">
        <v>0.29997982609919865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0.10901638980281031</v>
      </c>
      <c r="MS36">
        <v>0.38708542622654202</v>
      </c>
      <c r="MT36">
        <v>0.55576601193713193</v>
      </c>
      <c r="MU36">
        <v>0.65172096640045019</v>
      </c>
      <c r="MV36">
        <v>0.69218467909536896</v>
      </c>
      <c r="MW36">
        <v>0.70243363467235254</v>
      </c>
      <c r="MX36">
        <v>0.67619578228795951</v>
      </c>
      <c r="MY36">
        <v>0.67838567128002447</v>
      </c>
      <c r="MZ36">
        <v>0.65816800541222231</v>
      </c>
      <c r="NA36">
        <v>0.61267826489219068</v>
      </c>
      <c r="NB36">
        <v>0.52554496215953539</v>
      </c>
      <c r="NC36">
        <v>0.37754900828828808</v>
      </c>
      <c r="ND36">
        <v>0.17353282859677718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0.14982235631374738</v>
      </c>
      <c r="NK36">
        <v>0.29236675503947035</v>
      </c>
      <c r="NL36">
        <v>0.38894024025929752</v>
      </c>
      <c r="NM36">
        <v>0.46731415087114625</v>
      </c>
      <c r="NN36">
        <v>0.51270843732465865</v>
      </c>
      <c r="NO36">
        <v>0.54166754053359001</v>
      </c>
      <c r="NP36">
        <v>0.54424715055703876</v>
      </c>
      <c r="NQ36">
        <v>0.54059899101106867</v>
      </c>
      <c r="NR36">
        <v>0.51145886381706596</v>
      </c>
      <c r="NS36">
        <v>0.45158019757722362</v>
      </c>
      <c r="NT36">
        <v>0.37573527355702219</v>
      </c>
      <c r="NU36">
        <v>0.27635913407178631</v>
      </c>
      <c r="NV36">
        <v>0.14580890513610587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5.0697137488396903E-2</v>
      </c>
      <c r="OC36">
        <v>0.14043194540578607</v>
      </c>
      <c r="OD36">
        <v>0.23159827254616056</v>
      </c>
      <c r="OE36">
        <v>0.31230838642426728</v>
      </c>
      <c r="OF36">
        <v>0.37266163685705023</v>
      </c>
      <c r="OG36">
        <v>0.4095141583664344</v>
      </c>
      <c r="OH36">
        <v>0.4159896247214665</v>
      </c>
      <c r="OI36">
        <v>0.41327353683712348</v>
      </c>
      <c r="OJ36">
        <v>0.38675780708490259</v>
      </c>
      <c r="OK36">
        <v>0.33880917045235942</v>
      </c>
      <c r="OL36">
        <v>0.26624443478423643</v>
      </c>
      <c r="OM36">
        <v>0.16295239316929538</v>
      </c>
      <c r="ON36">
        <v>6.7975461736906537E-2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4.2783255920469568E-2</v>
      </c>
      <c r="OU36">
        <v>0.23160251813951069</v>
      </c>
      <c r="OV36">
        <v>0.37781331039289445</v>
      </c>
      <c r="OW36">
        <v>0.47287429250554391</v>
      </c>
      <c r="OX36">
        <v>0.51528899940154427</v>
      </c>
      <c r="OY36">
        <v>0.52147415718384027</v>
      </c>
      <c r="OZ36">
        <v>0.50800034702221664</v>
      </c>
      <c r="PA36">
        <v>0.50646532497638896</v>
      </c>
      <c r="PB36">
        <v>0.48407938301369519</v>
      </c>
      <c r="PC36">
        <v>0.42833781550339423</v>
      </c>
      <c r="PD36">
        <v>0.32791477754900694</v>
      </c>
      <c r="PE36">
        <v>0.18224448224004991</v>
      </c>
      <c r="PF36">
        <v>2.2272690415974697E-2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0.27598912961595662</v>
      </c>
      <c r="PN36">
        <v>0.47612422171244567</v>
      </c>
      <c r="PO36">
        <v>0.59652325301469933</v>
      </c>
      <c r="PP36">
        <v>0.62602142270614081</v>
      </c>
      <c r="PQ36">
        <v>0.59903099856053343</v>
      </c>
      <c r="PR36">
        <v>0.53102077488331889</v>
      </c>
      <c r="PS36">
        <v>0.58135096187497193</v>
      </c>
      <c r="PT36">
        <v>0.58291922920883976</v>
      </c>
      <c r="PU36">
        <v>0.5395694732461741</v>
      </c>
      <c r="PV36">
        <v>0.40800887461338858</v>
      </c>
      <c r="PW36">
        <v>0.19528390468261927</v>
      </c>
      <c r="PX36">
        <v>0</v>
      </c>
      <c r="PY36">
        <v>0</v>
      </c>
      <c r="PZ36">
        <v>0</v>
      </c>
      <c r="QA36">
        <v>0</v>
      </c>
      <c r="QC36" t="s">
        <v>371</v>
      </c>
      <c r="QD36" t="s">
        <v>522</v>
      </c>
      <c r="QE36" t="s">
        <v>523</v>
      </c>
      <c r="QF36">
        <v>0.56041328711499983</v>
      </c>
    </row>
    <row r="37" spans="2:448" x14ac:dyDescent="0.45">
      <c r="B37" t="s">
        <v>372</v>
      </c>
      <c r="C37" t="s">
        <v>31</v>
      </c>
      <c r="D37">
        <v>0</v>
      </c>
      <c r="E37">
        <v>0</v>
      </c>
      <c r="F37">
        <v>0</v>
      </c>
      <c r="G37">
        <v>0.12321990873811139</v>
      </c>
      <c r="H37">
        <v>9.6973478702217897E-2</v>
      </c>
      <c r="I37">
        <v>7.4253114571873294E-2</v>
      </c>
      <c r="J37">
        <v>5.8657932596851009E-2</v>
      </c>
      <c r="K37">
        <v>4.7439951467342867E-2</v>
      </c>
      <c r="L37">
        <v>4.5692848736576572E-2</v>
      </c>
      <c r="M37">
        <v>4.7183364624889361E-2</v>
      </c>
      <c r="N37">
        <v>5.8098547629868311E-2</v>
      </c>
      <c r="O37">
        <v>7.3337761308235078E-2</v>
      </c>
      <c r="P37">
        <v>9.2585213825004301E-2</v>
      </c>
      <c r="Q37">
        <v>0.11571070885527529</v>
      </c>
      <c r="R37">
        <v>0.98305084745762705</v>
      </c>
      <c r="S37">
        <v>0</v>
      </c>
      <c r="T37">
        <v>0</v>
      </c>
      <c r="U37">
        <v>0</v>
      </c>
      <c r="V37">
        <v>0</v>
      </c>
      <c r="W37">
        <v>0</v>
      </c>
      <c r="X37">
        <v>0.51832324765725102</v>
      </c>
      <c r="Y37">
        <v>6.4582539595123348E-2</v>
      </c>
      <c r="Z37">
        <v>3.8061031944332455E-2</v>
      </c>
      <c r="AA37">
        <v>3.1217919554157772E-2</v>
      </c>
      <c r="AB37">
        <v>2.9064771016723296E-2</v>
      </c>
      <c r="AC37">
        <v>2.4873810930862366E-2</v>
      </c>
      <c r="AD37">
        <v>2.2656588705823943E-2</v>
      </c>
      <c r="AE37">
        <v>2.3430767809556163E-2</v>
      </c>
      <c r="AF37">
        <v>3.3767016509978029E-2</v>
      </c>
      <c r="AG37">
        <v>4.7080728709125601E-2</v>
      </c>
      <c r="AH37">
        <v>7.5162404935200128E-2</v>
      </c>
      <c r="AI37">
        <v>0.10929176345244201</v>
      </c>
      <c r="AJ37">
        <v>0.16635530117432282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0.23640176254244441</v>
      </c>
      <c r="AQ37">
        <v>0.19721081705251947</v>
      </c>
      <c r="AR37">
        <v>0.16245543076871474</v>
      </c>
      <c r="AS37">
        <v>0.13438323856486445</v>
      </c>
      <c r="AT37">
        <v>0.11414499193240404</v>
      </c>
      <c r="AU37">
        <v>0.10692976433102271</v>
      </c>
      <c r="AV37">
        <v>0.10555279598960074</v>
      </c>
      <c r="AW37">
        <v>0.10330030159947251</v>
      </c>
      <c r="AX37">
        <v>0.10999731329852235</v>
      </c>
      <c r="AY37">
        <v>0.11700391094677202</v>
      </c>
      <c r="AZ37">
        <v>0.13540700652013074</v>
      </c>
      <c r="BA37">
        <v>0.16193777026530332</v>
      </c>
      <c r="BB37">
        <v>0.20330933645823931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0.35328775553847824</v>
      </c>
      <c r="BI37">
        <v>0.28183000901797017</v>
      </c>
      <c r="BJ37">
        <v>0.23525543058846315</v>
      </c>
      <c r="BK37">
        <v>0.20581772379777624</v>
      </c>
      <c r="BL37">
        <v>0.17330691925214134</v>
      </c>
      <c r="BM37">
        <v>0.15114508657550357</v>
      </c>
      <c r="BN37">
        <v>0.14033692065743109</v>
      </c>
      <c r="BO37">
        <v>0.13240796270594307</v>
      </c>
      <c r="BP37">
        <v>0.1187356625746627</v>
      </c>
      <c r="BQ37">
        <v>0.13452563341598259</v>
      </c>
      <c r="BR37">
        <v>0.15327844529556783</v>
      </c>
      <c r="BS37">
        <v>0.19277003271537993</v>
      </c>
      <c r="BT37">
        <v>0.26081775173135247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0.54473789078498214</v>
      </c>
      <c r="CA37">
        <v>0.1811043707613762</v>
      </c>
      <c r="CB37">
        <v>0.15526817066112469</v>
      </c>
      <c r="CC37">
        <v>0.1311407811736387</v>
      </c>
      <c r="CD37">
        <v>0.11502178168382925</v>
      </c>
      <c r="CE37">
        <v>0.10879018129815922</v>
      </c>
      <c r="CF37">
        <v>0.10862162830146832</v>
      </c>
      <c r="CG37">
        <v>0.11053006952126185</v>
      </c>
      <c r="CH37">
        <v>0.11539413202308976</v>
      </c>
      <c r="CI37">
        <v>0.12729925855371613</v>
      </c>
      <c r="CJ37">
        <v>0.14802403900227176</v>
      </c>
      <c r="CK37">
        <v>0.19222822973380907</v>
      </c>
      <c r="CL37">
        <v>0.75787473927287585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5.4441957427647715E-2</v>
      </c>
      <c r="CT37">
        <v>4.8529720531961258E-2</v>
      </c>
      <c r="CU37">
        <v>3.6244297230431759E-2</v>
      </c>
      <c r="CV37">
        <v>2.5859834480445407E-2</v>
      </c>
      <c r="CW37">
        <v>2.0769106939006753E-2</v>
      </c>
      <c r="CX37">
        <v>2.8389993697788166E-2</v>
      </c>
      <c r="CY37">
        <v>2.8188646528630557E-2</v>
      </c>
      <c r="CZ37">
        <v>3.174296938044039E-2</v>
      </c>
      <c r="DA37">
        <v>3.661073058890639E-2</v>
      </c>
      <c r="DB37">
        <v>4.2463745983705024E-2</v>
      </c>
      <c r="DC37">
        <v>5.9313167181579043E-2</v>
      </c>
      <c r="DD37">
        <v>0</v>
      </c>
      <c r="DE37">
        <v>0</v>
      </c>
      <c r="DF37">
        <v>0</v>
      </c>
      <c r="DG37">
        <v>0</v>
      </c>
      <c r="LW37" t="s">
        <v>372</v>
      </c>
      <c r="LX37">
        <v>0</v>
      </c>
      <c r="LY37">
        <v>0</v>
      </c>
      <c r="LZ37">
        <v>0</v>
      </c>
      <c r="MA37">
        <v>0.26590620949529958</v>
      </c>
      <c r="MB37">
        <v>0.45520815885696453</v>
      </c>
      <c r="MC37">
        <v>0.60151526473796524</v>
      </c>
      <c r="MD37">
        <v>0.65103911694591243</v>
      </c>
      <c r="ME37">
        <v>0.65500384598722217</v>
      </c>
      <c r="MF37">
        <v>0.60502867196993593</v>
      </c>
      <c r="MG37">
        <v>0.62719413521899414</v>
      </c>
      <c r="MH37">
        <v>0.63986739808521276</v>
      </c>
      <c r="MI37">
        <v>0.60468787001690549</v>
      </c>
      <c r="MJ37">
        <v>0.50174261791655828</v>
      </c>
      <c r="MK37">
        <v>0.313414983970566</v>
      </c>
      <c r="ML37">
        <v>9.1097445932964815E-5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0.10070261377836778</v>
      </c>
      <c r="MS37">
        <v>0.37921139875174092</v>
      </c>
      <c r="MT37">
        <v>0.55622576526603706</v>
      </c>
      <c r="MU37">
        <v>0.65242936480647873</v>
      </c>
      <c r="MV37">
        <v>0.68347628447881015</v>
      </c>
      <c r="MW37">
        <v>0.69737962723111879</v>
      </c>
      <c r="MX37">
        <v>0.67949385789201133</v>
      </c>
      <c r="MY37">
        <v>0.68258036641469488</v>
      </c>
      <c r="MZ37">
        <v>0.66521274129623176</v>
      </c>
      <c r="NA37">
        <v>0.61706399427526315</v>
      </c>
      <c r="NB37">
        <v>0.52077841105805767</v>
      </c>
      <c r="NC37">
        <v>0.36556940801404147</v>
      </c>
      <c r="ND37">
        <v>0.16413630425651429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0.15523016281661639</v>
      </c>
      <c r="NK37">
        <v>0.30657518262858818</v>
      </c>
      <c r="NL37">
        <v>0.41899510055448846</v>
      </c>
      <c r="NM37">
        <v>0.50282946891972868</v>
      </c>
      <c r="NN37">
        <v>0.5479709128836906</v>
      </c>
      <c r="NO37">
        <v>0.57340797897786</v>
      </c>
      <c r="NP37">
        <v>0.56964944454410571</v>
      </c>
      <c r="NQ37">
        <v>0.55100097713740326</v>
      </c>
      <c r="NR37">
        <v>0.51479313523200865</v>
      </c>
      <c r="NS37">
        <v>0.46437807527829505</v>
      </c>
      <c r="NT37">
        <v>0.38452018098069485</v>
      </c>
      <c r="NU37">
        <v>0.27673502196489486</v>
      </c>
      <c r="NV37">
        <v>0.13804260577181895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4.2167188541427696E-2</v>
      </c>
      <c r="OC37">
        <v>0.1329562219468651</v>
      </c>
      <c r="OD37">
        <v>0.23303370092718007</v>
      </c>
      <c r="OE37">
        <v>0.32106125833751137</v>
      </c>
      <c r="OF37">
        <v>0.37512051344301234</v>
      </c>
      <c r="OG37">
        <v>0.40009624416728978</v>
      </c>
      <c r="OH37">
        <v>0.3987888710290669</v>
      </c>
      <c r="OI37">
        <v>0.39682542615767502</v>
      </c>
      <c r="OJ37">
        <v>0.38179571539860097</v>
      </c>
      <c r="OK37">
        <v>0.33370331286911359</v>
      </c>
      <c r="OL37">
        <v>0.26157000705246314</v>
      </c>
      <c r="OM37">
        <v>0.15705413417286529</v>
      </c>
      <c r="ON37">
        <v>5.7980843403288213E-2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4.0273001364656884E-2</v>
      </c>
      <c r="OU37">
        <v>0.20932847973203172</v>
      </c>
      <c r="OV37">
        <v>0.35564181352817398</v>
      </c>
      <c r="OW37">
        <v>0.45457150088756193</v>
      </c>
      <c r="OX37">
        <v>0.49585272861402463</v>
      </c>
      <c r="OY37">
        <v>0.50373772622015534</v>
      </c>
      <c r="OZ37">
        <v>0.47851509450700302</v>
      </c>
      <c r="PA37">
        <v>0.47913428024538862</v>
      </c>
      <c r="PB37">
        <v>0.45310380579280646</v>
      </c>
      <c r="PC37">
        <v>0.40332070196036318</v>
      </c>
      <c r="PD37">
        <v>0.29818857624054562</v>
      </c>
      <c r="PE37">
        <v>0.15548774334381268</v>
      </c>
      <c r="PF37">
        <v>2.0724553377201572E-2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0.28831294332603274</v>
      </c>
      <c r="PN37">
        <v>0.49347041993256735</v>
      </c>
      <c r="PO37">
        <v>0.61427980580349673</v>
      </c>
      <c r="PP37">
        <v>0.63962491845311853</v>
      </c>
      <c r="PQ37">
        <v>0.61880909672776585</v>
      </c>
      <c r="PR37">
        <v>0.56626147605872246</v>
      </c>
      <c r="PS37">
        <v>0.61532072917772518</v>
      </c>
      <c r="PT37">
        <v>0.61922026986220824</v>
      </c>
      <c r="PU37">
        <v>0.57140288256334226</v>
      </c>
      <c r="PV37">
        <v>0.42639764332829699</v>
      </c>
      <c r="PW37">
        <v>0.25333565807785408</v>
      </c>
      <c r="PX37">
        <v>0</v>
      </c>
      <c r="PY37">
        <v>0</v>
      </c>
      <c r="PZ37">
        <v>0</v>
      </c>
      <c r="QA37">
        <v>0</v>
      </c>
      <c r="QC37" t="s">
        <v>372</v>
      </c>
      <c r="QD37" t="s">
        <v>522</v>
      </c>
      <c r="QE37" t="s">
        <v>523</v>
      </c>
      <c r="QF37">
        <v>0.52648185117274582</v>
      </c>
    </row>
    <row r="38" spans="2:448" x14ac:dyDescent="0.45">
      <c r="B38" t="s">
        <v>373</v>
      </c>
      <c r="C38" t="s">
        <v>31</v>
      </c>
      <c r="D38">
        <v>0</v>
      </c>
      <c r="E38">
        <v>0</v>
      </c>
      <c r="F38">
        <v>0</v>
      </c>
      <c r="G38">
        <v>0.1347050150544164</v>
      </c>
      <c r="H38">
        <v>0.10314669865139096</v>
      </c>
      <c r="I38">
        <v>7.8076916366627544E-2</v>
      </c>
      <c r="J38">
        <v>5.9998691107062421E-2</v>
      </c>
      <c r="K38">
        <v>4.8212759486166268E-2</v>
      </c>
      <c r="L38">
        <v>4.2524984364260041E-2</v>
      </c>
      <c r="M38">
        <v>4.4726978508030743E-2</v>
      </c>
      <c r="N38">
        <v>5.6093536585014731E-2</v>
      </c>
      <c r="O38">
        <v>7.3596742129143702E-2</v>
      </c>
      <c r="P38">
        <v>8.8494012234314273E-2</v>
      </c>
      <c r="Q38">
        <v>0.11291088858691763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0.44217783028967578</v>
      </c>
      <c r="Y38">
        <v>7.4436026710224021E-2</v>
      </c>
      <c r="Z38">
        <v>4.536139152067041E-2</v>
      </c>
      <c r="AA38">
        <v>3.3353695324710886E-2</v>
      </c>
      <c r="AB38">
        <v>2.8894099677614117E-2</v>
      </c>
      <c r="AC38">
        <v>2.4465155571187419E-2</v>
      </c>
      <c r="AD38">
        <v>2.6504665406102065E-2</v>
      </c>
      <c r="AE38">
        <v>2.5146733758680997E-2</v>
      </c>
      <c r="AF38">
        <v>3.2517923855521297E-2</v>
      </c>
      <c r="AG38">
        <v>4.4924222108033207E-2</v>
      </c>
      <c r="AH38">
        <v>6.7934201423935983E-2</v>
      </c>
      <c r="AI38">
        <v>0.10755594653156286</v>
      </c>
      <c r="AJ38">
        <v>0.34910264967159021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0.24331525932365719</v>
      </c>
      <c r="AQ38">
        <v>0.19711455373088183</v>
      </c>
      <c r="AR38">
        <v>0.1617850044444584</v>
      </c>
      <c r="AS38">
        <v>0.13199702819974088</v>
      </c>
      <c r="AT38">
        <v>0.111108241373474</v>
      </c>
      <c r="AU38">
        <v>9.4695802201524418E-2</v>
      </c>
      <c r="AV38">
        <v>0.10656263581405684</v>
      </c>
      <c r="AW38">
        <v>0.10227726518780693</v>
      </c>
      <c r="AX38">
        <v>0.11003017652167424</v>
      </c>
      <c r="AY38">
        <v>0.12343610976487564</v>
      </c>
      <c r="AZ38">
        <v>0.14536261312476842</v>
      </c>
      <c r="BA38">
        <v>0.16462711837874688</v>
      </c>
      <c r="BB38">
        <v>0.21599036078377776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0.26475863552511181</v>
      </c>
      <c r="BI38">
        <v>0.22557666775692198</v>
      </c>
      <c r="BJ38">
        <v>0.1809843549601832</v>
      </c>
      <c r="BK38">
        <v>0.1519258829767734</v>
      </c>
      <c r="BL38">
        <v>0.1342997188460702</v>
      </c>
      <c r="BM38">
        <v>0.11683360149877388</v>
      </c>
      <c r="BN38">
        <v>0.11119323498941858</v>
      </c>
      <c r="BO38">
        <v>0.10955223686327697</v>
      </c>
      <c r="BP38">
        <v>0.10643952402948802</v>
      </c>
      <c r="BQ38">
        <v>0.11077151911309384</v>
      </c>
      <c r="BR38">
        <v>0.12879574852377557</v>
      </c>
      <c r="BS38">
        <v>0.19213961827965662</v>
      </c>
      <c r="BT38">
        <v>0.25578480788658847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0.41074813195867427</v>
      </c>
      <c r="CA38">
        <v>0.20259639994385464</v>
      </c>
      <c r="CB38">
        <v>0.15970420832345197</v>
      </c>
      <c r="CC38">
        <v>0.14497911220920764</v>
      </c>
      <c r="CD38">
        <v>0.12968242745709893</v>
      </c>
      <c r="CE38">
        <v>0.11315865746770672</v>
      </c>
      <c r="CF38">
        <v>0.11079162037270696</v>
      </c>
      <c r="CG38">
        <v>0.11988545622657641</v>
      </c>
      <c r="CH38">
        <v>0.12417105670296956</v>
      </c>
      <c r="CI38">
        <v>0.13818408075737146</v>
      </c>
      <c r="CJ38">
        <v>0.16192412364551423</v>
      </c>
      <c r="CK38">
        <v>0.19557576242096905</v>
      </c>
      <c r="CL38">
        <v>0.83404353126344299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6.2567757259520143E-2</v>
      </c>
      <c r="CT38">
        <v>4.4769129828664531E-2</v>
      </c>
      <c r="CU38">
        <v>2.8962919018456917E-2</v>
      </c>
      <c r="CV38">
        <v>2.0068212377878789E-2</v>
      </c>
      <c r="CW38">
        <v>1.785359116492452E-2</v>
      </c>
      <c r="CX38">
        <v>2.9613471795893912E-2</v>
      </c>
      <c r="CY38">
        <v>3.0634617817058792E-2</v>
      </c>
      <c r="CZ38">
        <v>3.4585043244784758E-2</v>
      </c>
      <c r="DA38">
        <v>3.8438615949696539E-2</v>
      </c>
      <c r="DB38">
        <v>4.0575987550950522E-2</v>
      </c>
      <c r="DC38">
        <v>0.41301795741845326</v>
      </c>
      <c r="DD38">
        <v>0</v>
      </c>
      <c r="DE38">
        <v>0</v>
      </c>
      <c r="DF38">
        <v>0</v>
      </c>
      <c r="DG38">
        <v>0</v>
      </c>
      <c r="LW38" t="s">
        <v>373</v>
      </c>
      <c r="LX38">
        <v>0</v>
      </c>
      <c r="LY38">
        <v>0</v>
      </c>
      <c r="LZ38">
        <v>0</v>
      </c>
      <c r="MA38">
        <v>0.26933653937317015</v>
      </c>
      <c r="MB38">
        <v>0.46315560861592736</v>
      </c>
      <c r="MC38">
        <v>0.59841150234035767</v>
      </c>
      <c r="MD38">
        <v>0.64696838845251015</v>
      </c>
      <c r="ME38">
        <v>0.64647954632254678</v>
      </c>
      <c r="MF38">
        <v>0.59293646054594462</v>
      </c>
      <c r="MG38">
        <v>0.62944720697308532</v>
      </c>
      <c r="MH38">
        <v>0.63637666275527938</v>
      </c>
      <c r="MI38">
        <v>0.59595381636670608</v>
      </c>
      <c r="MJ38">
        <v>0.48880654789903644</v>
      </c>
      <c r="MK38">
        <v>0.29606829405443014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0.12859700674740324</v>
      </c>
      <c r="MS38">
        <v>0.39665036749301941</v>
      </c>
      <c r="MT38">
        <v>0.56145073762246522</v>
      </c>
      <c r="MU38">
        <v>0.65347666182320185</v>
      </c>
      <c r="MV38">
        <v>0.68484434174871545</v>
      </c>
      <c r="MW38">
        <v>0.69350767982666506</v>
      </c>
      <c r="MX38">
        <v>0.67012313405856572</v>
      </c>
      <c r="MY38">
        <v>0.6802158544417336</v>
      </c>
      <c r="MZ38">
        <v>0.6622197432551683</v>
      </c>
      <c r="NA38">
        <v>0.61449848913992844</v>
      </c>
      <c r="NB38">
        <v>0.51667530118587657</v>
      </c>
      <c r="NC38">
        <v>0.35069895412432817</v>
      </c>
      <c r="ND38">
        <v>0.11426026112521798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0.16196027130729235</v>
      </c>
      <c r="NK38">
        <v>0.30822616202999559</v>
      </c>
      <c r="NL38">
        <v>0.41349618944763855</v>
      </c>
      <c r="NM38">
        <v>0.49334684557736563</v>
      </c>
      <c r="NN38">
        <v>0.54025903512654827</v>
      </c>
      <c r="NO38">
        <v>0.57175357861723353</v>
      </c>
      <c r="NP38">
        <v>0.55570982883538256</v>
      </c>
      <c r="NQ38">
        <v>0.54251146293409835</v>
      </c>
      <c r="NR38">
        <v>0.50558647179334804</v>
      </c>
      <c r="NS38">
        <v>0.44172362633201179</v>
      </c>
      <c r="NT38">
        <v>0.36149517480431753</v>
      </c>
      <c r="NU38">
        <v>0.25761186806652014</v>
      </c>
      <c r="NV38">
        <v>0.12198191877912448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6.2646573686885254E-2</v>
      </c>
      <c r="OC38">
        <v>0.16869661697694852</v>
      </c>
      <c r="OD38">
        <v>0.26790216057426136</v>
      </c>
      <c r="OE38">
        <v>0.35410314939647797</v>
      </c>
      <c r="OF38">
        <v>0.4022179379892929</v>
      </c>
      <c r="OG38">
        <v>0.43099894021089824</v>
      </c>
      <c r="OH38">
        <v>0.43188674600210936</v>
      </c>
      <c r="OI38">
        <v>0.43094957043204191</v>
      </c>
      <c r="OJ38">
        <v>0.4091379809064597</v>
      </c>
      <c r="OK38">
        <v>0.36364423497678205</v>
      </c>
      <c r="OL38">
        <v>0.27725975298682531</v>
      </c>
      <c r="OM38">
        <v>0.16197341828595613</v>
      </c>
      <c r="ON38">
        <v>6.0153035348081724E-2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5.5982514893581317E-2</v>
      </c>
      <c r="OU38">
        <v>0.21532619782209675</v>
      </c>
      <c r="OV38">
        <v>0.35295912453328804</v>
      </c>
      <c r="OW38">
        <v>0.44053736275575017</v>
      </c>
      <c r="OX38">
        <v>0.47877668254222966</v>
      </c>
      <c r="OY38">
        <v>0.48675927252275558</v>
      </c>
      <c r="OZ38">
        <v>0.4759393812331526</v>
      </c>
      <c r="PA38">
        <v>0.46685854389478709</v>
      </c>
      <c r="PB38">
        <v>0.44855993118469062</v>
      </c>
      <c r="PC38">
        <v>0.38696532655784527</v>
      </c>
      <c r="PD38">
        <v>0.28435764899932259</v>
      </c>
      <c r="PE38">
        <v>0.14548111462902394</v>
      </c>
      <c r="PF38">
        <v>9.3113221057421879E-3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0.30207245754258516</v>
      </c>
      <c r="PN38">
        <v>0.50502563328252814</v>
      </c>
      <c r="PO38">
        <v>0.61746106923411392</v>
      </c>
      <c r="PP38">
        <v>0.63766478915993097</v>
      </c>
      <c r="PQ38">
        <v>0.60744762746460834</v>
      </c>
      <c r="PR38">
        <v>0.56219987172140062</v>
      </c>
      <c r="PS38">
        <v>0.60943145888052186</v>
      </c>
      <c r="PT38">
        <v>0.60691968133265595</v>
      </c>
      <c r="PU38">
        <v>0.55290533627742666</v>
      </c>
      <c r="PV38">
        <v>0.40031989935977569</v>
      </c>
      <c r="PW38">
        <v>0.10333325935720304</v>
      </c>
      <c r="PX38">
        <v>0</v>
      </c>
      <c r="PY38">
        <v>0</v>
      </c>
      <c r="PZ38">
        <v>0</v>
      </c>
      <c r="QA38">
        <v>0</v>
      </c>
      <c r="QC38" t="s">
        <v>373</v>
      </c>
      <c r="QD38" t="s">
        <v>522</v>
      </c>
      <c r="QE38" t="s">
        <v>523</v>
      </c>
      <c r="QF38">
        <v>0.51063498452430922</v>
      </c>
    </row>
    <row r="39" spans="2:448" x14ac:dyDescent="0.45">
      <c r="B39" t="s">
        <v>374</v>
      </c>
      <c r="C39" t="s">
        <v>31</v>
      </c>
      <c r="D39">
        <v>0</v>
      </c>
      <c r="E39">
        <v>0</v>
      </c>
      <c r="F39">
        <v>0</v>
      </c>
      <c r="G39">
        <v>8.6860775416567157E-2</v>
      </c>
      <c r="H39">
        <v>6.1161123060856692E-2</v>
      </c>
      <c r="I39">
        <v>3.8497039197141016E-2</v>
      </c>
      <c r="J39">
        <v>2.71282645632859E-2</v>
      </c>
      <c r="K39">
        <v>2.9420944482054744E-2</v>
      </c>
      <c r="L39">
        <v>3.2681572643566192E-2</v>
      </c>
      <c r="M39">
        <v>3.2146651971195227E-2</v>
      </c>
      <c r="N39">
        <v>4.0564896630009353E-2</v>
      </c>
      <c r="O39">
        <v>5.547226959934972E-2</v>
      </c>
      <c r="P39">
        <v>6.9073749793820638E-2</v>
      </c>
      <c r="Q39">
        <v>0.11204206931723067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0.35885798598409557</v>
      </c>
      <c r="Y39">
        <v>6.7114492343404344E-2</v>
      </c>
      <c r="Z39">
        <v>4.6356917053745575E-2</v>
      </c>
      <c r="AA39">
        <v>3.3707334577538398E-2</v>
      </c>
      <c r="AB39">
        <v>2.7931758992867074E-2</v>
      </c>
      <c r="AC39">
        <v>1.884472257936378E-2</v>
      </c>
      <c r="AD39">
        <v>1.9382880478354694E-2</v>
      </c>
      <c r="AE39">
        <v>3.0051253319166013E-2</v>
      </c>
      <c r="AF39">
        <v>3.7054561574026909E-2</v>
      </c>
      <c r="AG39">
        <v>4.9187493614232629E-2</v>
      </c>
      <c r="AH39">
        <v>6.6268850859960843E-2</v>
      </c>
      <c r="AI39">
        <v>9.5112467956436755E-2</v>
      </c>
      <c r="AJ39">
        <v>0.53663755792943146</v>
      </c>
      <c r="AK39">
        <v>0</v>
      </c>
      <c r="AL39">
        <v>0</v>
      </c>
      <c r="AM39">
        <v>0</v>
      </c>
      <c r="AN39">
        <v>0</v>
      </c>
      <c r="AO39">
        <v>0.56587282731995259</v>
      </c>
      <c r="AP39">
        <v>0.10121657683371031</v>
      </c>
      <c r="AQ39">
        <v>7.2929140555996627E-2</v>
      </c>
      <c r="AR39">
        <v>5.2459642938548337E-2</v>
      </c>
      <c r="AS39">
        <v>3.8408239400603714E-2</v>
      </c>
      <c r="AT39">
        <v>2.9251796090287791E-2</v>
      </c>
      <c r="AU39">
        <v>3.0317169888565587E-2</v>
      </c>
      <c r="AV39">
        <v>2.93532702697329E-2</v>
      </c>
      <c r="AW39">
        <v>3.0089476250924563E-2</v>
      </c>
      <c r="AX39">
        <v>3.2563200086893625E-2</v>
      </c>
      <c r="AY39">
        <v>4.2645688333231319E-2</v>
      </c>
      <c r="AZ39">
        <v>5.0423279416019824E-2</v>
      </c>
      <c r="BA39">
        <v>6.3301456021190819E-2</v>
      </c>
      <c r="BB39">
        <v>8.6759203181777642E-2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0.15478893462991108</v>
      </c>
      <c r="BI39">
        <v>0.117509117009767</v>
      </c>
      <c r="BJ39">
        <v>9.3171891724663738E-2</v>
      </c>
      <c r="BK39">
        <v>8.1314704188497136E-2</v>
      </c>
      <c r="BL39">
        <v>6.7997953422838611E-2</v>
      </c>
      <c r="BM39">
        <v>6.5565533676677973E-2</v>
      </c>
      <c r="BN39">
        <v>6.5379470860289793E-2</v>
      </c>
      <c r="BO39">
        <v>7.205734174868586E-2</v>
      </c>
      <c r="BP39">
        <v>7.0892131640173439E-2</v>
      </c>
      <c r="BQ39">
        <v>8.518110562547139E-2</v>
      </c>
      <c r="BR39">
        <v>9.347726011605384E-2</v>
      </c>
      <c r="BS39">
        <v>0.11024480567435423</v>
      </c>
      <c r="BT39">
        <v>0.14311665599033768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0.14123689021303512</v>
      </c>
      <c r="CA39">
        <v>4.2172108555045253E-2</v>
      </c>
      <c r="CB39">
        <v>3.5964883827372895E-2</v>
      </c>
      <c r="CC39">
        <v>2.555873969702652E-2</v>
      </c>
      <c r="CD39">
        <v>2.3140389591387724E-2</v>
      </c>
      <c r="CE39">
        <v>2.6472944942714689E-2</v>
      </c>
      <c r="CF39">
        <v>2.9632587925160329E-2</v>
      </c>
      <c r="CG39">
        <v>3.7998516775181665E-2</v>
      </c>
      <c r="CH39">
        <v>4.3001804904187695E-2</v>
      </c>
      <c r="CI39">
        <v>5.2716525679636327E-2</v>
      </c>
      <c r="CJ39">
        <v>6.9026560591726252E-2</v>
      </c>
      <c r="CK39">
        <v>0.11049204151111604</v>
      </c>
      <c r="CL39">
        <v>0.91121964242913778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3.9875763187894771E-2</v>
      </c>
      <c r="CT39">
        <v>1.8302820954499775E-2</v>
      </c>
      <c r="CU39">
        <v>1.2978727437074546E-2</v>
      </c>
      <c r="CV39">
        <v>1.2114170318356904E-2</v>
      </c>
      <c r="CW39">
        <v>1.3956378399307773E-2</v>
      </c>
      <c r="CX39">
        <v>1.4986647766691188E-2</v>
      </c>
      <c r="CY39">
        <v>1.2426848712331576E-2</v>
      </c>
      <c r="CZ39">
        <v>1.3296411290577887E-2</v>
      </c>
      <c r="DA39">
        <v>1.8063534107883444E-2</v>
      </c>
      <c r="DB39">
        <v>3.0416552710115556E-2</v>
      </c>
      <c r="DC39">
        <v>0.85888277544845293</v>
      </c>
      <c r="DD39">
        <v>0</v>
      </c>
      <c r="DE39">
        <v>0</v>
      </c>
      <c r="DF39">
        <v>0</v>
      </c>
      <c r="DG39">
        <v>0</v>
      </c>
      <c r="LW39" t="s">
        <v>374</v>
      </c>
      <c r="LX39">
        <v>0</v>
      </c>
      <c r="LY39">
        <v>0</v>
      </c>
      <c r="LZ39">
        <v>0</v>
      </c>
      <c r="MA39">
        <v>0.29939630672392442</v>
      </c>
      <c r="MB39">
        <v>0.51893698861001225</v>
      </c>
      <c r="MC39">
        <v>0.63947038110667442</v>
      </c>
      <c r="MD39">
        <v>0.68535242067719071</v>
      </c>
      <c r="ME39">
        <v>0.66235410028532282</v>
      </c>
      <c r="MF39">
        <v>0.59360991609151159</v>
      </c>
      <c r="MG39">
        <v>0.64429295391952801</v>
      </c>
      <c r="MH39">
        <v>0.65565141551821393</v>
      </c>
      <c r="MI39">
        <v>0.60886606179411062</v>
      </c>
      <c r="MJ39">
        <v>0.49000738997562976</v>
      </c>
      <c r="MK39">
        <v>0.28307120731624197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0.14325369929720527</v>
      </c>
      <c r="MS39">
        <v>0.41799021163218947</v>
      </c>
      <c r="MT39">
        <v>0.58236977433025072</v>
      </c>
      <c r="MU39">
        <v>0.65602002815129457</v>
      </c>
      <c r="MV39">
        <v>0.69664347749858091</v>
      </c>
      <c r="MW39">
        <v>0.70540662391844922</v>
      </c>
      <c r="MX39">
        <v>0.67546397663659563</v>
      </c>
      <c r="MY39">
        <v>0.67868777915040557</v>
      </c>
      <c r="MZ39">
        <v>0.66250755429248653</v>
      </c>
      <c r="NA39">
        <v>0.6080599885218958</v>
      </c>
      <c r="NB39">
        <v>0.51061040501180444</v>
      </c>
      <c r="NC39">
        <v>0.32902112746213102</v>
      </c>
      <c r="ND39">
        <v>6.2936808225384666E-2</v>
      </c>
      <c r="NE39">
        <v>0</v>
      </c>
      <c r="NF39">
        <v>0</v>
      </c>
      <c r="NG39">
        <v>0</v>
      </c>
      <c r="NH39">
        <v>0</v>
      </c>
      <c r="NI39">
        <v>1.5052611021644394E-3</v>
      </c>
      <c r="NJ39">
        <v>0.2405159089335214</v>
      </c>
      <c r="NK39">
        <v>0.42113041886337121</v>
      </c>
      <c r="NL39">
        <v>0.53968574320539719</v>
      </c>
      <c r="NM39">
        <v>0.60766706719445018</v>
      </c>
      <c r="NN39">
        <v>0.65719566397664497</v>
      </c>
      <c r="NO39">
        <v>0.67016153700518344</v>
      </c>
      <c r="NP39">
        <v>0.66063711556053117</v>
      </c>
      <c r="NQ39">
        <v>0.64705457563688684</v>
      </c>
      <c r="NR39">
        <v>0.60923003974755008</v>
      </c>
      <c r="NS39">
        <v>0.54600038249326555</v>
      </c>
      <c r="NT39">
        <v>0.45934056003732276</v>
      </c>
      <c r="NU39">
        <v>0.32524692442092223</v>
      </c>
      <c r="NV39">
        <v>0.14596408117151349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0.10117519390019708</v>
      </c>
      <c r="OC39">
        <v>0.2639954029912438</v>
      </c>
      <c r="OD39">
        <v>0.38935007478596539</v>
      </c>
      <c r="OE39">
        <v>0.47991138568614361</v>
      </c>
      <c r="OF39">
        <v>0.54370737663387569</v>
      </c>
      <c r="OG39">
        <v>0.55706770043700016</v>
      </c>
      <c r="OH39">
        <v>0.55264028143179167</v>
      </c>
      <c r="OI39">
        <v>0.53753573557227252</v>
      </c>
      <c r="OJ39">
        <v>0.50783384435988466</v>
      </c>
      <c r="OK39">
        <v>0.43994847429791833</v>
      </c>
      <c r="OL39">
        <v>0.35214924663862707</v>
      </c>
      <c r="OM39">
        <v>0.22144027888627144</v>
      </c>
      <c r="ON39">
        <v>7.5302054407338989E-2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0.13127470040021602</v>
      </c>
      <c r="OU39">
        <v>0.37323583881057032</v>
      </c>
      <c r="OV39">
        <v>0.53407919206494758</v>
      </c>
      <c r="OW39">
        <v>0.60631479282593437</v>
      </c>
      <c r="OX39">
        <v>0.63552976886048962</v>
      </c>
      <c r="OY39">
        <v>0.62029269142277133</v>
      </c>
      <c r="OZ39">
        <v>0.60302875618876151</v>
      </c>
      <c r="PA39">
        <v>0.60759474725461704</v>
      </c>
      <c r="PB39">
        <v>0.58364231265220645</v>
      </c>
      <c r="PC39">
        <v>0.51244669850936631</v>
      </c>
      <c r="PD39">
        <v>0.38336380261336883</v>
      </c>
      <c r="PE39">
        <v>0.19713895418902375</v>
      </c>
      <c r="PF39">
        <v>2.8029241232857853E-3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0.35629178595380784</v>
      </c>
      <c r="PN39">
        <v>0.56412102670649156</v>
      </c>
      <c r="PO39">
        <v>0.64595416173065445</v>
      </c>
      <c r="PP39">
        <v>0.66202050875024399</v>
      </c>
      <c r="PQ39">
        <v>0.61625269024652329</v>
      </c>
      <c r="PR39">
        <v>0.5820365754402399</v>
      </c>
      <c r="PS39">
        <v>0.63824637799095818</v>
      </c>
      <c r="PT39">
        <v>0.6460562910121127</v>
      </c>
      <c r="PU39">
        <v>0.58090630241907171</v>
      </c>
      <c r="PV39">
        <v>0.40930089875312342</v>
      </c>
      <c r="PW39">
        <v>3.3678674593530756E-3</v>
      </c>
      <c r="PX39">
        <v>0</v>
      </c>
      <c r="PY39">
        <v>0</v>
      </c>
      <c r="PZ39">
        <v>0</v>
      </c>
      <c r="QA39">
        <v>0</v>
      </c>
      <c r="QC39" t="s">
        <v>374</v>
      </c>
      <c r="QD39" t="s">
        <v>522</v>
      </c>
      <c r="QE39" t="s">
        <v>523</v>
      </c>
      <c r="QF39">
        <v>0.46081822742435485</v>
      </c>
    </row>
    <row r="40" spans="2:448" x14ac:dyDescent="0.45">
      <c r="B40" t="s">
        <v>375</v>
      </c>
      <c r="C40" t="s">
        <v>31</v>
      </c>
      <c r="D40">
        <v>0</v>
      </c>
      <c r="E40">
        <v>0</v>
      </c>
      <c r="F40">
        <v>0</v>
      </c>
      <c r="G40">
        <v>5.1599289916702207E-2</v>
      </c>
      <c r="H40">
        <v>3.9230485913083528E-2</v>
      </c>
      <c r="I40">
        <v>2.7516319478872547E-2</v>
      </c>
      <c r="J40">
        <v>2.1674423012541313E-2</v>
      </c>
      <c r="K40">
        <v>2.3931734215153797E-2</v>
      </c>
      <c r="L40">
        <v>2.8906901759912441E-2</v>
      </c>
      <c r="M40">
        <v>2.4637683416721626E-2</v>
      </c>
      <c r="N40">
        <v>2.8562611388735479E-2</v>
      </c>
      <c r="O40">
        <v>3.2316094551244623E-2</v>
      </c>
      <c r="P40">
        <v>3.9643108029017132E-2</v>
      </c>
      <c r="Q40">
        <v>4.8358434774907137E-2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0.36107073133529605</v>
      </c>
      <c r="Y40">
        <v>6.6750950776648346E-2</v>
      </c>
      <c r="Z40">
        <v>4.5235479217537733E-2</v>
      </c>
      <c r="AA40">
        <v>3.0395784435717631E-2</v>
      </c>
      <c r="AB40">
        <v>2.0655044017204319E-2</v>
      </c>
      <c r="AC40">
        <v>1.7576625149748962E-2</v>
      </c>
      <c r="AD40">
        <v>1.4443295786828691E-2</v>
      </c>
      <c r="AE40">
        <v>1.6022135324075659E-2</v>
      </c>
      <c r="AF40">
        <v>2.5001720866711732E-2</v>
      </c>
      <c r="AG40">
        <v>3.8527309981293979E-2</v>
      </c>
      <c r="AH40">
        <v>5.8667609544509135E-2</v>
      </c>
      <c r="AI40">
        <v>7.0883791339788491E-2</v>
      </c>
      <c r="AJ40">
        <v>0.41813205910030737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0.16178383028302282</v>
      </c>
      <c r="AQ40">
        <v>0.11708581325764958</v>
      </c>
      <c r="AR40">
        <v>8.9350782800595024E-2</v>
      </c>
      <c r="AS40">
        <v>7.1882843930987275E-2</v>
      </c>
      <c r="AT40">
        <v>6.593933238065966E-2</v>
      </c>
      <c r="AU40">
        <v>6.1366050112150267E-2</v>
      </c>
      <c r="AV40">
        <v>6.3725662797685032E-2</v>
      </c>
      <c r="AW40">
        <v>6.1931724302950679E-2</v>
      </c>
      <c r="AX40">
        <v>6.6028567576045472E-2</v>
      </c>
      <c r="AY40">
        <v>7.8626724184406943E-2</v>
      </c>
      <c r="AZ40">
        <v>9.1255845896319632E-2</v>
      </c>
      <c r="BA40">
        <v>0.11776113138407507</v>
      </c>
      <c r="BB40">
        <v>0.15160444770609627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0.20052724919938683</v>
      </c>
      <c r="BI40">
        <v>0.15261644955895229</v>
      </c>
      <c r="BJ40">
        <v>0.12505515445698459</v>
      </c>
      <c r="BK40">
        <v>0.11358648953684006</v>
      </c>
      <c r="BL40">
        <v>0.10094939691926412</v>
      </c>
      <c r="BM40">
        <v>0.10366385451505906</v>
      </c>
      <c r="BN40">
        <v>0.10447194234043583</v>
      </c>
      <c r="BO40">
        <v>9.4500030502317256E-2</v>
      </c>
      <c r="BP40">
        <v>0.10465219342842964</v>
      </c>
      <c r="BQ40">
        <v>0.11311536541275199</v>
      </c>
      <c r="BR40">
        <v>0.12731869940753263</v>
      </c>
      <c r="BS40">
        <v>0.15633313441160762</v>
      </c>
      <c r="BT40">
        <v>0.19690291196318332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0.17424858874123547</v>
      </c>
      <c r="CA40">
        <v>0.11989555309003776</v>
      </c>
      <c r="CB40">
        <v>8.9092485488750275E-2</v>
      </c>
      <c r="CC40">
        <v>6.9215406531049017E-2</v>
      </c>
      <c r="CD40">
        <v>6.1459290989944175E-2</v>
      </c>
      <c r="CE40">
        <v>5.3309728487688654E-2</v>
      </c>
      <c r="CF40">
        <v>5.3082026009221628E-2</v>
      </c>
      <c r="CG40">
        <v>6.1492896404856674E-2</v>
      </c>
      <c r="CH40">
        <v>7.1195620354927172E-2</v>
      </c>
      <c r="CI40">
        <v>8.8637230416952761E-2</v>
      </c>
      <c r="CJ40">
        <v>0.10290502894571736</v>
      </c>
      <c r="CK40">
        <v>0.11875047441140439</v>
      </c>
      <c r="CL40">
        <v>0.88524590163934447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0.96721311475409855</v>
      </c>
      <c r="CS40">
        <v>4.6821664954760284E-2</v>
      </c>
      <c r="CT40">
        <v>2.634962300883335E-2</v>
      </c>
      <c r="CU40">
        <v>1.6654182707884227E-2</v>
      </c>
      <c r="CV40">
        <v>1.1214423698650193E-2</v>
      </c>
      <c r="CW40">
        <v>1.0813454051428972E-2</v>
      </c>
      <c r="CX40">
        <v>1.3325025131299614E-2</v>
      </c>
      <c r="CY40">
        <v>9.6900702663005843E-3</v>
      </c>
      <c r="CZ40">
        <v>1.1815927148526415E-2</v>
      </c>
      <c r="DA40">
        <v>1.5499634164556374E-2</v>
      </c>
      <c r="DB40">
        <v>2.55981213344291E-2</v>
      </c>
      <c r="DC40">
        <v>0.32494524680845316</v>
      </c>
      <c r="DD40">
        <v>0</v>
      </c>
      <c r="DE40">
        <v>0</v>
      </c>
      <c r="DF40">
        <v>0</v>
      </c>
      <c r="DG40">
        <v>0</v>
      </c>
      <c r="LW40" t="s">
        <v>375</v>
      </c>
      <c r="LX40">
        <v>0</v>
      </c>
      <c r="LY40">
        <v>0</v>
      </c>
      <c r="LZ40">
        <v>0</v>
      </c>
      <c r="MA40">
        <v>0.32234282955301014</v>
      </c>
      <c r="MB40">
        <v>0.54989270047291317</v>
      </c>
      <c r="MC40">
        <v>0.65867082178731862</v>
      </c>
      <c r="MD40">
        <v>0.70020971202340099</v>
      </c>
      <c r="ME40">
        <v>0.68272267975208945</v>
      </c>
      <c r="MF40">
        <v>0.62117801613895773</v>
      </c>
      <c r="MG40">
        <v>0.66878076698930555</v>
      </c>
      <c r="MH40">
        <v>0.68025860979165909</v>
      </c>
      <c r="MI40">
        <v>0.6411331330206721</v>
      </c>
      <c r="MJ40">
        <v>0.53208422131748623</v>
      </c>
      <c r="MK40">
        <v>0.32656983745533563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0.13406937907144739</v>
      </c>
      <c r="MS40">
        <v>0.40178744696075847</v>
      </c>
      <c r="MT40">
        <v>0.57097715412168693</v>
      </c>
      <c r="MU40">
        <v>0.65425299934606718</v>
      </c>
      <c r="MV40">
        <v>0.70353954164450883</v>
      </c>
      <c r="MW40">
        <v>0.71166494027434524</v>
      </c>
      <c r="MX40">
        <v>0.69184155657492452</v>
      </c>
      <c r="MY40">
        <v>0.7006436744490393</v>
      </c>
      <c r="MZ40">
        <v>0.6788029386504435</v>
      </c>
      <c r="NA40">
        <v>0.62054884062749394</v>
      </c>
      <c r="NB40">
        <v>0.51829613486371451</v>
      </c>
      <c r="NC40">
        <v>0.34973138195438014</v>
      </c>
      <c r="ND40">
        <v>7.477128073940896E-2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0.18939726332329448</v>
      </c>
      <c r="NK40">
        <v>0.35674534424091342</v>
      </c>
      <c r="NL40">
        <v>0.47721792684778302</v>
      </c>
      <c r="NM40">
        <v>0.55511381960192385</v>
      </c>
      <c r="NN40">
        <v>0.61029241789083577</v>
      </c>
      <c r="NO40">
        <v>0.63554647302453504</v>
      </c>
      <c r="NP40">
        <v>0.63154473435879599</v>
      </c>
      <c r="NQ40">
        <v>0.62033028179380156</v>
      </c>
      <c r="NR40">
        <v>0.58296892442981163</v>
      </c>
      <c r="NS40">
        <v>0.51850462215109883</v>
      </c>
      <c r="NT40">
        <v>0.4288012405116684</v>
      </c>
      <c r="NU40">
        <v>0.29869777739132963</v>
      </c>
      <c r="NV40">
        <v>0.13479765472813732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5.2016623224502165E-2</v>
      </c>
      <c r="OC40">
        <v>0.1670371414650261</v>
      </c>
      <c r="OD40">
        <v>0.27448864576297444</v>
      </c>
      <c r="OE40">
        <v>0.35430064047464838</v>
      </c>
      <c r="OF40">
        <v>0.40631277379963587</v>
      </c>
      <c r="OG40">
        <v>0.42180068509880603</v>
      </c>
      <c r="OH40">
        <v>0.42230929589902277</v>
      </c>
      <c r="OI40">
        <v>0.4094987459486279</v>
      </c>
      <c r="OJ40">
        <v>0.36744724794312705</v>
      </c>
      <c r="OK40">
        <v>0.30571749287699673</v>
      </c>
      <c r="OL40">
        <v>0.22742029106810857</v>
      </c>
      <c r="OM40">
        <v>0.13330292974813318</v>
      </c>
      <c r="ON40">
        <v>4.0183965640514283E-2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0.10964509766526651</v>
      </c>
      <c r="OU40">
        <v>0.30306020349697554</v>
      </c>
      <c r="OV40">
        <v>0.46314745989728379</v>
      </c>
      <c r="OW40">
        <v>0.55460828937781825</v>
      </c>
      <c r="OX40">
        <v>0.59916544344542966</v>
      </c>
      <c r="OY40">
        <v>0.59661431788156183</v>
      </c>
      <c r="OZ40">
        <v>0.58409158181419651</v>
      </c>
      <c r="PA40">
        <v>0.58664495564482355</v>
      </c>
      <c r="PB40">
        <v>0.5573517182119665</v>
      </c>
      <c r="PC40">
        <v>0.48227529585190798</v>
      </c>
      <c r="PD40">
        <v>0.35707343540055192</v>
      </c>
      <c r="PE40">
        <v>0.18679756906013192</v>
      </c>
      <c r="PF40">
        <v>2.0427638189938983E-3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2.6830921428541645E-4</v>
      </c>
      <c r="PM40">
        <v>0.35794867337578723</v>
      </c>
      <c r="PN40">
        <v>0.56015871172613341</v>
      </c>
      <c r="PO40">
        <v>0.64478569304581634</v>
      </c>
      <c r="PP40">
        <v>0.66919760381994897</v>
      </c>
      <c r="PQ40">
        <v>0.6341524560803925</v>
      </c>
      <c r="PR40">
        <v>0.60216754284391338</v>
      </c>
      <c r="PS40">
        <v>0.6503258997387209</v>
      </c>
      <c r="PT40">
        <v>0.6544802119352422</v>
      </c>
      <c r="PU40">
        <v>0.59318061437956904</v>
      </c>
      <c r="PV40">
        <v>0.43366525324958344</v>
      </c>
      <c r="PW40">
        <v>9.6080027948118138E-2</v>
      </c>
      <c r="PX40">
        <v>0</v>
      </c>
      <c r="PY40">
        <v>0</v>
      </c>
      <c r="PZ40">
        <v>0</v>
      </c>
      <c r="QA40">
        <v>0</v>
      </c>
      <c r="QC40" t="s">
        <v>375</v>
      </c>
      <c r="QD40" t="s">
        <v>522</v>
      </c>
      <c r="QE40" t="s">
        <v>523</v>
      </c>
      <c r="QF40">
        <v>0.51745780795296881</v>
      </c>
    </row>
    <row r="41" spans="2:448" x14ac:dyDescent="0.45">
      <c r="B41" t="s">
        <v>376</v>
      </c>
      <c r="C41" t="s">
        <v>31</v>
      </c>
      <c r="D41">
        <v>0</v>
      </c>
      <c r="E41">
        <v>0</v>
      </c>
      <c r="F41">
        <v>0</v>
      </c>
      <c r="G41">
        <v>5.7918438389210389E-2</v>
      </c>
      <c r="H41">
        <v>3.9837483288293105E-2</v>
      </c>
      <c r="I41">
        <v>2.4237484872575786E-2</v>
      </c>
      <c r="J41">
        <v>1.8691658684235571E-2</v>
      </c>
      <c r="K41">
        <v>1.9899962443647081E-2</v>
      </c>
      <c r="L41">
        <v>2.3034725621728709E-2</v>
      </c>
      <c r="M41">
        <v>1.979558819899984E-2</v>
      </c>
      <c r="N41">
        <v>2.2763363667905611E-2</v>
      </c>
      <c r="O41">
        <v>2.6325858200643908E-2</v>
      </c>
      <c r="P41">
        <v>3.6687774280717018E-2</v>
      </c>
      <c r="Q41">
        <v>4.8845165113691129E-2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0.34235930881640142</v>
      </c>
      <c r="Y41">
        <v>5.9407744910338713E-2</v>
      </c>
      <c r="Z41">
        <v>4.155983609416556E-2</v>
      </c>
      <c r="AA41">
        <v>2.5778281063849617E-2</v>
      </c>
      <c r="AB41">
        <v>1.854373294365904E-2</v>
      </c>
      <c r="AC41">
        <v>1.4363570928331574E-2</v>
      </c>
      <c r="AD41">
        <v>1.55225805066281E-2</v>
      </c>
      <c r="AE41">
        <v>1.7496955409472669E-2</v>
      </c>
      <c r="AF41">
        <v>2.5957758554303659E-2</v>
      </c>
      <c r="AG41">
        <v>3.8644300021141179E-2</v>
      </c>
      <c r="AH41">
        <v>5.042479051587339E-2</v>
      </c>
      <c r="AI41">
        <v>5.2060734130625841E-2</v>
      </c>
      <c r="AJ41">
        <v>0.55973851427595711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0.18707441063963981</v>
      </c>
      <c r="AQ41">
        <v>0.13317989227933452</v>
      </c>
      <c r="AR41">
        <v>0.11707863389715331</v>
      </c>
      <c r="AS41">
        <v>0.10560331938557327</v>
      </c>
      <c r="AT41">
        <v>9.5848058063220748E-2</v>
      </c>
      <c r="AU41">
        <v>9.249689126419347E-2</v>
      </c>
      <c r="AV41">
        <v>9.487641316358239E-2</v>
      </c>
      <c r="AW41">
        <v>0.10006026359314422</v>
      </c>
      <c r="AX41">
        <v>0.10123771764313685</v>
      </c>
      <c r="AY41">
        <v>0.12493280540559312</v>
      </c>
      <c r="AZ41">
        <v>0.14982197994772273</v>
      </c>
      <c r="BA41">
        <v>0.17567510897637398</v>
      </c>
      <c r="BB41">
        <v>0.2136983349976514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0.27577233360004483</v>
      </c>
      <c r="BI41">
        <v>0.23692140937135051</v>
      </c>
      <c r="BJ41">
        <v>0.1894659205392949</v>
      </c>
      <c r="BK41">
        <v>0.16503375888060803</v>
      </c>
      <c r="BL41">
        <v>0.15037310328513573</v>
      </c>
      <c r="BM41">
        <v>0.14279903703918445</v>
      </c>
      <c r="BN41">
        <v>0.13646355738514762</v>
      </c>
      <c r="BO41">
        <v>0.13875444432099662</v>
      </c>
      <c r="BP41">
        <v>0.15558261876719776</v>
      </c>
      <c r="BQ41">
        <v>0.16487370843482138</v>
      </c>
      <c r="BR41">
        <v>0.1911211688940862</v>
      </c>
      <c r="BS41">
        <v>0.23935862466558785</v>
      </c>
      <c r="BT41">
        <v>0.33656305112427864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0.22969947580854971</v>
      </c>
      <c r="CA41">
        <v>0.1483878818834998</v>
      </c>
      <c r="CB41">
        <v>0.12189306753350398</v>
      </c>
      <c r="CC41">
        <v>0.10683399525135974</v>
      </c>
      <c r="CD41">
        <v>9.8353334294351585E-2</v>
      </c>
      <c r="CE41">
        <v>8.3330457698631774E-2</v>
      </c>
      <c r="CF41">
        <v>8.8567698862613869E-2</v>
      </c>
      <c r="CG41">
        <v>0.10032700965575383</v>
      </c>
      <c r="CH41">
        <v>0.10293446597933198</v>
      </c>
      <c r="CI41">
        <v>0.12067581796589642</v>
      </c>
      <c r="CJ41">
        <v>0.13516299609687027</v>
      </c>
      <c r="CK41">
        <v>0.16095481675287157</v>
      </c>
      <c r="CL41">
        <v>0.93465589722107101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0.87828091433842093</v>
      </c>
      <c r="CS41">
        <v>4.3396659387974143E-2</v>
      </c>
      <c r="CT41">
        <v>2.3376903129227175E-2</v>
      </c>
      <c r="CU41">
        <v>1.4421860898170004E-2</v>
      </c>
      <c r="CV41">
        <v>1.0127287350906043E-2</v>
      </c>
      <c r="CW41">
        <v>8.4866889357701203E-3</v>
      </c>
      <c r="CX41">
        <v>1.2623168287890195E-2</v>
      </c>
      <c r="CY41">
        <v>8.3881233067109491E-3</v>
      </c>
      <c r="CZ41">
        <v>1.2736229922830288E-2</v>
      </c>
      <c r="DA41">
        <v>1.8588935754477065E-2</v>
      </c>
      <c r="DB41">
        <v>3.0007684788674105E-2</v>
      </c>
      <c r="DC41">
        <v>0.4034324193683026</v>
      </c>
      <c r="DD41">
        <v>0</v>
      </c>
      <c r="DE41">
        <v>0</v>
      </c>
      <c r="DF41">
        <v>0</v>
      </c>
      <c r="DG41">
        <v>0</v>
      </c>
      <c r="LW41" t="s">
        <v>376</v>
      </c>
      <c r="LX41">
        <v>0</v>
      </c>
      <c r="LY41">
        <v>0</v>
      </c>
      <c r="LZ41">
        <v>0</v>
      </c>
      <c r="MA41">
        <v>0.32508830101684277</v>
      </c>
      <c r="MB41">
        <v>0.54822629535562395</v>
      </c>
      <c r="MC41">
        <v>0.65395222559765387</v>
      </c>
      <c r="MD41">
        <v>0.69687803344766064</v>
      </c>
      <c r="ME41">
        <v>0.6852070897464827</v>
      </c>
      <c r="MF41">
        <v>0.63100974218662642</v>
      </c>
      <c r="MG41">
        <v>0.67491897969729098</v>
      </c>
      <c r="MH41">
        <v>0.68210461213890194</v>
      </c>
      <c r="MI41">
        <v>0.64067764568274677</v>
      </c>
      <c r="MJ41">
        <v>0.53061434130539931</v>
      </c>
      <c r="MK41">
        <v>0.32489820382083184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0.14132995819066632</v>
      </c>
      <c r="MS41">
        <v>0.40737284135777013</v>
      </c>
      <c r="MT41">
        <v>0.56891937867329201</v>
      </c>
      <c r="MU41">
        <v>0.65246392662972319</v>
      </c>
      <c r="MV41">
        <v>0.70303013500330347</v>
      </c>
      <c r="MW41">
        <v>0.71679699174080325</v>
      </c>
      <c r="MX41">
        <v>0.69744564889937921</v>
      </c>
      <c r="MY41">
        <v>0.70200474682434444</v>
      </c>
      <c r="MZ41">
        <v>0.67798622391877306</v>
      </c>
      <c r="NA41">
        <v>0.61944419534049799</v>
      </c>
      <c r="NB41">
        <v>0.52318983138752662</v>
      </c>
      <c r="NC41">
        <v>0.35987077432438819</v>
      </c>
      <c r="ND41">
        <v>6.1762946034708076E-2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0.15684221756980743</v>
      </c>
      <c r="NK41">
        <v>0.31257080429441236</v>
      </c>
      <c r="NL41">
        <v>0.42850937945548884</v>
      </c>
      <c r="NM41">
        <v>0.51148557674945094</v>
      </c>
      <c r="NN41">
        <v>0.56916296548498502</v>
      </c>
      <c r="NO41">
        <v>0.59749884495213612</v>
      </c>
      <c r="NP41">
        <v>0.5965533451022661</v>
      </c>
      <c r="NQ41">
        <v>0.57757873444253172</v>
      </c>
      <c r="NR41">
        <v>0.53907838524119522</v>
      </c>
      <c r="NS41">
        <v>0.46932607171161378</v>
      </c>
      <c r="NT41">
        <v>0.38104805359531629</v>
      </c>
      <c r="NU41">
        <v>0.26416691200845943</v>
      </c>
      <c r="NV41">
        <v>0.11985892791156973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3.6556890929667733E-2</v>
      </c>
      <c r="OC41">
        <v>0.13002391430975394</v>
      </c>
      <c r="OD41">
        <v>0.21940241239537417</v>
      </c>
      <c r="OE41">
        <v>0.29887417528846105</v>
      </c>
      <c r="OF41">
        <v>0.35254610551198917</v>
      </c>
      <c r="OG41">
        <v>0.37923796403403454</v>
      </c>
      <c r="OH41">
        <v>0.38343631993378952</v>
      </c>
      <c r="OI41">
        <v>0.35741536577250416</v>
      </c>
      <c r="OJ41">
        <v>0.31650907225024311</v>
      </c>
      <c r="OK41">
        <v>0.25377097767733292</v>
      </c>
      <c r="OL41">
        <v>0.1799240058497272</v>
      </c>
      <c r="OM41">
        <v>9.7942377299458955E-2</v>
      </c>
      <c r="ON41">
        <v>2.4188094788787542E-2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0.10753828622946977</v>
      </c>
      <c r="OU41">
        <v>0.26308125997334425</v>
      </c>
      <c r="OV41">
        <v>0.41020046093607831</v>
      </c>
      <c r="OW41">
        <v>0.50637245725776336</v>
      </c>
      <c r="OX41">
        <v>0.55483676019407568</v>
      </c>
      <c r="OY41">
        <v>0.56443767634526298</v>
      </c>
      <c r="OZ41">
        <v>0.55184156656509087</v>
      </c>
      <c r="PA41">
        <v>0.54222112694221081</v>
      </c>
      <c r="PB41">
        <v>0.51469082612315797</v>
      </c>
      <c r="PC41">
        <v>0.43342213569776805</v>
      </c>
      <c r="PD41">
        <v>0.31389336024139847</v>
      </c>
      <c r="PE41">
        <v>0.16078150914459474</v>
      </c>
      <c r="PF41">
        <v>3.5797349805340769E-4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6.7881645036527863E-3</v>
      </c>
      <c r="PM41">
        <v>0.35955752430883403</v>
      </c>
      <c r="PN41">
        <v>0.55623287043220992</v>
      </c>
      <c r="PO41">
        <v>0.63748795544901216</v>
      </c>
      <c r="PP41">
        <v>0.66181995191840148</v>
      </c>
      <c r="PQ41">
        <v>0.63421088500353495</v>
      </c>
      <c r="PR41">
        <v>0.60838215084522063</v>
      </c>
      <c r="PS41">
        <v>0.64905354207576449</v>
      </c>
      <c r="PT41">
        <v>0.6444758799343997</v>
      </c>
      <c r="PU41">
        <v>0.57935436011843056</v>
      </c>
      <c r="PV41">
        <v>0.42221129073364333</v>
      </c>
      <c r="PW41">
        <v>0.12046960924182445</v>
      </c>
      <c r="PX41">
        <v>0</v>
      </c>
      <c r="PY41">
        <v>0</v>
      </c>
      <c r="PZ41">
        <v>0</v>
      </c>
      <c r="QA41">
        <v>0</v>
      </c>
      <c r="QC41" t="s">
        <v>376</v>
      </c>
      <c r="QD41" t="s">
        <v>522</v>
      </c>
      <c r="QE41" t="s">
        <v>523</v>
      </c>
      <c r="QF41">
        <v>0.5106300303407616</v>
      </c>
    </row>
    <row r="42" spans="2:448" x14ac:dyDescent="0.45">
      <c r="B42" t="s">
        <v>377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0.13799971138562092</v>
      </c>
      <c r="I42">
        <v>0.11154887383747804</v>
      </c>
      <c r="J42">
        <v>8.3771144281241355E-2</v>
      </c>
      <c r="K42">
        <v>6.0781986103830447E-2</v>
      </c>
      <c r="L42">
        <v>5.1846163794573318E-2</v>
      </c>
      <c r="M42">
        <v>5.297585589623837E-2</v>
      </c>
      <c r="N42">
        <v>6.1829267957381966E-2</v>
      </c>
      <c r="O42">
        <v>7.3881479607601538E-2</v>
      </c>
      <c r="P42">
        <v>8.9520259302942773E-2</v>
      </c>
      <c r="Q42">
        <v>0.11701478177340044</v>
      </c>
      <c r="R42">
        <v>0.15422954568476377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0.20508723727392753</v>
      </c>
      <c r="Z42">
        <v>6.6704333887546111E-2</v>
      </c>
      <c r="AA42">
        <v>4.876651070035052E-2</v>
      </c>
      <c r="AB42">
        <v>3.3501888939740335E-2</v>
      </c>
      <c r="AC42">
        <v>2.4337675078934879E-2</v>
      </c>
      <c r="AD42">
        <v>1.9829766960887077E-2</v>
      </c>
      <c r="AE42">
        <v>1.837261639620812E-2</v>
      </c>
      <c r="AF42">
        <v>2.7175496268901943E-2</v>
      </c>
      <c r="AG42">
        <v>4.3283279358786203E-2</v>
      </c>
      <c r="AH42">
        <v>6.3954985424001645E-2</v>
      </c>
      <c r="AI42">
        <v>9.9372077817270407E-2</v>
      </c>
      <c r="AJ42">
        <v>0.121648281915593</v>
      </c>
      <c r="AK42">
        <v>0.90163934426229508</v>
      </c>
      <c r="AL42">
        <v>0</v>
      </c>
      <c r="AM42">
        <v>0</v>
      </c>
      <c r="AN42">
        <v>0</v>
      </c>
      <c r="AO42">
        <v>0</v>
      </c>
      <c r="AP42">
        <v>0.62225864914082774</v>
      </c>
      <c r="AQ42">
        <v>0.24693376143964729</v>
      </c>
      <c r="AR42">
        <v>0.20388337103794257</v>
      </c>
      <c r="AS42">
        <v>0.15892997562625258</v>
      </c>
      <c r="AT42">
        <v>0.13826851717219982</v>
      </c>
      <c r="AU42">
        <v>0.12815071233893249</v>
      </c>
      <c r="AV42">
        <v>0.12059896581461771</v>
      </c>
      <c r="AW42">
        <v>0.11586269117710926</v>
      </c>
      <c r="AX42">
        <v>0.12067125455888031</v>
      </c>
      <c r="AY42">
        <v>0.1299691653097193</v>
      </c>
      <c r="AZ42">
        <v>0.15531342997149994</v>
      </c>
      <c r="BA42">
        <v>0.17750620130593414</v>
      </c>
      <c r="BB42">
        <v>0.2199559817109929</v>
      </c>
      <c r="BC42">
        <v>0.28965887590375822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0.25472032648804777</v>
      </c>
      <c r="BJ42">
        <v>0.19592955965444861</v>
      </c>
      <c r="BK42">
        <v>0.15898895165250876</v>
      </c>
      <c r="BL42">
        <v>0.12958534101053731</v>
      </c>
      <c r="BM42">
        <v>0.12346794692201586</v>
      </c>
      <c r="BN42">
        <v>0.11113794397102798</v>
      </c>
      <c r="BO42">
        <v>0.1328310764695457</v>
      </c>
      <c r="BP42">
        <v>0.13133170843495884</v>
      </c>
      <c r="BQ42">
        <v>0.13767047269405497</v>
      </c>
      <c r="BR42">
        <v>0.14403629700539269</v>
      </c>
      <c r="BS42">
        <v>0.17174864401882847</v>
      </c>
      <c r="BT42">
        <v>0.21370742809862109</v>
      </c>
      <c r="BU42">
        <v>0.36433171600255215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0.33137489930081521</v>
      </c>
      <c r="CB42">
        <v>0.26841513022494046</v>
      </c>
      <c r="CC42">
        <v>0.22829290274938216</v>
      </c>
      <c r="CD42">
        <v>0.19469339713515804</v>
      </c>
      <c r="CE42">
        <v>0.15994600452907828</v>
      </c>
      <c r="CF42">
        <v>0.14326222330045119</v>
      </c>
      <c r="CG42">
        <v>0.14931989454134723</v>
      </c>
      <c r="CH42">
        <v>0.15610352901522598</v>
      </c>
      <c r="CI42">
        <v>0.16960067882187249</v>
      </c>
      <c r="CJ42">
        <v>0.21889139706172267</v>
      </c>
      <c r="CK42">
        <v>0.26975011765193763</v>
      </c>
      <c r="CL42">
        <v>0.33870422265395872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0.65963677267697329</v>
      </c>
      <c r="CT42">
        <v>7.962070641006487E-2</v>
      </c>
      <c r="CU42">
        <v>4.7468232985201017E-2</v>
      </c>
      <c r="CV42">
        <v>2.9997639800650414E-2</v>
      </c>
      <c r="CW42">
        <v>2.0294469822387674E-2</v>
      </c>
      <c r="CX42">
        <v>1.8386060999726929E-2</v>
      </c>
      <c r="CY42">
        <v>2.0825972998994729E-2</v>
      </c>
      <c r="CZ42">
        <v>2.4482465929816555E-2</v>
      </c>
      <c r="DA42">
        <v>3.0559699767886937E-2</v>
      </c>
      <c r="DB42">
        <v>4.4273870977877064E-2</v>
      </c>
      <c r="DC42">
        <v>6.1037370605348688E-2</v>
      </c>
      <c r="DD42">
        <v>0.77511177615794602</v>
      </c>
      <c r="DE42">
        <v>0</v>
      </c>
      <c r="DF42">
        <v>0</v>
      </c>
      <c r="DG42">
        <v>0</v>
      </c>
      <c r="LW42" t="s">
        <v>377</v>
      </c>
      <c r="LX42">
        <v>0</v>
      </c>
      <c r="LY42">
        <v>0</v>
      </c>
      <c r="LZ42">
        <v>0</v>
      </c>
      <c r="MA42">
        <v>0</v>
      </c>
      <c r="MB42">
        <v>0.28766290608116146</v>
      </c>
      <c r="MC42">
        <v>0.47132785237012476</v>
      </c>
      <c r="MD42">
        <v>0.58492980420584018</v>
      </c>
      <c r="ME42">
        <v>0.63190374821798223</v>
      </c>
      <c r="MF42">
        <v>0.62831285951549665</v>
      </c>
      <c r="MG42">
        <v>0.59603057765826817</v>
      </c>
      <c r="MH42">
        <v>0.62255277887739247</v>
      </c>
      <c r="MI42">
        <v>0.60632094172690532</v>
      </c>
      <c r="MJ42">
        <v>0.55183710413204012</v>
      </c>
      <c r="MK42">
        <v>0.42385768157730697</v>
      </c>
      <c r="ML42">
        <v>0.23362443357193938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0.17977037288664721</v>
      </c>
      <c r="MT42">
        <v>0.40079154531501299</v>
      </c>
      <c r="MU42">
        <v>0.53937866191994088</v>
      </c>
      <c r="MV42">
        <v>0.63324237139861772</v>
      </c>
      <c r="MW42">
        <v>0.67598269864359772</v>
      </c>
      <c r="MX42">
        <v>0.68628873956623926</v>
      </c>
      <c r="MY42">
        <v>0.67372881877650936</v>
      </c>
      <c r="MZ42">
        <v>0.66200534079195761</v>
      </c>
      <c r="NA42">
        <v>0.61594574375192113</v>
      </c>
      <c r="NB42">
        <v>0.54725612777506105</v>
      </c>
      <c r="NC42">
        <v>0.42616598408071099</v>
      </c>
      <c r="ND42">
        <v>0.26251006213002276</v>
      </c>
      <c r="NE42">
        <v>1.4963473979234863E-3</v>
      </c>
      <c r="NF42">
        <v>0</v>
      </c>
      <c r="NG42">
        <v>0</v>
      </c>
      <c r="NH42">
        <v>0</v>
      </c>
      <c r="NI42">
        <v>0</v>
      </c>
      <c r="NJ42">
        <v>3.8458137547443248E-3</v>
      </c>
      <c r="NK42">
        <v>0.12454796607124162</v>
      </c>
      <c r="NL42">
        <v>0.24332628019744579</v>
      </c>
      <c r="NM42">
        <v>0.34434898935752589</v>
      </c>
      <c r="NN42">
        <v>0.42476590072404158</v>
      </c>
      <c r="NO42">
        <v>0.47593570022830417</v>
      </c>
      <c r="NP42">
        <v>0.50555150122737447</v>
      </c>
      <c r="NQ42">
        <v>0.49348327482905452</v>
      </c>
      <c r="NR42">
        <v>0.46423695787723157</v>
      </c>
      <c r="NS42">
        <v>0.41271255404085305</v>
      </c>
      <c r="NT42">
        <v>0.33945915840083768</v>
      </c>
      <c r="NU42">
        <v>0.24836644778398878</v>
      </c>
      <c r="NV42">
        <v>0.14627618825490898</v>
      </c>
      <c r="NW42">
        <v>4.8395708837132602E-2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7.8061095792244198E-2</v>
      </c>
      <c r="OD42">
        <v>0.18864634591403023</v>
      </c>
      <c r="OE42">
        <v>0.29067899497347038</v>
      </c>
      <c r="OF42">
        <v>0.3772002837892186</v>
      </c>
      <c r="OG42">
        <v>0.42324911733850157</v>
      </c>
      <c r="OH42">
        <v>0.44167458649634106</v>
      </c>
      <c r="OI42">
        <v>0.41244130191237677</v>
      </c>
      <c r="OJ42">
        <v>0.39603546249156457</v>
      </c>
      <c r="OK42">
        <v>0.35820429630875272</v>
      </c>
      <c r="OL42">
        <v>0.30067351756370947</v>
      </c>
      <c r="OM42">
        <v>0.21986189963032279</v>
      </c>
      <c r="ON42">
        <v>0.12784331660183137</v>
      </c>
      <c r="OO42">
        <v>3.5305493596050008E-2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7.4868594250116355E-2</v>
      </c>
      <c r="OV42">
        <v>0.18487580963412967</v>
      </c>
      <c r="OW42">
        <v>0.2947058932609895</v>
      </c>
      <c r="OX42">
        <v>0.3731199363315712</v>
      </c>
      <c r="OY42">
        <v>0.4195615079425235</v>
      </c>
      <c r="OZ42">
        <v>0.42690965256192009</v>
      </c>
      <c r="PA42">
        <v>0.4112528062505208</v>
      </c>
      <c r="PB42">
        <v>0.3992589071924576</v>
      </c>
      <c r="PC42">
        <v>0.35279416212293752</v>
      </c>
      <c r="PD42">
        <v>0.27630388897840352</v>
      </c>
      <c r="PE42">
        <v>0.17132687017067491</v>
      </c>
      <c r="PF42">
        <v>6.5435782536269804E-2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5.3247971568475487E-2</v>
      </c>
      <c r="PN42">
        <v>0.32749605794363396</v>
      </c>
      <c r="PO42">
        <v>0.50734022314936389</v>
      </c>
      <c r="PP42">
        <v>0.6066651367503747</v>
      </c>
      <c r="PQ42">
        <v>0.62870944109592342</v>
      </c>
      <c r="PR42">
        <v>0.59816855405653657</v>
      </c>
      <c r="PS42">
        <v>0.5929892149353434</v>
      </c>
      <c r="PT42">
        <v>0.61738893609594103</v>
      </c>
      <c r="PU42">
        <v>0.59091971596770465</v>
      </c>
      <c r="PV42">
        <v>0.50785149561457454</v>
      </c>
      <c r="PW42">
        <v>0.32809406387605605</v>
      </c>
      <c r="PX42">
        <v>8.3290788324627742E-3</v>
      </c>
      <c r="PY42">
        <v>0</v>
      </c>
      <c r="PZ42">
        <v>0</v>
      </c>
      <c r="QA42">
        <v>0</v>
      </c>
      <c r="QC42" t="s">
        <v>377</v>
      </c>
      <c r="QD42" t="s">
        <v>522</v>
      </c>
      <c r="QE42" t="s">
        <v>523</v>
      </c>
      <c r="QF42">
        <v>0.41762181448675051</v>
      </c>
    </row>
    <row r="43" spans="2:448" x14ac:dyDescent="0.45">
      <c r="B43" t="s">
        <v>378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0.10598752852003197</v>
      </c>
      <c r="I43">
        <v>8.3529300940449261E-2</v>
      </c>
      <c r="J43">
        <v>6.7745592776444485E-2</v>
      </c>
      <c r="K43">
        <v>5.466779490221077E-2</v>
      </c>
      <c r="L43">
        <v>4.6955646345172061E-2</v>
      </c>
      <c r="M43">
        <v>4.0146950608705989E-2</v>
      </c>
      <c r="N43">
        <v>4.5434361212066371E-2</v>
      </c>
      <c r="O43">
        <v>5.6438993029837264E-2</v>
      </c>
      <c r="P43">
        <v>7.413074786541346E-2</v>
      </c>
      <c r="Q43">
        <v>8.8839466720673138E-2</v>
      </c>
      <c r="R43">
        <v>0.25720865555611877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0.23937306461966421</v>
      </c>
      <c r="Z43">
        <v>9.131351593373753E-2</v>
      </c>
      <c r="AA43">
        <v>7.448753257037373E-2</v>
      </c>
      <c r="AB43">
        <v>6.3317628165126025E-2</v>
      </c>
      <c r="AC43">
        <v>5.3789095809717066E-2</v>
      </c>
      <c r="AD43">
        <v>5.0670593515657843E-2</v>
      </c>
      <c r="AE43">
        <v>4.5336700049644761E-2</v>
      </c>
      <c r="AF43">
        <v>5.0656693842474461E-2</v>
      </c>
      <c r="AG43">
        <v>5.4944386015034201E-2</v>
      </c>
      <c r="AH43">
        <v>6.5986781981198048E-2</v>
      </c>
      <c r="AI43">
        <v>7.8196303132750097E-2</v>
      </c>
      <c r="AJ43">
        <v>9.984479653998346E-2</v>
      </c>
      <c r="AK43">
        <v>0.79812372625463079</v>
      </c>
      <c r="AL43">
        <v>0</v>
      </c>
      <c r="AM43">
        <v>0</v>
      </c>
      <c r="AN43">
        <v>0</v>
      </c>
      <c r="AO43">
        <v>0</v>
      </c>
      <c r="AP43">
        <v>0.4887386649903796</v>
      </c>
      <c r="AQ43">
        <v>0.28047100481054338</v>
      </c>
      <c r="AR43">
        <v>0.21501872222526841</v>
      </c>
      <c r="AS43">
        <v>0.17507438290654656</v>
      </c>
      <c r="AT43">
        <v>0.14022422398253248</v>
      </c>
      <c r="AU43">
        <v>0.114746013394788</v>
      </c>
      <c r="AV43">
        <v>9.9908672629201667E-2</v>
      </c>
      <c r="AW43">
        <v>0.11306968606187774</v>
      </c>
      <c r="AX43">
        <v>0.12235903243131947</v>
      </c>
      <c r="AY43">
        <v>0.12360782426280663</v>
      </c>
      <c r="AZ43">
        <v>0.13551792615536945</v>
      </c>
      <c r="BA43">
        <v>0.16396759000545866</v>
      </c>
      <c r="BB43">
        <v>0.20840865130653172</v>
      </c>
      <c r="BC43">
        <v>0.27351793524964718</v>
      </c>
      <c r="BD43">
        <v>0</v>
      </c>
      <c r="BE43">
        <v>0</v>
      </c>
      <c r="BF43">
        <v>0</v>
      </c>
      <c r="BG43">
        <v>0</v>
      </c>
      <c r="BH43">
        <v>0.84062311331725381</v>
      </c>
      <c r="BI43">
        <v>0.29602702499824834</v>
      </c>
      <c r="BJ43">
        <v>0.23710482220891102</v>
      </c>
      <c r="BK43">
        <v>0.19600720125102875</v>
      </c>
      <c r="BL43">
        <v>0.17321371114213935</v>
      </c>
      <c r="BM43">
        <v>0.14840988209590189</v>
      </c>
      <c r="BN43">
        <v>0.14026701701597585</v>
      </c>
      <c r="BO43">
        <v>0.12786967473937677</v>
      </c>
      <c r="BP43">
        <v>0.11476352527182378</v>
      </c>
      <c r="BQ43">
        <v>0.11732713274432229</v>
      </c>
      <c r="BR43">
        <v>9.5802302718016041E-2</v>
      </c>
      <c r="BS43">
        <v>0.11706096898907341</v>
      </c>
      <c r="BT43">
        <v>0.14362008544371024</v>
      </c>
      <c r="BU43">
        <v>0.25153297704398847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0.26619925610309941</v>
      </c>
      <c r="CB43">
        <v>0.21585632622141601</v>
      </c>
      <c r="CC43">
        <v>0.18621099492667861</v>
      </c>
      <c r="CD43">
        <v>0.16625004603380908</v>
      </c>
      <c r="CE43">
        <v>0.14123635762235939</v>
      </c>
      <c r="CF43">
        <v>0.12589329939317134</v>
      </c>
      <c r="CG43">
        <v>0.12075620652496945</v>
      </c>
      <c r="CH43">
        <v>0.12080364363598832</v>
      </c>
      <c r="CI43">
        <v>0.13565432521295742</v>
      </c>
      <c r="CJ43">
        <v>0.14310690998534592</v>
      </c>
      <c r="CK43">
        <v>0.17014971041148846</v>
      </c>
      <c r="CL43">
        <v>0.33512252269334675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0.74504287330198593</v>
      </c>
      <c r="CT43">
        <v>9.6448044337671512E-2</v>
      </c>
      <c r="CU43">
        <v>6.6358885752227648E-2</v>
      </c>
      <c r="CV43">
        <v>4.9966348931979883E-2</v>
      </c>
      <c r="CW43">
        <v>4.1069575322818221E-2</v>
      </c>
      <c r="CX43">
        <v>3.6436618434637233E-2</v>
      </c>
      <c r="CY43">
        <v>4.7962114131509796E-2</v>
      </c>
      <c r="CZ43">
        <v>5.6639322545308415E-2</v>
      </c>
      <c r="DA43">
        <v>7.0636883529062819E-2</v>
      </c>
      <c r="DB43">
        <v>7.9584577836630227E-2</v>
      </c>
      <c r="DC43">
        <v>8.4097927327666577E-2</v>
      </c>
      <c r="DD43">
        <v>0</v>
      </c>
      <c r="DE43">
        <v>0</v>
      </c>
      <c r="DF43">
        <v>0</v>
      </c>
      <c r="DG43">
        <v>0</v>
      </c>
      <c r="LW43" t="s">
        <v>378</v>
      </c>
      <c r="LX43">
        <v>0</v>
      </c>
      <c r="LY43">
        <v>0</v>
      </c>
      <c r="LZ43">
        <v>0</v>
      </c>
      <c r="MA43">
        <v>0</v>
      </c>
      <c r="MB43">
        <v>0.31125129185263833</v>
      </c>
      <c r="MC43">
        <v>0.50100963813609733</v>
      </c>
      <c r="MD43">
        <v>0.60535396510728245</v>
      </c>
      <c r="ME43">
        <v>0.63939733399008769</v>
      </c>
      <c r="MF43">
        <v>0.61930014274854905</v>
      </c>
      <c r="MG43">
        <v>0.58297470633906923</v>
      </c>
      <c r="MH43">
        <v>0.62429211381888228</v>
      </c>
      <c r="MI43">
        <v>0.61500412367619217</v>
      </c>
      <c r="MJ43">
        <v>0.5636732603502318</v>
      </c>
      <c r="MK43">
        <v>0.43817668186407921</v>
      </c>
      <c r="ML43">
        <v>0.20988209237031166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0.19677332669974434</v>
      </c>
      <c r="MT43">
        <v>0.42356560584199388</v>
      </c>
      <c r="MU43">
        <v>0.54758552177414532</v>
      </c>
      <c r="MV43">
        <v>0.62221918208870997</v>
      </c>
      <c r="MW43">
        <v>0.6545283589532308</v>
      </c>
      <c r="MX43">
        <v>0.65298430774914817</v>
      </c>
      <c r="MY43">
        <v>0.6364203454812507</v>
      </c>
      <c r="MZ43">
        <v>0.63830456158236937</v>
      </c>
      <c r="NA43">
        <v>0.60837591111648714</v>
      </c>
      <c r="NB43">
        <v>0.55608811873493869</v>
      </c>
      <c r="NC43">
        <v>0.45672575131578319</v>
      </c>
      <c r="ND43">
        <v>0.29136832301246229</v>
      </c>
      <c r="NE43">
        <v>1.1536754875928971E-2</v>
      </c>
      <c r="NF43">
        <v>0</v>
      </c>
      <c r="NG43">
        <v>0</v>
      </c>
      <c r="NH43">
        <v>0</v>
      </c>
      <c r="NI43">
        <v>0</v>
      </c>
      <c r="NJ43">
        <v>1.5474790199795948E-2</v>
      </c>
      <c r="NK43">
        <v>9.4419791804636388E-2</v>
      </c>
      <c r="NL43">
        <v>0.18312484372613966</v>
      </c>
      <c r="NM43">
        <v>0.26223969393461199</v>
      </c>
      <c r="NN43">
        <v>0.33610852575100297</v>
      </c>
      <c r="NO43">
        <v>0.39916861497685452</v>
      </c>
      <c r="NP43">
        <v>0.44406807085758176</v>
      </c>
      <c r="NQ43">
        <v>0.45049516424593439</v>
      </c>
      <c r="NR43">
        <v>0.43906343167401507</v>
      </c>
      <c r="NS43">
        <v>0.40061402056506057</v>
      </c>
      <c r="NT43">
        <v>0.34248400279309976</v>
      </c>
      <c r="NU43">
        <v>0.25972138475439388</v>
      </c>
      <c r="NV43">
        <v>0.15918064387911299</v>
      </c>
      <c r="NW43">
        <v>6.4720904395937945E-2</v>
      </c>
      <c r="NX43">
        <v>0</v>
      </c>
      <c r="NY43">
        <v>0</v>
      </c>
      <c r="NZ43">
        <v>0</v>
      </c>
      <c r="OA43">
        <v>0</v>
      </c>
      <c r="OB43">
        <v>1.0522123260736391E-3</v>
      </c>
      <c r="OC43">
        <v>6.3887344856777856E-2</v>
      </c>
      <c r="OD43">
        <v>0.15681715182316458</v>
      </c>
      <c r="OE43">
        <v>0.23865341393047149</v>
      </c>
      <c r="OF43">
        <v>0.3156034098951675</v>
      </c>
      <c r="OG43">
        <v>0.3819230197144754</v>
      </c>
      <c r="OH43">
        <v>0.40532126743399061</v>
      </c>
      <c r="OI43">
        <v>0.41158527692800279</v>
      </c>
      <c r="OJ43">
        <v>0.40178781387787765</v>
      </c>
      <c r="OK43">
        <v>0.36613404911472891</v>
      </c>
      <c r="OL43">
        <v>0.31520901872046281</v>
      </c>
      <c r="OM43">
        <v>0.22814006026275688</v>
      </c>
      <c r="ON43">
        <v>0.12682622901204163</v>
      </c>
      <c r="OO43">
        <v>3.7946894853654059E-2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0.10820156660892882</v>
      </c>
      <c r="OV43">
        <v>0.24147822585657566</v>
      </c>
      <c r="OW43">
        <v>0.34969942663596787</v>
      </c>
      <c r="OX43">
        <v>0.41967579250824955</v>
      </c>
      <c r="OY43">
        <v>0.46074122777022619</v>
      </c>
      <c r="OZ43">
        <v>0.46504391054975691</v>
      </c>
      <c r="PA43">
        <v>0.47101220432027474</v>
      </c>
      <c r="PB43">
        <v>0.46332118316431886</v>
      </c>
      <c r="PC43">
        <v>0.42470353544553741</v>
      </c>
      <c r="PD43">
        <v>0.3599779456411944</v>
      </c>
      <c r="PE43">
        <v>0.24357738531656906</v>
      </c>
      <c r="PF43">
        <v>9.7492639410019566E-2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2.1643197453036798E-2</v>
      </c>
      <c r="PN43">
        <v>0.32218974991390753</v>
      </c>
      <c r="PO43">
        <v>0.49244486319544528</v>
      </c>
      <c r="PP43">
        <v>0.57991663868893528</v>
      </c>
      <c r="PQ43">
        <v>0.59446567091380675</v>
      </c>
      <c r="PR43">
        <v>0.55424751413372886</v>
      </c>
      <c r="PS43">
        <v>0.5435742651271851</v>
      </c>
      <c r="PT43">
        <v>0.56735304748011417</v>
      </c>
      <c r="PU43">
        <v>0.53701732622392051</v>
      </c>
      <c r="PV43">
        <v>0.46349786506255414</v>
      </c>
      <c r="PW43">
        <v>0.29509373228164809</v>
      </c>
      <c r="PX43">
        <v>0</v>
      </c>
      <c r="PY43">
        <v>0</v>
      </c>
      <c r="PZ43">
        <v>0</v>
      </c>
      <c r="QA43">
        <v>0</v>
      </c>
      <c r="QC43" t="s">
        <v>378</v>
      </c>
      <c r="QD43" t="s">
        <v>522</v>
      </c>
      <c r="QE43" t="s">
        <v>523</v>
      </c>
      <c r="QF43">
        <v>0.48291995947671285</v>
      </c>
    </row>
    <row r="44" spans="2:448" x14ac:dyDescent="0.45">
      <c r="B44" t="s">
        <v>379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0.11103134610086976</v>
      </c>
      <c r="I44">
        <v>8.4645779567008778E-2</v>
      </c>
      <c r="J44">
        <v>6.6424518199219712E-2</v>
      </c>
      <c r="K44">
        <v>5.4569762714630023E-2</v>
      </c>
      <c r="L44">
        <v>4.8988588356516642E-2</v>
      </c>
      <c r="M44">
        <v>4.7063512967428917E-2</v>
      </c>
      <c r="N44">
        <v>5.190466189897764E-2</v>
      </c>
      <c r="O44">
        <v>5.7240439314648998E-2</v>
      </c>
      <c r="P44">
        <v>7.2358419090975137E-2</v>
      </c>
      <c r="Q44">
        <v>8.9506200525688542E-2</v>
      </c>
      <c r="R44">
        <v>0.20249113801658869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0.22879647037108272</v>
      </c>
      <c r="Z44">
        <v>9.5165550735973464E-2</v>
      </c>
      <c r="AA44">
        <v>8.0669206810721192E-2</v>
      </c>
      <c r="AB44">
        <v>5.9607328576775892E-2</v>
      </c>
      <c r="AC44">
        <v>4.6944592318615475E-2</v>
      </c>
      <c r="AD44">
        <v>4.0169345303278661E-2</v>
      </c>
      <c r="AE44">
        <v>3.5793108123015602E-2</v>
      </c>
      <c r="AF44">
        <v>4.0173216063445531E-2</v>
      </c>
      <c r="AG44">
        <v>4.6511698981803698E-2</v>
      </c>
      <c r="AH44">
        <v>5.9655848518431635E-2</v>
      </c>
      <c r="AI44">
        <v>7.8946209078956497E-2</v>
      </c>
      <c r="AJ44">
        <v>9.1132340247731661E-2</v>
      </c>
      <c r="AK44">
        <v>0.82997581273841847</v>
      </c>
      <c r="AL44">
        <v>0</v>
      </c>
      <c r="AM44">
        <v>0</v>
      </c>
      <c r="AN44">
        <v>0</v>
      </c>
      <c r="AO44">
        <v>0</v>
      </c>
      <c r="AP44">
        <v>0.54141717464035766</v>
      </c>
      <c r="AQ44">
        <v>0.31886224668245167</v>
      </c>
      <c r="AR44">
        <v>0.25379054313613886</v>
      </c>
      <c r="AS44">
        <v>0.19536445492094748</v>
      </c>
      <c r="AT44">
        <v>0.17234154173040594</v>
      </c>
      <c r="AU44">
        <v>0.1465535360696103</v>
      </c>
      <c r="AV44">
        <v>0.12076009222017407</v>
      </c>
      <c r="AW44">
        <v>0.12391257153818078</v>
      </c>
      <c r="AX44">
        <v>0.11408450399789927</v>
      </c>
      <c r="AY44">
        <v>0.12531711485233329</v>
      </c>
      <c r="AZ44">
        <v>0.14191705057155909</v>
      </c>
      <c r="BA44">
        <v>0.16238387159171308</v>
      </c>
      <c r="BB44">
        <v>0.21222573795596267</v>
      </c>
      <c r="BC44">
        <v>0.26297640580448878</v>
      </c>
      <c r="BD44">
        <v>0</v>
      </c>
      <c r="BE44">
        <v>0</v>
      </c>
      <c r="BF44">
        <v>0</v>
      </c>
      <c r="BG44">
        <v>0</v>
      </c>
      <c r="BH44">
        <v>0.90038398331611913</v>
      </c>
      <c r="BI44">
        <v>0.28529160591085084</v>
      </c>
      <c r="BJ44">
        <v>0.21853101808977099</v>
      </c>
      <c r="BK44">
        <v>0.17204097126442067</v>
      </c>
      <c r="BL44">
        <v>0.14879785660634026</v>
      </c>
      <c r="BM44">
        <v>0.12642834444134532</v>
      </c>
      <c r="BN44">
        <v>0.11417603585853384</v>
      </c>
      <c r="BO44">
        <v>0.11417168382985381</v>
      </c>
      <c r="BP44">
        <v>0.11540501545543924</v>
      </c>
      <c r="BQ44">
        <v>0.1155431455395754</v>
      </c>
      <c r="BR44">
        <v>0.13115558096839472</v>
      </c>
      <c r="BS44">
        <v>0.1319321684317753</v>
      </c>
      <c r="BT44">
        <v>0.17537099117529623</v>
      </c>
      <c r="BU44">
        <v>0.29129884757679358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0.2983099781664158</v>
      </c>
      <c r="CB44">
        <v>0.23792218043767915</v>
      </c>
      <c r="CC44">
        <v>0.18771520689571514</v>
      </c>
      <c r="CD44">
        <v>0.16077001676373007</v>
      </c>
      <c r="CE44">
        <v>0.13975166706921516</v>
      </c>
      <c r="CF44">
        <v>0.1264526733297521</v>
      </c>
      <c r="CG44">
        <v>0.12540260859236901</v>
      </c>
      <c r="CH44">
        <v>0.11538075495584497</v>
      </c>
      <c r="CI44">
        <v>0.12965330965575786</v>
      </c>
      <c r="CJ44">
        <v>0.15494220430035666</v>
      </c>
      <c r="CK44">
        <v>0.19737174891536038</v>
      </c>
      <c r="CL44">
        <v>0.35617358963847018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0.73186505682195946</v>
      </c>
      <c r="CT44">
        <v>6.8720400449342314E-2</v>
      </c>
      <c r="CU44">
        <v>4.3776540262032856E-2</v>
      </c>
      <c r="CV44">
        <v>3.0354695149385436E-2</v>
      </c>
      <c r="CW44">
        <v>2.5639484323424645E-2</v>
      </c>
      <c r="CX44">
        <v>2.1861590976005204E-2</v>
      </c>
      <c r="CY44">
        <v>3.2915645152515341E-2</v>
      </c>
      <c r="CZ44">
        <v>4.2680755801507743E-2</v>
      </c>
      <c r="DA44">
        <v>5.6714869277229296E-2</v>
      </c>
      <c r="DB44">
        <v>6.2216512678206271E-2</v>
      </c>
      <c r="DC44">
        <v>6.8451010703993634E-2</v>
      </c>
      <c r="DD44">
        <v>0</v>
      </c>
      <c r="DE44">
        <v>0</v>
      </c>
      <c r="DF44">
        <v>0</v>
      </c>
      <c r="DG44">
        <v>0</v>
      </c>
      <c r="LW44" t="s">
        <v>379</v>
      </c>
      <c r="LX44">
        <v>0</v>
      </c>
      <c r="LY44">
        <v>0</v>
      </c>
      <c r="LZ44">
        <v>0</v>
      </c>
      <c r="MA44">
        <v>0</v>
      </c>
      <c r="MB44">
        <v>0.30801076420936641</v>
      </c>
      <c r="MC44">
        <v>0.49753612202809105</v>
      </c>
      <c r="MD44">
        <v>0.6072107223052341</v>
      </c>
      <c r="ME44">
        <v>0.64384029968729961</v>
      </c>
      <c r="MF44">
        <v>0.62774809447057878</v>
      </c>
      <c r="MG44">
        <v>0.59158414945583659</v>
      </c>
      <c r="MH44">
        <v>0.62875870704722725</v>
      </c>
      <c r="MI44">
        <v>0.62106293508064347</v>
      </c>
      <c r="MJ44">
        <v>0.57185434372492472</v>
      </c>
      <c r="MK44">
        <v>0.44359846827988192</v>
      </c>
      <c r="ML44">
        <v>0.22388824259623222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0.19345971705285708</v>
      </c>
      <c r="MT44">
        <v>0.42250752789661261</v>
      </c>
      <c r="MU44">
        <v>0.54405715682221578</v>
      </c>
      <c r="MV44">
        <v>0.62877091610108105</v>
      </c>
      <c r="MW44">
        <v>0.66656651055414584</v>
      </c>
      <c r="MX44">
        <v>0.67235188414274993</v>
      </c>
      <c r="MY44">
        <v>0.66288575177926534</v>
      </c>
      <c r="MZ44">
        <v>0.6649014800345745</v>
      </c>
      <c r="NA44">
        <v>0.63544958211822056</v>
      </c>
      <c r="NB44">
        <v>0.58386490333954022</v>
      </c>
      <c r="NC44">
        <v>0.47767475740294696</v>
      </c>
      <c r="ND44">
        <v>0.30602596334710352</v>
      </c>
      <c r="NE44">
        <v>8.6130602490882661E-3</v>
      </c>
      <c r="NF44">
        <v>0</v>
      </c>
      <c r="NG44">
        <v>0</v>
      </c>
      <c r="NH44">
        <v>0</v>
      </c>
      <c r="NI44">
        <v>0</v>
      </c>
      <c r="NJ44">
        <v>1.3968930232198607E-2</v>
      </c>
      <c r="NK44">
        <v>0.10551042941034529</v>
      </c>
      <c r="NL44">
        <v>0.1989107157696742</v>
      </c>
      <c r="NM44">
        <v>0.28053233207727662</v>
      </c>
      <c r="NN44">
        <v>0.35462704105638609</v>
      </c>
      <c r="NO44">
        <v>0.41293718002026569</v>
      </c>
      <c r="NP44">
        <v>0.45757612910833262</v>
      </c>
      <c r="NQ44">
        <v>0.46131283194283623</v>
      </c>
      <c r="NR44">
        <v>0.45650638583315434</v>
      </c>
      <c r="NS44">
        <v>0.41559783472941442</v>
      </c>
      <c r="NT44">
        <v>0.35721130765778986</v>
      </c>
      <c r="NU44">
        <v>0.27165335331958268</v>
      </c>
      <c r="NV44">
        <v>0.16781045963360774</v>
      </c>
      <c r="NW44">
        <v>6.5965498847839962E-2</v>
      </c>
      <c r="NX44">
        <v>0</v>
      </c>
      <c r="NY44">
        <v>0</v>
      </c>
      <c r="NZ44">
        <v>0</v>
      </c>
      <c r="OA44">
        <v>0</v>
      </c>
      <c r="OB44">
        <v>3.8628197909453996E-4</v>
      </c>
      <c r="OC44">
        <v>7.1082595344279562E-2</v>
      </c>
      <c r="OD44">
        <v>0.17570286496981674</v>
      </c>
      <c r="OE44">
        <v>0.27407953028314991</v>
      </c>
      <c r="OF44">
        <v>0.34730431606908285</v>
      </c>
      <c r="OG44">
        <v>0.40594029040090102</v>
      </c>
      <c r="OH44">
        <v>0.42755730094960326</v>
      </c>
      <c r="OI44">
        <v>0.42539981710376079</v>
      </c>
      <c r="OJ44">
        <v>0.41012519277231485</v>
      </c>
      <c r="OK44">
        <v>0.3844727620501317</v>
      </c>
      <c r="OL44">
        <v>0.32678575012328709</v>
      </c>
      <c r="OM44">
        <v>0.24298590503318032</v>
      </c>
      <c r="ON44">
        <v>0.13692451534835939</v>
      </c>
      <c r="OO44">
        <v>3.8686962559903726E-2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9.8635922012509814E-2</v>
      </c>
      <c r="OV44">
        <v>0.23357182688071634</v>
      </c>
      <c r="OW44">
        <v>0.34589100339986661</v>
      </c>
      <c r="OX44">
        <v>0.42542489870914102</v>
      </c>
      <c r="OY44">
        <v>0.45442634395954057</v>
      </c>
      <c r="OZ44">
        <v>0.45061737371854177</v>
      </c>
      <c r="PA44">
        <v>0.45621336041314958</v>
      </c>
      <c r="PB44">
        <v>0.45625426509815681</v>
      </c>
      <c r="PC44">
        <v>0.41986083331534352</v>
      </c>
      <c r="PD44">
        <v>0.34861750648164724</v>
      </c>
      <c r="PE44">
        <v>0.22993985437283296</v>
      </c>
      <c r="PF44">
        <v>8.6126978136941174E-2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3.171134176145364E-2</v>
      </c>
      <c r="PN44">
        <v>0.3336719665208463</v>
      </c>
      <c r="PO44">
        <v>0.50926164905739679</v>
      </c>
      <c r="PP44">
        <v>0.60302833279338208</v>
      </c>
      <c r="PQ44">
        <v>0.61772638634574173</v>
      </c>
      <c r="PR44">
        <v>0.57994441932981278</v>
      </c>
      <c r="PS44">
        <v>0.5653364648494632</v>
      </c>
      <c r="PT44">
        <v>0.58866704110000712</v>
      </c>
      <c r="PU44">
        <v>0.55734042479236934</v>
      </c>
      <c r="PV44">
        <v>0.48837451915293462</v>
      </c>
      <c r="PW44">
        <v>0.31338776210359348</v>
      </c>
      <c r="PX44">
        <v>0</v>
      </c>
      <c r="PY44">
        <v>0</v>
      </c>
      <c r="PZ44">
        <v>0</v>
      </c>
      <c r="QA44">
        <v>0</v>
      </c>
      <c r="QC44" t="s">
        <v>379</v>
      </c>
      <c r="QD44" t="s">
        <v>522</v>
      </c>
      <c r="QE44" t="s">
        <v>523</v>
      </c>
      <c r="QF44">
        <v>0.44596240583784164</v>
      </c>
    </row>
    <row r="45" spans="2:448" x14ac:dyDescent="0.45">
      <c r="B45" t="s">
        <v>380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0.11851135634654889</v>
      </c>
      <c r="I45">
        <v>9.5369246817431655E-2</v>
      </c>
      <c r="J45">
        <v>7.3981979472564241E-2</v>
      </c>
      <c r="K45">
        <v>5.8182308868466946E-2</v>
      </c>
      <c r="L45">
        <v>5.0131926998395519E-2</v>
      </c>
      <c r="M45">
        <v>5.3480721539571549E-2</v>
      </c>
      <c r="N45">
        <v>5.982144724311067E-2</v>
      </c>
      <c r="O45">
        <v>7.1735545758781744E-2</v>
      </c>
      <c r="P45">
        <v>8.2710677341126318E-2</v>
      </c>
      <c r="Q45">
        <v>9.8792736714352611E-2</v>
      </c>
      <c r="R45">
        <v>0.1525437814241852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0.24739397620762396</v>
      </c>
      <c r="Z45">
        <v>8.6296986658914041E-2</v>
      </c>
      <c r="AA45">
        <v>6.5788792001748891E-2</v>
      </c>
      <c r="AB45">
        <v>4.102550782163978E-2</v>
      </c>
      <c r="AC45">
        <v>2.9262641708207124E-2</v>
      </c>
      <c r="AD45">
        <v>2.2023177740526343E-2</v>
      </c>
      <c r="AE45">
        <v>2.4621149758820113E-2</v>
      </c>
      <c r="AF45">
        <v>3.3696541474000641E-2</v>
      </c>
      <c r="AG45">
        <v>4.7423152536677768E-2</v>
      </c>
      <c r="AH45">
        <v>5.9662086205661539E-2</v>
      </c>
      <c r="AI45">
        <v>8.4151391543880766E-2</v>
      </c>
      <c r="AJ45">
        <v>0.11245986023545806</v>
      </c>
      <c r="AK45">
        <v>0.85245901639344257</v>
      </c>
      <c r="AL45">
        <v>0</v>
      </c>
      <c r="AM45">
        <v>0</v>
      </c>
      <c r="AN45">
        <v>0</v>
      </c>
      <c r="AO45">
        <v>0</v>
      </c>
      <c r="AP45">
        <v>0.58617612380827433</v>
      </c>
      <c r="AQ45">
        <v>0.26468045195058254</v>
      </c>
      <c r="AR45">
        <v>0.21307671802116748</v>
      </c>
      <c r="AS45">
        <v>0.16313935295154852</v>
      </c>
      <c r="AT45">
        <v>0.14039944257612533</v>
      </c>
      <c r="AU45">
        <v>0.12871753726033039</v>
      </c>
      <c r="AV45">
        <v>0.12315544391470974</v>
      </c>
      <c r="AW45">
        <v>0.12959052890204775</v>
      </c>
      <c r="AX45">
        <v>0.11993555126722052</v>
      </c>
      <c r="AY45">
        <v>0.12202321834646822</v>
      </c>
      <c r="AZ45">
        <v>0.14128579659662185</v>
      </c>
      <c r="BA45">
        <v>0.15965068406577951</v>
      </c>
      <c r="BB45">
        <v>0.20097386003044576</v>
      </c>
      <c r="BC45">
        <v>0.261432202902668</v>
      </c>
      <c r="BD45">
        <v>0</v>
      </c>
      <c r="BE45">
        <v>0</v>
      </c>
      <c r="BF45">
        <v>0</v>
      </c>
      <c r="BG45">
        <v>0</v>
      </c>
      <c r="BH45">
        <v>0.9354838709677421</v>
      </c>
      <c r="BI45">
        <v>0.28823849816806041</v>
      </c>
      <c r="BJ45">
        <v>0.21258948465965152</v>
      </c>
      <c r="BK45">
        <v>0.16958422180890034</v>
      </c>
      <c r="BL45">
        <v>0.13719834507758383</v>
      </c>
      <c r="BM45">
        <v>0.12591258795780666</v>
      </c>
      <c r="BN45">
        <v>0.12164521234055985</v>
      </c>
      <c r="BO45">
        <v>0.12754247602060706</v>
      </c>
      <c r="BP45">
        <v>0.13122595703147175</v>
      </c>
      <c r="BQ45">
        <v>0.12854365095656614</v>
      </c>
      <c r="BR45">
        <v>0.14677730538644235</v>
      </c>
      <c r="BS45">
        <v>0.15999149532903045</v>
      </c>
      <c r="BT45">
        <v>0.19194879165677098</v>
      </c>
      <c r="BU45">
        <v>0.32133149516376736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0.31154754471317347</v>
      </c>
      <c r="CB45">
        <v>0.24923164848023249</v>
      </c>
      <c r="CC45">
        <v>0.19599567279385291</v>
      </c>
      <c r="CD45">
        <v>0.16381769873520191</v>
      </c>
      <c r="CE45">
        <v>0.14084474957964369</v>
      </c>
      <c r="CF45">
        <v>0.12657691388293676</v>
      </c>
      <c r="CG45">
        <v>0.12448509725865146</v>
      </c>
      <c r="CH45">
        <v>0.12329842771102204</v>
      </c>
      <c r="CI45">
        <v>0.13585385605429931</v>
      </c>
      <c r="CJ45">
        <v>0.16446012748172936</v>
      </c>
      <c r="CK45">
        <v>0.20594929173331863</v>
      </c>
      <c r="CL45">
        <v>0.33858816375429895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0.69433298069185612</v>
      </c>
      <c r="CT45">
        <v>6.4246369639553214E-2</v>
      </c>
      <c r="CU45">
        <v>4.1056567099625609E-2</v>
      </c>
      <c r="CV45">
        <v>2.9260554574674528E-2</v>
      </c>
      <c r="CW45">
        <v>2.162433525887901E-2</v>
      </c>
      <c r="CX45">
        <v>1.9715134194918372E-2</v>
      </c>
      <c r="CY45">
        <v>2.5130604673800714E-2</v>
      </c>
      <c r="CZ45">
        <v>2.8107184885952433E-2</v>
      </c>
      <c r="DA45">
        <v>3.5458358465066231E-2</v>
      </c>
      <c r="DB45">
        <v>4.3231759124821321E-2</v>
      </c>
      <c r="DC45">
        <v>5.7302682916397209E-2</v>
      </c>
      <c r="DD45">
        <v>0.95081967213114726</v>
      </c>
      <c r="DE45">
        <v>0</v>
      </c>
      <c r="DF45">
        <v>0</v>
      </c>
      <c r="DG45">
        <v>0</v>
      </c>
      <c r="LW45" t="s">
        <v>380</v>
      </c>
      <c r="LX45">
        <v>0</v>
      </c>
      <c r="LY45">
        <v>0</v>
      </c>
      <c r="LZ45">
        <v>0</v>
      </c>
      <c r="MA45">
        <v>0</v>
      </c>
      <c r="MB45">
        <v>0.30178727504649772</v>
      </c>
      <c r="MC45">
        <v>0.49047299518563103</v>
      </c>
      <c r="MD45">
        <v>0.60392926136441061</v>
      </c>
      <c r="ME45">
        <v>0.64255659211991656</v>
      </c>
      <c r="MF45">
        <v>0.63294647427088335</v>
      </c>
      <c r="MG45">
        <v>0.59464493393861229</v>
      </c>
      <c r="MH45">
        <v>0.62521862432820841</v>
      </c>
      <c r="MI45">
        <v>0.6134038364268235</v>
      </c>
      <c r="MJ45">
        <v>0.5674823927140491</v>
      </c>
      <c r="MK45">
        <v>0.44029389945783692</v>
      </c>
      <c r="ML45">
        <v>0.23668253915998541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0.18389057351193069</v>
      </c>
      <c r="MT45">
        <v>0.41348689070186179</v>
      </c>
      <c r="MU45">
        <v>0.54537441175780754</v>
      </c>
      <c r="MV45">
        <v>0.63903303890960694</v>
      </c>
      <c r="MW45">
        <v>0.6795949673247661</v>
      </c>
      <c r="MX45">
        <v>0.68915816253815421</v>
      </c>
      <c r="MY45">
        <v>0.67280141963882167</v>
      </c>
      <c r="MZ45">
        <v>0.66863082828074538</v>
      </c>
      <c r="NA45">
        <v>0.6325458507319609</v>
      </c>
      <c r="NB45">
        <v>0.57735462313391817</v>
      </c>
      <c r="NC45">
        <v>0.46623965863077044</v>
      </c>
      <c r="ND45">
        <v>0.2898650330181114</v>
      </c>
      <c r="NE45">
        <v>8.2047003577548159E-3</v>
      </c>
      <c r="NF45">
        <v>0</v>
      </c>
      <c r="NG45">
        <v>0</v>
      </c>
      <c r="NH45">
        <v>0</v>
      </c>
      <c r="NI45">
        <v>0</v>
      </c>
      <c r="NJ45">
        <v>6.5600024212603839E-3</v>
      </c>
      <c r="NK45">
        <v>0.12111836026254659</v>
      </c>
      <c r="NL45">
        <v>0.23505508587232657</v>
      </c>
      <c r="NM45">
        <v>0.3282837341591206</v>
      </c>
      <c r="NN45">
        <v>0.40726677064235312</v>
      </c>
      <c r="NO45">
        <v>0.46343475104909632</v>
      </c>
      <c r="NP45">
        <v>0.48665052474035986</v>
      </c>
      <c r="NQ45">
        <v>0.4829559771617874</v>
      </c>
      <c r="NR45">
        <v>0.46586169512863945</v>
      </c>
      <c r="NS45">
        <v>0.42076026103383701</v>
      </c>
      <c r="NT45">
        <v>0.3565262995223421</v>
      </c>
      <c r="NU45">
        <v>0.26441224215703985</v>
      </c>
      <c r="NV45">
        <v>0.15783933486125662</v>
      </c>
      <c r="NW45">
        <v>6.0300978494551606E-2</v>
      </c>
      <c r="NX45">
        <v>0</v>
      </c>
      <c r="NY45">
        <v>0</v>
      </c>
      <c r="NZ45">
        <v>0</v>
      </c>
      <c r="OA45">
        <v>0</v>
      </c>
      <c r="OB45">
        <v>6.3949594120822086E-5</v>
      </c>
      <c r="OC45">
        <v>7.2326397151515523E-2</v>
      </c>
      <c r="OD45">
        <v>0.175661218597542</v>
      </c>
      <c r="OE45">
        <v>0.28127337010838083</v>
      </c>
      <c r="OF45">
        <v>0.36962372234266633</v>
      </c>
      <c r="OG45">
        <v>0.42486194980666564</v>
      </c>
      <c r="OH45">
        <v>0.44389749253719296</v>
      </c>
      <c r="OI45">
        <v>0.41244383481244962</v>
      </c>
      <c r="OJ45">
        <v>0.39422058535830573</v>
      </c>
      <c r="OK45">
        <v>0.37059276452053447</v>
      </c>
      <c r="OL45">
        <v>0.30950938727328892</v>
      </c>
      <c r="OM45">
        <v>0.22480410481330459</v>
      </c>
      <c r="ON45">
        <v>0.12578133065176078</v>
      </c>
      <c r="OO45">
        <v>3.5161721650757032E-2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8.482102972635229E-2</v>
      </c>
      <c r="OV45">
        <v>0.20821040488575607</v>
      </c>
      <c r="OW45">
        <v>0.32228586598346909</v>
      </c>
      <c r="OX45">
        <v>0.40154505103232818</v>
      </c>
      <c r="OY45">
        <v>0.44204909301266415</v>
      </c>
      <c r="OZ45">
        <v>0.44138810309964138</v>
      </c>
      <c r="PA45">
        <v>0.44036143591041332</v>
      </c>
      <c r="PB45">
        <v>0.42993047912746996</v>
      </c>
      <c r="PC45">
        <v>0.39824854822637556</v>
      </c>
      <c r="PD45">
        <v>0.3259575348225795</v>
      </c>
      <c r="PE45">
        <v>0.20250844500373952</v>
      </c>
      <c r="PF45">
        <v>7.3503626430737254E-2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3.7269169672648275E-2</v>
      </c>
      <c r="PN45">
        <v>0.33448675857843924</v>
      </c>
      <c r="PO45">
        <v>0.51508656643631556</v>
      </c>
      <c r="PP45">
        <v>0.6093478011262351</v>
      </c>
      <c r="PQ45">
        <v>0.62641403248653349</v>
      </c>
      <c r="PR45">
        <v>0.59137375451148133</v>
      </c>
      <c r="PS45">
        <v>0.58154993282572831</v>
      </c>
      <c r="PT45">
        <v>0.60957139682961525</v>
      </c>
      <c r="PU45">
        <v>0.58420443467133842</v>
      </c>
      <c r="PV45">
        <v>0.50903909025068861</v>
      </c>
      <c r="PW45">
        <v>0.32735207927263221</v>
      </c>
      <c r="PX45">
        <v>3.3205630902349305E-4</v>
      </c>
      <c r="PY45">
        <v>0</v>
      </c>
      <c r="PZ45">
        <v>0</v>
      </c>
      <c r="QA45">
        <v>0</v>
      </c>
      <c r="QC45" t="s">
        <v>380</v>
      </c>
      <c r="QD45" t="s">
        <v>522</v>
      </c>
      <c r="QE45" t="s">
        <v>523</v>
      </c>
      <c r="QF45">
        <v>0.44243021292220092</v>
      </c>
    </row>
    <row r="46" spans="2:448" x14ac:dyDescent="0.45">
      <c r="B46" t="s">
        <v>381</v>
      </c>
      <c r="C46" t="s">
        <v>31</v>
      </c>
      <c r="D46">
        <v>0</v>
      </c>
      <c r="E46">
        <v>0</v>
      </c>
      <c r="F46">
        <v>0</v>
      </c>
      <c r="G46">
        <v>0.59016118546783147</v>
      </c>
      <c r="H46">
        <v>8.0403479904717565E-2</v>
      </c>
      <c r="I46">
        <v>6.1735144743755507E-2</v>
      </c>
      <c r="J46">
        <v>4.4835779696865717E-2</v>
      </c>
      <c r="K46">
        <v>3.6803085350818159E-2</v>
      </c>
      <c r="L46">
        <v>3.3130732270616067E-2</v>
      </c>
      <c r="M46">
        <v>3.526327272620941E-2</v>
      </c>
      <c r="N46">
        <v>4.0189092899234793E-2</v>
      </c>
      <c r="O46">
        <v>5.1666776519064768E-2</v>
      </c>
      <c r="P46">
        <v>6.3645678889250754E-2</v>
      </c>
      <c r="Q46">
        <v>9.0319858020158475E-2</v>
      </c>
      <c r="R46">
        <v>0.72687807201060917</v>
      </c>
      <c r="S46">
        <v>0</v>
      </c>
      <c r="T46">
        <v>0</v>
      </c>
      <c r="U46">
        <v>0</v>
      </c>
      <c r="V46">
        <v>0</v>
      </c>
      <c r="W46">
        <v>0</v>
      </c>
      <c r="X46">
        <v>0.68961950872701105</v>
      </c>
      <c r="Y46">
        <v>9.0850607705296502E-2</v>
      </c>
      <c r="Z46">
        <v>8.1328692202734559E-2</v>
      </c>
      <c r="AA46">
        <v>6.0396871978737006E-2</v>
      </c>
      <c r="AB46">
        <v>4.4432908750929152E-2</v>
      </c>
      <c r="AC46">
        <v>3.7470868069973622E-2</v>
      </c>
      <c r="AD46">
        <v>3.5988566602817774E-2</v>
      </c>
      <c r="AE46">
        <v>4.3416700006835833E-2</v>
      </c>
      <c r="AF46">
        <v>4.8460967102726744E-2</v>
      </c>
      <c r="AG46">
        <v>5.8899083673062888E-2</v>
      </c>
      <c r="AH46">
        <v>7.7463165984008611E-2</v>
      </c>
      <c r="AI46">
        <v>0.10229589814718498</v>
      </c>
      <c r="AJ46">
        <v>0.11248428819499985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0.3612971918358745</v>
      </c>
      <c r="AQ46">
        <v>0.29615996903934383</v>
      </c>
      <c r="AR46">
        <v>0.23154765059769691</v>
      </c>
      <c r="AS46">
        <v>0.18656894463234372</v>
      </c>
      <c r="AT46">
        <v>0.15149010792763101</v>
      </c>
      <c r="AU46">
        <v>0.13871338794002588</v>
      </c>
      <c r="AV46">
        <v>0.12871995932263106</v>
      </c>
      <c r="AW46">
        <v>0.12087011121691414</v>
      </c>
      <c r="AX46">
        <v>0.11931194658064047</v>
      </c>
      <c r="AY46">
        <v>0.1318858427563524</v>
      </c>
      <c r="AZ46">
        <v>0.14863835759708222</v>
      </c>
      <c r="BA46">
        <v>0.20711959858188225</v>
      </c>
      <c r="BB46">
        <v>0.28338662492865085</v>
      </c>
      <c r="BC46">
        <v>0.82992590136744515</v>
      </c>
      <c r="BD46">
        <v>0</v>
      </c>
      <c r="BE46">
        <v>0</v>
      </c>
      <c r="BF46">
        <v>0</v>
      </c>
      <c r="BG46">
        <v>0</v>
      </c>
      <c r="BH46">
        <v>0.46660624769155895</v>
      </c>
      <c r="BI46">
        <v>0.31489123756606607</v>
      </c>
      <c r="BJ46">
        <v>0.23938436633289864</v>
      </c>
      <c r="BK46">
        <v>0.19029998866882722</v>
      </c>
      <c r="BL46">
        <v>0.16082002620197527</v>
      </c>
      <c r="BM46">
        <v>0.13361087144153516</v>
      </c>
      <c r="BN46">
        <v>0.1065693985640523</v>
      </c>
      <c r="BO46">
        <v>0.10906079569497226</v>
      </c>
      <c r="BP46">
        <v>9.4100426335146634E-2</v>
      </c>
      <c r="BQ46">
        <v>0.10011522453223963</v>
      </c>
      <c r="BR46">
        <v>0.12615672060590902</v>
      </c>
      <c r="BS46">
        <v>0.15549830336079565</v>
      </c>
      <c r="BT46">
        <v>0.21910280018259362</v>
      </c>
      <c r="BU46">
        <v>0.76596038667388677</v>
      </c>
      <c r="BV46">
        <v>0</v>
      </c>
      <c r="BW46">
        <v>0</v>
      </c>
      <c r="BX46">
        <v>0</v>
      </c>
      <c r="BY46">
        <v>0</v>
      </c>
      <c r="BZ46">
        <v>0.9344262295081972</v>
      </c>
      <c r="CA46">
        <v>0.27322125318834078</v>
      </c>
      <c r="CB46">
        <v>0.22288440021561165</v>
      </c>
      <c r="CC46">
        <v>0.19599420964148589</v>
      </c>
      <c r="CD46">
        <v>0.17964187099171613</v>
      </c>
      <c r="CE46">
        <v>0.14861470174658245</v>
      </c>
      <c r="CF46">
        <v>0.14033412275591509</v>
      </c>
      <c r="CG46">
        <v>0.14565282376294905</v>
      </c>
      <c r="CH46">
        <v>0.14954725801066657</v>
      </c>
      <c r="CI46">
        <v>0.17579817912539758</v>
      </c>
      <c r="CJ46">
        <v>0.21214632981730697</v>
      </c>
      <c r="CK46">
        <v>0.26020289565361016</v>
      </c>
      <c r="CL46">
        <v>0.62881800787043385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0.20439712742362559</v>
      </c>
      <c r="CT46">
        <v>8.5901107928734899E-2</v>
      </c>
      <c r="CU46">
        <v>5.9819670241789608E-2</v>
      </c>
      <c r="CV46">
        <v>4.9451982825737817E-2</v>
      </c>
      <c r="CW46">
        <v>4.0710101279624981E-2</v>
      </c>
      <c r="CX46">
        <v>4.2532872829960218E-2</v>
      </c>
      <c r="CY46">
        <v>5.6759195233756984E-2</v>
      </c>
      <c r="CZ46">
        <v>5.8188841833132228E-2</v>
      </c>
      <c r="DA46">
        <v>5.6347166147716406E-2</v>
      </c>
      <c r="DB46">
        <v>6.3279588650563448E-2</v>
      </c>
      <c r="DC46">
        <v>6.2705548438339725E-2</v>
      </c>
      <c r="DD46">
        <v>0</v>
      </c>
      <c r="DE46">
        <v>0</v>
      </c>
      <c r="DF46">
        <v>0</v>
      </c>
      <c r="DG46">
        <v>0</v>
      </c>
      <c r="LW46" t="s">
        <v>381</v>
      </c>
      <c r="LX46">
        <v>0</v>
      </c>
      <c r="LY46">
        <v>0</v>
      </c>
      <c r="LZ46">
        <v>0</v>
      </c>
      <c r="MA46">
        <v>9.4586337405160661E-2</v>
      </c>
      <c r="MB46">
        <v>0.40937837930226706</v>
      </c>
      <c r="MC46">
        <v>0.5679282761417368</v>
      </c>
      <c r="MD46">
        <v>0.64961482256710634</v>
      </c>
      <c r="ME46">
        <v>0.65399759863145768</v>
      </c>
      <c r="MF46">
        <v>0.62136819008301081</v>
      </c>
      <c r="MG46">
        <v>0.62543286874786141</v>
      </c>
      <c r="MH46">
        <v>0.63185035500330278</v>
      </c>
      <c r="MI46">
        <v>0.60121043651863137</v>
      </c>
      <c r="MJ46">
        <v>0.53146502505435955</v>
      </c>
      <c r="MK46">
        <v>0.36144611675670163</v>
      </c>
      <c r="ML46">
        <v>6.2467396665286987E-2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4.5376045965346314E-2</v>
      </c>
      <c r="MS46">
        <v>0.31505022027846757</v>
      </c>
      <c r="MT46">
        <v>0.4863852201951494</v>
      </c>
      <c r="MU46">
        <v>0.59925456393490084</v>
      </c>
      <c r="MV46">
        <v>0.66137161335143724</v>
      </c>
      <c r="MW46">
        <v>0.66173567247854992</v>
      </c>
      <c r="MX46">
        <v>0.6444237228347337</v>
      </c>
      <c r="MY46">
        <v>0.63252050805650362</v>
      </c>
      <c r="MZ46">
        <v>0.60823347726535415</v>
      </c>
      <c r="NA46">
        <v>0.56317847977569035</v>
      </c>
      <c r="NB46">
        <v>0.49282254871584458</v>
      </c>
      <c r="NC46">
        <v>0.3783087159124866</v>
      </c>
      <c r="ND46">
        <v>0.2208399635806586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6.0697231845978805E-2</v>
      </c>
      <c r="NK46">
        <v>0.14468294428556111</v>
      </c>
      <c r="NL46">
        <v>0.24623458629963521</v>
      </c>
      <c r="NM46">
        <v>0.33278012031554449</v>
      </c>
      <c r="NN46">
        <v>0.39949493374291789</v>
      </c>
      <c r="NO46">
        <v>0.43394904201166284</v>
      </c>
      <c r="NP46">
        <v>0.44859339302439633</v>
      </c>
      <c r="NQ46">
        <v>0.43766080810959856</v>
      </c>
      <c r="NR46">
        <v>0.41018768486223811</v>
      </c>
      <c r="NS46">
        <v>0.3599169312327174</v>
      </c>
      <c r="NT46">
        <v>0.28775817350486227</v>
      </c>
      <c r="NU46">
        <v>0.19435003370384635</v>
      </c>
      <c r="NV46">
        <v>0.10067705646346937</v>
      </c>
      <c r="NW46">
        <v>2.4017117640495834E-4</v>
      </c>
      <c r="NX46">
        <v>0</v>
      </c>
      <c r="NY46">
        <v>0</v>
      </c>
      <c r="NZ46">
        <v>0</v>
      </c>
      <c r="OA46">
        <v>0</v>
      </c>
      <c r="OB46">
        <v>2.7497068174086439E-2</v>
      </c>
      <c r="OC46">
        <v>9.4351634148770736E-2</v>
      </c>
      <c r="OD46">
        <v>0.17915427585266133</v>
      </c>
      <c r="OE46">
        <v>0.26453477904845851</v>
      </c>
      <c r="OF46">
        <v>0.33693068641521307</v>
      </c>
      <c r="OG46">
        <v>0.38393670384991274</v>
      </c>
      <c r="OH46">
        <v>0.4079926317385914</v>
      </c>
      <c r="OI46">
        <v>0.38373647111443943</v>
      </c>
      <c r="OJ46">
        <v>0.35516150951740511</v>
      </c>
      <c r="OK46">
        <v>0.31349524083304658</v>
      </c>
      <c r="OL46">
        <v>0.23417383727919799</v>
      </c>
      <c r="OM46">
        <v>0.15497419721300509</v>
      </c>
      <c r="ON46">
        <v>7.2350983005407293E-2</v>
      </c>
      <c r="OO46">
        <v>3.703309287603999E-4</v>
      </c>
      <c r="OP46">
        <v>0</v>
      </c>
      <c r="OQ46">
        <v>0</v>
      </c>
      <c r="OR46">
        <v>0</v>
      </c>
      <c r="OS46">
        <v>0</v>
      </c>
      <c r="OT46">
        <v>3.1739522925195444E-4</v>
      </c>
      <c r="OU46">
        <v>0.13063323521896147</v>
      </c>
      <c r="OV46">
        <v>0.25502098839163451</v>
      </c>
      <c r="OW46">
        <v>0.35783452231161961</v>
      </c>
      <c r="OX46">
        <v>0.41160802312818995</v>
      </c>
      <c r="OY46">
        <v>0.4302280886986995</v>
      </c>
      <c r="OZ46">
        <v>0.42689774972801386</v>
      </c>
      <c r="PA46">
        <v>0.41877564509863108</v>
      </c>
      <c r="PB46">
        <v>0.39875891519328843</v>
      </c>
      <c r="PC46">
        <v>0.33979971764117156</v>
      </c>
      <c r="PD46">
        <v>0.26685074013224097</v>
      </c>
      <c r="PE46">
        <v>0.15297306522964063</v>
      </c>
      <c r="PF46">
        <v>3.0286007745937538E-2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0.19116479263342104</v>
      </c>
      <c r="PN46">
        <v>0.40278727329009856</v>
      </c>
      <c r="PO46">
        <v>0.54585787551974629</v>
      </c>
      <c r="PP46">
        <v>0.6078313086785696</v>
      </c>
      <c r="PQ46">
        <v>0.59348828047404656</v>
      </c>
      <c r="PR46">
        <v>0.53843364061103005</v>
      </c>
      <c r="PS46">
        <v>0.56293527217880668</v>
      </c>
      <c r="PT46">
        <v>0.55492350474191132</v>
      </c>
      <c r="PU46">
        <v>0.52524495292581674</v>
      </c>
      <c r="PV46">
        <v>0.42635564686784888</v>
      </c>
      <c r="PW46">
        <v>0.24230552509614187</v>
      </c>
      <c r="PX46">
        <v>0</v>
      </c>
      <c r="PY46">
        <v>0</v>
      </c>
      <c r="PZ46">
        <v>0</v>
      </c>
      <c r="QA46">
        <v>0</v>
      </c>
      <c r="QC46" t="s">
        <v>381</v>
      </c>
      <c r="QD46" t="s">
        <v>522</v>
      </c>
      <c r="QE46" t="s">
        <v>523</v>
      </c>
      <c r="QF46">
        <v>0.37187272479511585</v>
      </c>
    </row>
    <row r="47" spans="2:448" x14ac:dyDescent="0.45">
      <c r="B47" t="s">
        <v>382</v>
      </c>
      <c r="C47" t="s">
        <v>31</v>
      </c>
      <c r="D47">
        <v>0</v>
      </c>
      <c r="E47">
        <v>0</v>
      </c>
      <c r="F47">
        <v>0</v>
      </c>
      <c r="G47">
        <v>0.61313897433903741</v>
      </c>
      <c r="H47">
        <v>0.11235024151958417</v>
      </c>
      <c r="I47">
        <v>8.3411537532642216E-2</v>
      </c>
      <c r="J47">
        <v>6.4249960269976744E-2</v>
      </c>
      <c r="K47">
        <v>5.2803652235951279E-2</v>
      </c>
      <c r="L47">
        <v>5.1699483004901479E-2</v>
      </c>
      <c r="M47">
        <v>5.5236116545741946E-2</v>
      </c>
      <c r="N47">
        <v>6.6613320974129295E-2</v>
      </c>
      <c r="O47">
        <v>7.4798293311586564E-2</v>
      </c>
      <c r="P47">
        <v>9.3457418953015389E-2</v>
      </c>
      <c r="Q47">
        <v>0.11190522043458857</v>
      </c>
      <c r="R47">
        <v>0.7950640284894438</v>
      </c>
      <c r="S47">
        <v>0</v>
      </c>
      <c r="T47">
        <v>0</v>
      </c>
      <c r="U47">
        <v>0</v>
      </c>
      <c r="V47">
        <v>0</v>
      </c>
      <c r="W47">
        <v>0</v>
      </c>
      <c r="X47">
        <v>0.65524439791854183</v>
      </c>
      <c r="Y47">
        <v>8.8433625425568568E-2</v>
      </c>
      <c r="Z47">
        <v>8.4010196445146026E-2</v>
      </c>
      <c r="AA47">
        <v>6.7694874662785481E-2</v>
      </c>
      <c r="AB47">
        <v>6.3918251209257704E-2</v>
      </c>
      <c r="AC47">
        <v>5.0986531375001524E-2</v>
      </c>
      <c r="AD47">
        <v>4.9937237550942454E-2</v>
      </c>
      <c r="AE47">
        <v>4.9368197607998432E-2</v>
      </c>
      <c r="AF47">
        <v>6.2884787952442914E-2</v>
      </c>
      <c r="AG47">
        <v>7.2393103585012844E-2</v>
      </c>
      <c r="AH47">
        <v>0.10457785621341645</v>
      </c>
      <c r="AI47">
        <v>0.14117935562877609</v>
      </c>
      <c r="AJ47">
        <v>0.15739168592308853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0.30821099689826659</v>
      </c>
      <c r="AQ47">
        <v>0.24591957007251627</v>
      </c>
      <c r="AR47">
        <v>0.21003453316570334</v>
      </c>
      <c r="AS47">
        <v>0.16301842875681385</v>
      </c>
      <c r="AT47">
        <v>0.14343069538174005</v>
      </c>
      <c r="AU47">
        <v>0.11774005259685467</v>
      </c>
      <c r="AV47">
        <v>0.11052186149324957</v>
      </c>
      <c r="AW47">
        <v>9.5239495694162832E-2</v>
      </c>
      <c r="AX47">
        <v>0.10325193398008098</v>
      </c>
      <c r="AY47">
        <v>0.12851934527172248</v>
      </c>
      <c r="AZ47">
        <v>0.14562159658701535</v>
      </c>
      <c r="BA47">
        <v>0.18967638859774677</v>
      </c>
      <c r="BB47">
        <v>0.26904789935956402</v>
      </c>
      <c r="BC47">
        <v>0.70812240085376599</v>
      </c>
      <c r="BD47">
        <v>0</v>
      </c>
      <c r="BE47">
        <v>0</v>
      </c>
      <c r="BF47">
        <v>0</v>
      </c>
      <c r="BG47">
        <v>0</v>
      </c>
      <c r="BH47">
        <v>0.36934325694769582</v>
      </c>
      <c r="BI47">
        <v>0.26656387524946062</v>
      </c>
      <c r="BJ47">
        <v>0.22969619252701201</v>
      </c>
      <c r="BK47">
        <v>0.18565144771956732</v>
      </c>
      <c r="BL47">
        <v>0.16437666117324948</v>
      </c>
      <c r="BM47">
        <v>0.12912981540560056</v>
      </c>
      <c r="BN47">
        <v>0.12756639597183875</v>
      </c>
      <c r="BO47">
        <v>0.12098682329249978</v>
      </c>
      <c r="BP47">
        <v>0.11871757947434966</v>
      </c>
      <c r="BQ47">
        <v>0.11838159132342684</v>
      </c>
      <c r="BR47">
        <v>0.1312423153593783</v>
      </c>
      <c r="BS47">
        <v>0.14255706725993719</v>
      </c>
      <c r="BT47">
        <v>0.2060271330102301</v>
      </c>
      <c r="BU47">
        <v>0.70767949768385141</v>
      </c>
      <c r="BV47">
        <v>0</v>
      </c>
      <c r="BW47">
        <v>0</v>
      </c>
      <c r="BX47">
        <v>0</v>
      </c>
      <c r="BY47">
        <v>0</v>
      </c>
      <c r="BZ47">
        <v>0.84032636749551404</v>
      </c>
      <c r="CA47">
        <v>0.25037274593314995</v>
      </c>
      <c r="CB47">
        <v>0.19825366435933445</v>
      </c>
      <c r="CC47">
        <v>0.16039315218141831</v>
      </c>
      <c r="CD47">
        <v>0.14810945504516396</v>
      </c>
      <c r="CE47">
        <v>0.12345284502761407</v>
      </c>
      <c r="CF47">
        <v>0.11282407374886284</v>
      </c>
      <c r="CG47">
        <v>0.12117391197228247</v>
      </c>
      <c r="CH47">
        <v>0.12604476211918619</v>
      </c>
      <c r="CI47">
        <v>0.16456081057128474</v>
      </c>
      <c r="CJ47">
        <v>0.19225844736467962</v>
      </c>
      <c r="CK47">
        <v>0.24451425414734601</v>
      </c>
      <c r="CL47">
        <v>0.62333114894287067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0.26292607324881229</v>
      </c>
      <c r="CT47">
        <v>9.7939942871434232E-2</v>
      </c>
      <c r="CU47">
        <v>6.4915924230932856E-2</v>
      </c>
      <c r="CV47">
        <v>4.723500659255702E-2</v>
      </c>
      <c r="CW47">
        <v>4.0779908493598735E-2</v>
      </c>
      <c r="CX47">
        <v>4.4232427243652402E-2</v>
      </c>
      <c r="CY47">
        <v>6.1023191110668479E-2</v>
      </c>
      <c r="CZ47">
        <v>6.108408767544872E-2</v>
      </c>
      <c r="DA47">
        <v>6.6105598197650703E-2</v>
      </c>
      <c r="DB47">
        <v>7.3865582896216531E-2</v>
      </c>
      <c r="DC47">
        <v>7.0655929838465747E-2</v>
      </c>
      <c r="DD47">
        <v>0</v>
      </c>
      <c r="DE47">
        <v>0</v>
      </c>
      <c r="DF47">
        <v>0</v>
      </c>
      <c r="DG47">
        <v>0</v>
      </c>
      <c r="LW47" t="s">
        <v>382</v>
      </c>
      <c r="LX47">
        <v>0</v>
      </c>
      <c r="LY47">
        <v>0</v>
      </c>
      <c r="LZ47">
        <v>0</v>
      </c>
      <c r="MA47">
        <v>7.852769595633613E-2</v>
      </c>
      <c r="MB47">
        <v>0.39159590350304396</v>
      </c>
      <c r="MC47">
        <v>0.5524799995966857</v>
      </c>
      <c r="MD47">
        <v>0.63222970525904576</v>
      </c>
      <c r="ME47">
        <v>0.6324347094671362</v>
      </c>
      <c r="MF47">
        <v>0.59371564069934979</v>
      </c>
      <c r="MG47">
        <v>0.59369538666460231</v>
      </c>
      <c r="MH47">
        <v>0.60005631882246613</v>
      </c>
      <c r="MI47">
        <v>0.56660581436952406</v>
      </c>
      <c r="MJ47">
        <v>0.49252359428775033</v>
      </c>
      <c r="MK47">
        <v>0.33535990189700032</v>
      </c>
      <c r="ML47">
        <v>4.4856517724598644E-2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3.9524335627985456E-2</v>
      </c>
      <c r="MS47">
        <v>0.2830691068000708</v>
      </c>
      <c r="MT47">
        <v>0.44335460924135123</v>
      </c>
      <c r="MU47">
        <v>0.56204354671097412</v>
      </c>
      <c r="MV47">
        <v>0.61558243923960487</v>
      </c>
      <c r="MW47">
        <v>0.62284381444885772</v>
      </c>
      <c r="MX47">
        <v>0.59874248818113462</v>
      </c>
      <c r="MY47">
        <v>0.58996597389511929</v>
      </c>
      <c r="MZ47">
        <v>0.56398093307044794</v>
      </c>
      <c r="NA47">
        <v>0.51552905228735224</v>
      </c>
      <c r="NB47">
        <v>0.43332756478623924</v>
      </c>
      <c r="NC47">
        <v>0.31510641059981509</v>
      </c>
      <c r="ND47">
        <v>0.18435862774701603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7.174780953235621E-2</v>
      </c>
      <c r="NK47">
        <v>0.16718867052439917</v>
      </c>
      <c r="NL47">
        <v>0.26109752049614871</v>
      </c>
      <c r="NM47">
        <v>0.34891167874731921</v>
      </c>
      <c r="NN47">
        <v>0.40617455317146561</v>
      </c>
      <c r="NO47">
        <v>0.43872999037892035</v>
      </c>
      <c r="NP47">
        <v>0.45369505282745864</v>
      </c>
      <c r="NQ47">
        <v>0.45298382604885173</v>
      </c>
      <c r="NR47">
        <v>0.41586841588007589</v>
      </c>
      <c r="NS47">
        <v>0.35972256574135714</v>
      </c>
      <c r="NT47">
        <v>0.28598818894700218</v>
      </c>
      <c r="NU47">
        <v>0.19891451891054224</v>
      </c>
      <c r="NV47">
        <v>0.1037640067682445</v>
      </c>
      <c r="NW47">
        <v>1.9007950120823128E-3</v>
      </c>
      <c r="NX47">
        <v>0</v>
      </c>
      <c r="NY47">
        <v>0</v>
      </c>
      <c r="NZ47">
        <v>0</v>
      </c>
      <c r="OA47">
        <v>0</v>
      </c>
      <c r="OB47">
        <v>2.7405721455393925E-2</v>
      </c>
      <c r="OC47">
        <v>8.5325874948551206E-2</v>
      </c>
      <c r="OD47">
        <v>0.17857443974963697</v>
      </c>
      <c r="OE47">
        <v>0.27516614433528164</v>
      </c>
      <c r="OF47">
        <v>0.34668241430809088</v>
      </c>
      <c r="OG47">
        <v>0.39410802064013239</v>
      </c>
      <c r="OH47">
        <v>0.41167400550652583</v>
      </c>
      <c r="OI47">
        <v>0.38585327954272153</v>
      </c>
      <c r="OJ47">
        <v>0.36586847278433743</v>
      </c>
      <c r="OK47">
        <v>0.31841081595130449</v>
      </c>
      <c r="OL47">
        <v>0.23335373681174931</v>
      </c>
      <c r="OM47">
        <v>0.14960633202163723</v>
      </c>
      <c r="ON47">
        <v>7.2009063465043696E-2</v>
      </c>
      <c r="OO47">
        <v>2.5008285795645136E-3</v>
      </c>
      <c r="OP47">
        <v>0</v>
      </c>
      <c r="OQ47">
        <v>0</v>
      </c>
      <c r="OR47">
        <v>0</v>
      </c>
      <c r="OS47">
        <v>0</v>
      </c>
      <c r="OT47">
        <v>7.5340252203393964E-4</v>
      </c>
      <c r="OU47">
        <v>0.15069645040416979</v>
      </c>
      <c r="OV47">
        <v>0.28723623452017383</v>
      </c>
      <c r="OW47">
        <v>0.39262263840228051</v>
      </c>
      <c r="OX47">
        <v>0.45058213415901144</v>
      </c>
      <c r="OY47">
        <v>0.47225121967264633</v>
      </c>
      <c r="OZ47">
        <v>0.45418472930508702</v>
      </c>
      <c r="PA47">
        <v>0.43947130414079338</v>
      </c>
      <c r="PB47">
        <v>0.40534790166904944</v>
      </c>
      <c r="PC47">
        <v>0.34284522872422835</v>
      </c>
      <c r="PD47">
        <v>0.2595376901790985</v>
      </c>
      <c r="PE47">
        <v>0.15302036708569172</v>
      </c>
      <c r="PF47">
        <v>2.4405034246196042E-2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0.18143267108444802</v>
      </c>
      <c r="PN47">
        <v>0.40046021844632257</v>
      </c>
      <c r="PO47">
        <v>0.54909073963232291</v>
      </c>
      <c r="PP47">
        <v>0.60995794175481999</v>
      </c>
      <c r="PQ47">
        <v>0.58764607773519295</v>
      </c>
      <c r="PR47">
        <v>0.52626072961189896</v>
      </c>
      <c r="PS47">
        <v>0.55866611019869206</v>
      </c>
      <c r="PT47">
        <v>0.55336602707746863</v>
      </c>
      <c r="PU47">
        <v>0.50425327096798878</v>
      </c>
      <c r="PV47">
        <v>0.39857704887743756</v>
      </c>
      <c r="PW47">
        <v>0.21916832273906298</v>
      </c>
      <c r="PX47">
        <v>0</v>
      </c>
      <c r="PY47">
        <v>0</v>
      </c>
      <c r="PZ47">
        <v>0</v>
      </c>
      <c r="QA47">
        <v>0</v>
      </c>
      <c r="QC47" t="s">
        <v>382</v>
      </c>
      <c r="QD47" t="s">
        <v>522</v>
      </c>
      <c r="QE47" t="s">
        <v>523</v>
      </c>
      <c r="QF47">
        <v>0.44162762760128554</v>
      </c>
    </row>
    <row r="48" spans="2:448" x14ac:dyDescent="0.45">
      <c r="B48" t="s">
        <v>383</v>
      </c>
      <c r="C48" t="s">
        <v>31</v>
      </c>
      <c r="D48">
        <v>0</v>
      </c>
      <c r="E48">
        <v>0</v>
      </c>
      <c r="F48">
        <v>0</v>
      </c>
      <c r="G48">
        <v>0.77880818997591716</v>
      </c>
      <c r="H48">
        <v>9.0515238422206296E-2</v>
      </c>
      <c r="I48">
        <v>6.2354653315611276E-2</v>
      </c>
      <c r="J48">
        <v>4.8770557853236918E-2</v>
      </c>
      <c r="K48">
        <v>4.4717081365008932E-2</v>
      </c>
      <c r="L48">
        <v>4.4617126384294541E-2</v>
      </c>
      <c r="M48">
        <v>4.9428778880580115E-2</v>
      </c>
      <c r="N48">
        <v>5.3347700055687425E-2</v>
      </c>
      <c r="O48">
        <v>6.2630330281449376E-2</v>
      </c>
      <c r="P48">
        <v>8.1322223930796314E-2</v>
      </c>
      <c r="Q48">
        <v>0.10652850992079364</v>
      </c>
      <c r="R48">
        <v>0.62088982312306118</v>
      </c>
      <c r="S48">
        <v>0</v>
      </c>
      <c r="T48">
        <v>0</v>
      </c>
      <c r="U48">
        <v>0</v>
      </c>
      <c r="V48">
        <v>0</v>
      </c>
      <c r="W48">
        <v>0</v>
      </c>
      <c r="X48">
        <v>0.83047767313989385</v>
      </c>
      <c r="Y48">
        <v>0.11945359395117819</v>
      </c>
      <c r="Z48">
        <v>0.10491474314048697</v>
      </c>
      <c r="AA48">
        <v>8.4646923345484418E-2</v>
      </c>
      <c r="AB48">
        <v>7.4564959117032786E-2</v>
      </c>
      <c r="AC48">
        <v>6.1275591800602845E-2</v>
      </c>
      <c r="AD48">
        <v>5.0444842857912453E-2</v>
      </c>
      <c r="AE48">
        <v>4.6614164838963384E-2</v>
      </c>
      <c r="AF48">
        <v>5.2762975588747603E-2</v>
      </c>
      <c r="AG48">
        <v>6.878504508402021E-2</v>
      </c>
      <c r="AH48">
        <v>8.2372243829406486E-2</v>
      </c>
      <c r="AI48">
        <v>0.11208824872406492</v>
      </c>
      <c r="AJ48">
        <v>0.13388103238429175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0.30669172072334044</v>
      </c>
      <c r="AQ48">
        <v>0.28002731850325641</v>
      </c>
      <c r="AR48">
        <v>0.23231337283821063</v>
      </c>
      <c r="AS48">
        <v>0.1875707237790411</v>
      </c>
      <c r="AT48">
        <v>0.15027953016703013</v>
      </c>
      <c r="AU48">
        <v>0.13506145837509664</v>
      </c>
      <c r="AV48">
        <v>0.13436784767995594</v>
      </c>
      <c r="AW48">
        <v>0.11723476434933874</v>
      </c>
      <c r="AX48">
        <v>0.11847365798907462</v>
      </c>
      <c r="AY48">
        <v>0.13017717304432597</v>
      </c>
      <c r="AZ48">
        <v>0.14016261139333488</v>
      </c>
      <c r="BA48">
        <v>0.17402627632858639</v>
      </c>
      <c r="BB48">
        <v>0.24665680365510192</v>
      </c>
      <c r="BC48">
        <v>0.65618050778997783</v>
      </c>
      <c r="BD48">
        <v>0</v>
      </c>
      <c r="BE48">
        <v>0</v>
      </c>
      <c r="BF48">
        <v>0</v>
      </c>
      <c r="BG48">
        <v>0</v>
      </c>
      <c r="BH48">
        <v>0.47262508394636732</v>
      </c>
      <c r="BI48">
        <v>0.27734475111501905</v>
      </c>
      <c r="BJ48">
        <v>0.20033496098966205</v>
      </c>
      <c r="BK48">
        <v>0.1641874335889254</v>
      </c>
      <c r="BL48">
        <v>0.13925100682469282</v>
      </c>
      <c r="BM48">
        <v>0.11818124667408149</v>
      </c>
      <c r="BN48">
        <v>0.10939676219694704</v>
      </c>
      <c r="BO48">
        <v>0.13283732995386435</v>
      </c>
      <c r="BP48">
        <v>0.10621656954814332</v>
      </c>
      <c r="BQ48">
        <v>0.11624805660944229</v>
      </c>
      <c r="BR48">
        <v>0.13233381417073545</v>
      </c>
      <c r="BS48">
        <v>0.14576761644460898</v>
      </c>
      <c r="BT48">
        <v>0.1724701675307703</v>
      </c>
      <c r="BU48">
        <v>0.59507180008215899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0.26282300906405454</v>
      </c>
      <c r="CB48">
        <v>0.21211939836623889</v>
      </c>
      <c r="CC48">
        <v>0.17460551250684211</v>
      </c>
      <c r="CD48">
        <v>0.15161323686885742</v>
      </c>
      <c r="CE48">
        <v>0.12271966713645442</v>
      </c>
      <c r="CF48">
        <v>0.10181303509042333</v>
      </c>
      <c r="CG48">
        <v>0.1122859673407369</v>
      </c>
      <c r="CH48">
        <v>0.12018687904943921</v>
      </c>
      <c r="CI48">
        <v>0.14296846509289229</v>
      </c>
      <c r="CJ48">
        <v>0.16289572593298687</v>
      </c>
      <c r="CK48">
        <v>0.20061368134438365</v>
      </c>
      <c r="CL48">
        <v>0.54971093753697364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0.39571277446717684</v>
      </c>
      <c r="CT48">
        <v>0.10063717231574286</v>
      </c>
      <c r="CU48">
        <v>7.0014240313244283E-2</v>
      </c>
      <c r="CV48">
        <v>5.4379441852007104E-2</v>
      </c>
      <c r="CW48">
        <v>3.986748586043197E-2</v>
      </c>
      <c r="CX48">
        <v>3.7105599882488204E-2</v>
      </c>
      <c r="CY48">
        <v>5.3328391921658516E-2</v>
      </c>
      <c r="CZ48">
        <v>5.3213835568305945E-2</v>
      </c>
      <c r="DA48">
        <v>5.6680813854792234E-2</v>
      </c>
      <c r="DB48">
        <v>6.8196594890747406E-2</v>
      </c>
      <c r="DC48">
        <v>6.5902821521824514E-2</v>
      </c>
      <c r="DD48">
        <v>0</v>
      </c>
      <c r="DE48">
        <v>0</v>
      </c>
      <c r="DF48">
        <v>0</v>
      </c>
      <c r="DG48">
        <v>0</v>
      </c>
      <c r="LW48" t="s">
        <v>383</v>
      </c>
      <c r="LX48">
        <v>0</v>
      </c>
      <c r="LY48">
        <v>0</v>
      </c>
      <c r="LZ48">
        <v>0</v>
      </c>
      <c r="MA48">
        <v>5.0806812349451329E-2</v>
      </c>
      <c r="MB48">
        <v>0.365981438301204</v>
      </c>
      <c r="MC48">
        <v>0.53783057056741168</v>
      </c>
      <c r="MD48">
        <v>0.62901080351912508</v>
      </c>
      <c r="ME48">
        <v>0.63743712929477814</v>
      </c>
      <c r="MF48">
        <v>0.60619967880403258</v>
      </c>
      <c r="MG48">
        <v>0.59614867480018296</v>
      </c>
      <c r="MH48">
        <v>0.61662675953855539</v>
      </c>
      <c r="MI48">
        <v>0.58800537663273633</v>
      </c>
      <c r="MJ48">
        <v>0.52117604101263348</v>
      </c>
      <c r="MK48">
        <v>0.36500900551604781</v>
      </c>
      <c r="ML48">
        <v>8.4416647181764504E-2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1.8239430931969832E-2</v>
      </c>
      <c r="MS48">
        <v>0.2485100606955879</v>
      </c>
      <c r="MT48">
        <v>0.41905255642120176</v>
      </c>
      <c r="MU48">
        <v>0.52923345784006914</v>
      </c>
      <c r="MV48">
        <v>0.60067759382596453</v>
      </c>
      <c r="MW48">
        <v>0.62236776325935128</v>
      </c>
      <c r="MX48">
        <v>0.61526578884008098</v>
      </c>
      <c r="MY48">
        <v>0.60590750927077541</v>
      </c>
      <c r="MZ48">
        <v>0.59034947537517057</v>
      </c>
      <c r="NA48">
        <v>0.54356186785213412</v>
      </c>
      <c r="NB48">
        <v>0.46675824605636324</v>
      </c>
      <c r="NC48">
        <v>0.35106176636131103</v>
      </c>
      <c r="ND48">
        <v>0.1963672552095293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5.1329462203269366E-2</v>
      </c>
      <c r="NK48">
        <v>0.12849920326567024</v>
      </c>
      <c r="NL48">
        <v>0.22080605443007231</v>
      </c>
      <c r="NM48">
        <v>0.30424140242648595</v>
      </c>
      <c r="NN48">
        <v>0.37319117698684612</v>
      </c>
      <c r="NO48">
        <v>0.41517503934896383</v>
      </c>
      <c r="NP48">
        <v>0.43161175638360794</v>
      </c>
      <c r="NQ48">
        <v>0.44899724161337623</v>
      </c>
      <c r="NR48">
        <v>0.42864787642852231</v>
      </c>
      <c r="NS48">
        <v>0.36983554901733456</v>
      </c>
      <c r="NT48">
        <v>0.29984951608332133</v>
      </c>
      <c r="NU48">
        <v>0.20248770155675577</v>
      </c>
      <c r="NV48">
        <v>0.10445883806850891</v>
      </c>
      <c r="NW48">
        <v>1.5832160380279878E-2</v>
      </c>
      <c r="NX48">
        <v>0</v>
      </c>
      <c r="NY48">
        <v>0</v>
      </c>
      <c r="NZ48">
        <v>0</v>
      </c>
      <c r="OA48">
        <v>0</v>
      </c>
      <c r="OB48">
        <v>1.6622445947054604E-2</v>
      </c>
      <c r="OC48">
        <v>8.0840937553050149E-2</v>
      </c>
      <c r="OD48">
        <v>0.17657405138255594</v>
      </c>
      <c r="OE48">
        <v>0.25957930011606034</v>
      </c>
      <c r="OF48">
        <v>0.33414656404087667</v>
      </c>
      <c r="OG48">
        <v>0.37968102122565572</v>
      </c>
      <c r="OH48">
        <v>0.41239068637675885</v>
      </c>
      <c r="OI48">
        <v>0.39880275330649489</v>
      </c>
      <c r="OJ48">
        <v>0.39087195512203621</v>
      </c>
      <c r="OK48">
        <v>0.3452845596166948</v>
      </c>
      <c r="OL48">
        <v>0.27293172947009225</v>
      </c>
      <c r="OM48">
        <v>0.18488851771294007</v>
      </c>
      <c r="ON48">
        <v>8.8956246272437589E-2</v>
      </c>
      <c r="OO48">
        <v>1.1053627001325297E-2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0.12918910721942209</v>
      </c>
      <c r="OV48">
        <v>0.26133764997381931</v>
      </c>
      <c r="OW48">
        <v>0.36603192976033494</v>
      </c>
      <c r="OX48">
        <v>0.43077941444659062</v>
      </c>
      <c r="OY48">
        <v>0.45805423742175949</v>
      </c>
      <c r="OZ48">
        <v>0.46200460692548273</v>
      </c>
      <c r="PA48">
        <v>0.46381209818812152</v>
      </c>
      <c r="PB48">
        <v>0.44588234186732467</v>
      </c>
      <c r="PC48">
        <v>0.38402079512822618</v>
      </c>
      <c r="PD48">
        <v>0.30550760626324175</v>
      </c>
      <c r="PE48">
        <v>0.17548406999325944</v>
      </c>
      <c r="PF48">
        <v>3.9420974974796949E-2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0.13065476047370106</v>
      </c>
      <c r="PN48">
        <v>0.36503487460264411</v>
      </c>
      <c r="PO48">
        <v>0.51783324641966577</v>
      </c>
      <c r="PP48">
        <v>0.59282587987433777</v>
      </c>
      <c r="PQ48">
        <v>0.58911877643594945</v>
      </c>
      <c r="PR48">
        <v>0.5362676996671526</v>
      </c>
      <c r="PS48">
        <v>0.56247099743427531</v>
      </c>
      <c r="PT48">
        <v>0.573564278926462</v>
      </c>
      <c r="PU48">
        <v>0.52497187948893764</v>
      </c>
      <c r="PV48">
        <v>0.42327670099810427</v>
      </c>
      <c r="PW48">
        <v>0.24032693625143176</v>
      </c>
      <c r="PX48">
        <v>0</v>
      </c>
      <c r="PY48">
        <v>0</v>
      </c>
      <c r="PZ48">
        <v>0</v>
      </c>
      <c r="QA48">
        <v>0</v>
      </c>
      <c r="QC48" t="s">
        <v>383</v>
      </c>
      <c r="QD48" t="s">
        <v>522</v>
      </c>
      <c r="QE48" t="s">
        <v>523</v>
      </c>
      <c r="QF48">
        <v>0.51290566440174101</v>
      </c>
    </row>
    <row r="49" spans="2:448" x14ac:dyDescent="0.45">
      <c r="B49" t="s">
        <v>384</v>
      </c>
      <c r="C49" t="s">
        <v>31</v>
      </c>
      <c r="D49">
        <v>0</v>
      </c>
      <c r="E49">
        <v>0</v>
      </c>
      <c r="F49">
        <v>0</v>
      </c>
      <c r="G49">
        <v>0.74105435879989778</v>
      </c>
      <c r="H49">
        <v>0.10305847512526073</v>
      </c>
      <c r="I49">
        <v>7.0453008095565151E-2</v>
      </c>
      <c r="J49">
        <v>4.7245222766260538E-2</v>
      </c>
      <c r="K49">
        <v>3.41661266310491E-2</v>
      </c>
      <c r="L49">
        <v>3.3722452898516608E-2</v>
      </c>
      <c r="M49">
        <v>3.8941238614703867E-2</v>
      </c>
      <c r="N49">
        <v>4.7440713001265226E-2</v>
      </c>
      <c r="O49">
        <v>5.8688461712118473E-2</v>
      </c>
      <c r="P49">
        <v>6.8135960586436672E-2</v>
      </c>
      <c r="Q49">
        <v>8.9622117097462109E-2</v>
      </c>
      <c r="R49">
        <v>0.56838583718135638</v>
      </c>
      <c r="S49">
        <v>0</v>
      </c>
      <c r="T49">
        <v>0</v>
      </c>
      <c r="U49">
        <v>0</v>
      </c>
      <c r="V49">
        <v>0</v>
      </c>
      <c r="W49">
        <v>0</v>
      </c>
      <c r="X49">
        <v>0.8679592448436424</v>
      </c>
      <c r="Y49">
        <v>7.917883781052204E-2</v>
      </c>
      <c r="Z49">
        <v>6.2620302848325496E-2</v>
      </c>
      <c r="AA49">
        <v>4.8264603025845669E-2</v>
      </c>
      <c r="AB49">
        <v>4.0662314096779908E-2</v>
      </c>
      <c r="AC49">
        <v>3.2671051423113551E-2</v>
      </c>
      <c r="AD49">
        <v>2.8114672394071595E-2</v>
      </c>
      <c r="AE49">
        <v>3.5243140885440685E-2</v>
      </c>
      <c r="AF49">
        <v>4.2541943587382856E-2</v>
      </c>
      <c r="AG49">
        <v>5.7600719911711014E-2</v>
      </c>
      <c r="AH49">
        <v>6.3561530910607997E-2</v>
      </c>
      <c r="AI49">
        <v>6.6399205271704398E-2</v>
      </c>
      <c r="AJ49">
        <v>6.5623859301858822E-2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0.35257133890692832</v>
      </c>
      <c r="AQ49">
        <v>0.30496135335779634</v>
      </c>
      <c r="AR49">
        <v>0.2784955629083562</v>
      </c>
      <c r="AS49">
        <v>0.24012183070070997</v>
      </c>
      <c r="AT49">
        <v>0.19798316149426881</v>
      </c>
      <c r="AU49">
        <v>0.18339193874380957</v>
      </c>
      <c r="AV49">
        <v>0.16262704627172939</v>
      </c>
      <c r="AW49">
        <v>0.15748837645895883</v>
      </c>
      <c r="AX49">
        <v>0.17870904882994476</v>
      </c>
      <c r="AY49">
        <v>0.20048954685568596</v>
      </c>
      <c r="AZ49">
        <v>0.2106882301447893</v>
      </c>
      <c r="BA49">
        <v>0.26537315171389159</v>
      </c>
      <c r="BB49">
        <v>0.32458254110469131</v>
      </c>
      <c r="BC49">
        <v>0.90163934426229497</v>
      </c>
      <c r="BD49">
        <v>0</v>
      </c>
      <c r="BE49">
        <v>0</v>
      </c>
      <c r="BF49">
        <v>0</v>
      </c>
      <c r="BG49">
        <v>0</v>
      </c>
      <c r="BH49">
        <v>0.61772176383090582</v>
      </c>
      <c r="BI49">
        <v>0.32269952021155057</v>
      </c>
      <c r="BJ49">
        <v>0.25740414400891226</v>
      </c>
      <c r="BK49">
        <v>0.20015470891092085</v>
      </c>
      <c r="BL49">
        <v>0.17517043353964792</v>
      </c>
      <c r="BM49">
        <v>0.15264272629181597</v>
      </c>
      <c r="BN49">
        <v>0.13480995436335449</v>
      </c>
      <c r="BO49">
        <v>0.1368670846569624</v>
      </c>
      <c r="BP49">
        <v>0.14764648800096711</v>
      </c>
      <c r="BQ49">
        <v>0.15424316137481409</v>
      </c>
      <c r="BR49">
        <v>0.15814705871629131</v>
      </c>
      <c r="BS49">
        <v>0.21060991841944537</v>
      </c>
      <c r="BT49">
        <v>0.30894105416485113</v>
      </c>
      <c r="BU49">
        <v>0.80645161290322587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0.2687328967179316</v>
      </c>
      <c r="CB49">
        <v>0.21135516314123329</v>
      </c>
      <c r="CC49">
        <v>0.19224329398348031</v>
      </c>
      <c r="CD49">
        <v>0.16300600919454405</v>
      </c>
      <c r="CE49">
        <v>0.14134677331897474</v>
      </c>
      <c r="CF49">
        <v>0.12121783588685496</v>
      </c>
      <c r="CG49">
        <v>0.15862507779641416</v>
      </c>
      <c r="CH49">
        <v>0.16054025292682914</v>
      </c>
      <c r="CI49">
        <v>0.21982824235158402</v>
      </c>
      <c r="CJ49">
        <v>0.25408742605384954</v>
      </c>
      <c r="CK49">
        <v>0.33299653873008678</v>
      </c>
      <c r="CL49">
        <v>0.60582324261539877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0.31721620084311242</v>
      </c>
      <c r="CT49">
        <v>0.10708646949270363</v>
      </c>
      <c r="CU49">
        <v>7.0043284488806368E-2</v>
      </c>
      <c r="CV49">
        <v>4.4271806455716191E-2</v>
      </c>
      <c r="CW49">
        <v>3.3241135810909136E-2</v>
      </c>
      <c r="CX49">
        <v>2.9252948057794746E-2</v>
      </c>
      <c r="CY49">
        <v>3.6871115552890944E-2</v>
      </c>
      <c r="CZ49">
        <v>4.0908718803823053E-2</v>
      </c>
      <c r="DA49">
        <v>4.8796123015054926E-2</v>
      </c>
      <c r="DB49">
        <v>6.1274192595232715E-2</v>
      </c>
      <c r="DC49">
        <v>7.3467108606951256E-2</v>
      </c>
      <c r="DD49">
        <v>0</v>
      </c>
      <c r="DE49">
        <v>0</v>
      </c>
      <c r="DF49">
        <v>0</v>
      </c>
      <c r="DG49">
        <v>0</v>
      </c>
      <c r="LW49" t="s">
        <v>384</v>
      </c>
      <c r="LX49">
        <v>0</v>
      </c>
      <c r="LY49">
        <v>0</v>
      </c>
      <c r="LZ49">
        <v>0</v>
      </c>
      <c r="MA49">
        <v>6.8228663457760075E-2</v>
      </c>
      <c r="MB49">
        <v>0.39860975541797572</v>
      </c>
      <c r="MC49">
        <v>0.55981403422455578</v>
      </c>
      <c r="MD49">
        <v>0.65068721970968868</v>
      </c>
      <c r="ME49">
        <v>0.66960873565866563</v>
      </c>
      <c r="MF49">
        <v>0.63952156280724493</v>
      </c>
      <c r="MG49">
        <v>0.63095942726187804</v>
      </c>
      <c r="MH49">
        <v>0.65294304336621012</v>
      </c>
      <c r="MI49">
        <v>0.62819191748661452</v>
      </c>
      <c r="MJ49">
        <v>0.56470097012924314</v>
      </c>
      <c r="MK49">
        <v>0.40415377975907379</v>
      </c>
      <c r="ML49">
        <v>0.11261913842639615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1.8331820137646747E-2</v>
      </c>
      <c r="MS49">
        <v>0.28874848736896375</v>
      </c>
      <c r="MT49">
        <v>0.47728609222449958</v>
      </c>
      <c r="MU49">
        <v>0.59106742965475534</v>
      </c>
      <c r="MV49">
        <v>0.65927219547746241</v>
      </c>
      <c r="MW49">
        <v>0.68281162835411102</v>
      </c>
      <c r="MX49">
        <v>0.67655455130219222</v>
      </c>
      <c r="MY49">
        <v>0.66250923457818467</v>
      </c>
      <c r="MZ49">
        <v>0.63999239025817045</v>
      </c>
      <c r="NA49">
        <v>0.59040534381390253</v>
      </c>
      <c r="NB49">
        <v>0.52747202212712641</v>
      </c>
      <c r="NC49">
        <v>0.42137155484259525</v>
      </c>
      <c r="ND49">
        <v>0.2485689215475046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5.3597158288149552E-2</v>
      </c>
      <c r="NK49">
        <v>0.13714365381720711</v>
      </c>
      <c r="NL49">
        <v>0.23218008921251623</v>
      </c>
      <c r="NM49">
        <v>0.30540419803271796</v>
      </c>
      <c r="NN49">
        <v>0.36327562698850474</v>
      </c>
      <c r="NO49">
        <v>0.40527434383168415</v>
      </c>
      <c r="NP49">
        <v>0.42861518931011117</v>
      </c>
      <c r="NQ49">
        <v>0.42409592634511517</v>
      </c>
      <c r="NR49">
        <v>0.39920944648025813</v>
      </c>
      <c r="NS49">
        <v>0.33243210994010536</v>
      </c>
      <c r="NT49">
        <v>0.25340618983356272</v>
      </c>
      <c r="NU49">
        <v>0.16978216041613081</v>
      </c>
      <c r="NV49">
        <v>8.9191222486777674E-2</v>
      </c>
      <c r="NW49">
        <v>7.9905627093132872E-4</v>
      </c>
      <c r="NX49">
        <v>0</v>
      </c>
      <c r="NY49">
        <v>0</v>
      </c>
      <c r="NZ49">
        <v>0</v>
      </c>
      <c r="OA49">
        <v>0</v>
      </c>
      <c r="OB49">
        <v>2.1940913554258656E-2</v>
      </c>
      <c r="OC49">
        <v>0.11141512379477932</v>
      </c>
      <c r="OD49">
        <v>0.2218452396363873</v>
      </c>
      <c r="OE49">
        <v>0.3065068849917264</v>
      </c>
      <c r="OF49">
        <v>0.37379596482862015</v>
      </c>
      <c r="OG49">
        <v>0.41555352495692371</v>
      </c>
      <c r="OH49">
        <v>0.43611888013815286</v>
      </c>
      <c r="OI49">
        <v>0.39753954671375236</v>
      </c>
      <c r="OJ49">
        <v>0.35160629225728318</v>
      </c>
      <c r="OK49">
        <v>0.27691766017395997</v>
      </c>
      <c r="OL49">
        <v>0.19686054844642351</v>
      </c>
      <c r="OM49">
        <v>0.12433852212150574</v>
      </c>
      <c r="ON49">
        <v>5.2624156198839367E-2</v>
      </c>
      <c r="OO49">
        <v>1.596518936864882E-3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0.10589349943959904</v>
      </c>
      <c r="OV49">
        <v>0.23719337004242419</v>
      </c>
      <c r="OW49">
        <v>0.35100394062974472</v>
      </c>
      <c r="OX49">
        <v>0.42333132987444133</v>
      </c>
      <c r="OY49">
        <v>0.46356326181312585</v>
      </c>
      <c r="OZ49">
        <v>0.46434127196893282</v>
      </c>
      <c r="PA49">
        <v>0.42641810997558421</v>
      </c>
      <c r="PB49">
        <v>0.398108585107524</v>
      </c>
      <c r="PC49">
        <v>0.31394803419653489</v>
      </c>
      <c r="PD49">
        <v>0.21804490391180659</v>
      </c>
      <c r="PE49">
        <v>0.11572683336356789</v>
      </c>
      <c r="PF49">
        <v>2.1323647126478544E-2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0.12580397981497013</v>
      </c>
      <c r="PN49">
        <v>0.36041570556713032</v>
      </c>
      <c r="PO49">
        <v>0.53101981143601351</v>
      </c>
      <c r="PP49">
        <v>0.62129906681564206</v>
      </c>
      <c r="PQ49">
        <v>0.62606130564293694</v>
      </c>
      <c r="PR49">
        <v>0.58047309605141928</v>
      </c>
      <c r="PS49">
        <v>0.60647316437899079</v>
      </c>
      <c r="PT49">
        <v>0.61805844433880963</v>
      </c>
      <c r="PU49">
        <v>0.57640334521975434</v>
      </c>
      <c r="PV49">
        <v>0.47562953071742664</v>
      </c>
      <c r="PW49">
        <v>0.27601934674104883</v>
      </c>
      <c r="PX49">
        <v>0</v>
      </c>
      <c r="PY49">
        <v>0</v>
      </c>
      <c r="PZ49">
        <v>0</v>
      </c>
      <c r="QA49">
        <v>0</v>
      </c>
      <c r="QC49" t="s">
        <v>384</v>
      </c>
      <c r="QD49" t="s">
        <v>522</v>
      </c>
      <c r="QE49" t="s">
        <v>523</v>
      </c>
      <c r="QF49">
        <v>0.57303500130613327</v>
      </c>
    </row>
    <row r="50" spans="2:448" x14ac:dyDescent="0.45">
      <c r="B50" t="s">
        <v>385</v>
      </c>
      <c r="C50" t="s">
        <v>31</v>
      </c>
      <c r="D50">
        <v>0</v>
      </c>
      <c r="E50">
        <v>0</v>
      </c>
      <c r="F50">
        <v>0</v>
      </c>
      <c r="G50">
        <v>0.81593570413517202</v>
      </c>
      <c r="H50">
        <v>0.11239147231906875</v>
      </c>
      <c r="I50">
        <v>7.8913998011675354E-2</v>
      </c>
      <c r="J50">
        <v>5.891921420422732E-2</v>
      </c>
      <c r="K50">
        <v>4.6365527482710396E-2</v>
      </c>
      <c r="L50">
        <v>4.118737717296115E-2</v>
      </c>
      <c r="M50">
        <v>4.4232232852204477E-2</v>
      </c>
      <c r="N50">
        <v>5.0958262302089732E-2</v>
      </c>
      <c r="O50">
        <v>6.4045615510591555E-2</v>
      </c>
      <c r="P50">
        <v>7.5041041778242001E-2</v>
      </c>
      <c r="Q50">
        <v>9.691820238308034E-2</v>
      </c>
      <c r="R50">
        <v>0.47725201169088577</v>
      </c>
      <c r="S50">
        <v>0</v>
      </c>
      <c r="T50">
        <v>0</v>
      </c>
      <c r="U50">
        <v>0</v>
      </c>
      <c r="V50">
        <v>0</v>
      </c>
      <c r="W50">
        <v>0</v>
      </c>
      <c r="X50">
        <v>0.86652965624201317</v>
      </c>
      <c r="Y50">
        <v>0.14895517672663611</v>
      </c>
      <c r="Z50">
        <v>0.126283396630579</v>
      </c>
      <c r="AA50">
        <v>9.3414480067673264E-2</v>
      </c>
      <c r="AB50">
        <v>7.3742758833054908E-2</v>
      </c>
      <c r="AC50">
        <v>5.6548655372597817E-2</v>
      </c>
      <c r="AD50">
        <v>4.6527006831969031E-2</v>
      </c>
      <c r="AE50">
        <v>4.0399134430689307E-2</v>
      </c>
      <c r="AF50">
        <v>4.8642211352901706E-2</v>
      </c>
      <c r="AG50">
        <v>6.6206573845358357E-2</v>
      </c>
      <c r="AH50">
        <v>8.4305135150369387E-2</v>
      </c>
      <c r="AI50">
        <v>0.10220872528696406</v>
      </c>
      <c r="AJ50">
        <v>0.10980643295181421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0.38456136785839051</v>
      </c>
      <c r="AQ50">
        <v>0.32249538697519009</v>
      </c>
      <c r="AR50">
        <v>0.25582831103729858</v>
      </c>
      <c r="AS50">
        <v>0.2321350558097969</v>
      </c>
      <c r="AT50">
        <v>0.18832156023261282</v>
      </c>
      <c r="AU50">
        <v>0.16609277478732892</v>
      </c>
      <c r="AV50">
        <v>0.14950448780813941</v>
      </c>
      <c r="AW50">
        <v>0.15570196108159742</v>
      </c>
      <c r="AX50">
        <v>0.1595635744855457</v>
      </c>
      <c r="AY50">
        <v>0.16124853487381477</v>
      </c>
      <c r="AZ50">
        <v>0.17668939304019268</v>
      </c>
      <c r="BA50">
        <v>0.21447646102465409</v>
      </c>
      <c r="BB50">
        <v>0.27058775817667774</v>
      </c>
      <c r="BC50">
        <v>0.59709183850964942</v>
      </c>
      <c r="BD50">
        <v>0</v>
      </c>
      <c r="BE50">
        <v>0</v>
      </c>
      <c r="BF50">
        <v>0</v>
      </c>
      <c r="BG50">
        <v>0</v>
      </c>
      <c r="BH50">
        <v>0.56100899030976081</v>
      </c>
      <c r="BI50">
        <v>0.28357621029291591</v>
      </c>
      <c r="BJ50">
        <v>0.2290861093097942</v>
      </c>
      <c r="BK50">
        <v>0.18682554005445107</v>
      </c>
      <c r="BL50">
        <v>0.16535638985699941</v>
      </c>
      <c r="BM50">
        <v>0.13742855160963338</v>
      </c>
      <c r="BN50">
        <v>0.12095128251152543</v>
      </c>
      <c r="BO50">
        <v>0.13362701043060177</v>
      </c>
      <c r="BP50">
        <v>0.12069665465674836</v>
      </c>
      <c r="BQ50">
        <v>0.12842651488319096</v>
      </c>
      <c r="BR50">
        <v>0.14720961004931188</v>
      </c>
      <c r="BS50">
        <v>0.18451655575838133</v>
      </c>
      <c r="BT50">
        <v>0.23495790243087383</v>
      </c>
      <c r="BU50">
        <v>0.58371578118837741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0.32091752672313684</v>
      </c>
      <c r="CB50">
        <v>0.26505824704443998</v>
      </c>
      <c r="CC50">
        <v>0.22179988775576445</v>
      </c>
      <c r="CD50">
        <v>0.18909425052978737</v>
      </c>
      <c r="CE50">
        <v>0.14634537490967056</v>
      </c>
      <c r="CF50">
        <v>0.12173452347771514</v>
      </c>
      <c r="CG50">
        <v>0.14511166535625253</v>
      </c>
      <c r="CH50">
        <v>0.14811367106149256</v>
      </c>
      <c r="CI50">
        <v>0.17862577738519514</v>
      </c>
      <c r="CJ50">
        <v>0.20071135705456414</v>
      </c>
      <c r="CK50">
        <v>0.23170205440334099</v>
      </c>
      <c r="CL50">
        <v>0.51852447792276357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0.41013713328383677</v>
      </c>
      <c r="CT50">
        <v>8.2201604554644023E-2</v>
      </c>
      <c r="CU50">
        <v>5.5453297510099767E-2</v>
      </c>
      <c r="CV50">
        <v>3.878376015008677E-2</v>
      </c>
      <c r="CW50">
        <v>2.5519849444378795E-2</v>
      </c>
      <c r="CX50">
        <v>2.6222034559829851E-2</v>
      </c>
      <c r="CY50">
        <v>3.8335310078124372E-2</v>
      </c>
      <c r="CZ50">
        <v>3.8022756427847658E-2</v>
      </c>
      <c r="DA50">
        <v>4.6620295015574402E-2</v>
      </c>
      <c r="DB50">
        <v>5.4733720913026522E-2</v>
      </c>
      <c r="DC50">
        <v>5.6429958016986102E-2</v>
      </c>
      <c r="DD50">
        <v>0</v>
      </c>
      <c r="DE50">
        <v>0</v>
      </c>
      <c r="DF50">
        <v>0</v>
      </c>
      <c r="DG50">
        <v>0</v>
      </c>
      <c r="LW50" t="s">
        <v>385</v>
      </c>
      <c r="LX50">
        <v>0</v>
      </c>
      <c r="LY50">
        <v>0</v>
      </c>
      <c r="LZ50">
        <v>0</v>
      </c>
      <c r="MA50">
        <v>4.0181726584871562E-2</v>
      </c>
      <c r="MB50">
        <v>0.35935907683973495</v>
      </c>
      <c r="MC50">
        <v>0.52768895329321508</v>
      </c>
      <c r="MD50">
        <v>0.62140762830782237</v>
      </c>
      <c r="ME50">
        <v>0.64714184843839273</v>
      </c>
      <c r="MF50">
        <v>0.62350766571114324</v>
      </c>
      <c r="MG50">
        <v>0.61120793805686879</v>
      </c>
      <c r="MH50">
        <v>0.63647684388598236</v>
      </c>
      <c r="MI50">
        <v>0.61133902122396877</v>
      </c>
      <c r="MJ50">
        <v>0.55224480343902471</v>
      </c>
      <c r="MK50">
        <v>0.39698733506796119</v>
      </c>
      <c r="ML50">
        <v>0.12240963799776856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4.4379203455267554E-3</v>
      </c>
      <c r="MS50">
        <v>0.21808282030566126</v>
      </c>
      <c r="MT50">
        <v>0.38628834576303267</v>
      </c>
      <c r="MU50">
        <v>0.50770872408881818</v>
      </c>
      <c r="MV50">
        <v>0.59196404627127197</v>
      </c>
      <c r="MW50">
        <v>0.63635517667240682</v>
      </c>
      <c r="MX50">
        <v>0.63765356471538637</v>
      </c>
      <c r="MY50">
        <v>0.63143956383960498</v>
      </c>
      <c r="MZ50">
        <v>0.62117254444360137</v>
      </c>
      <c r="NA50">
        <v>0.57174594189869565</v>
      </c>
      <c r="NB50">
        <v>0.50809491087968262</v>
      </c>
      <c r="NC50">
        <v>0.39530833539717097</v>
      </c>
      <c r="ND50">
        <v>0.22537711677013725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3.5559279837313239E-2</v>
      </c>
      <c r="NK50">
        <v>0.10610423769156323</v>
      </c>
      <c r="NL50">
        <v>0.19840510638302961</v>
      </c>
      <c r="NM50">
        <v>0.27072901074058825</v>
      </c>
      <c r="NN50">
        <v>0.33577929434979742</v>
      </c>
      <c r="NO50">
        <v>0.38612163342190792</v>
      </c>
      <c r="NP50">
        <v>0.4135720783459208</v>
      </c>
      <c r="NQ50">
        <v>0.41337435160208869</v>
      </c>
      <c r="NR50">
        <v>0.39431257026085859</v>
      </c>
      <c r="NS50">
        <v>0.34497585326657593</v>
      </c>
      <c r="NT50">
        <v>0.27552592362251077</v>
      </c>
      <c r="NU50">
        <v>0.1911706907601225</v>
      </c>
      <c r="NV50">
        <v>9.7695461922358867E-2</v>
      </c>
      <c r="NW50">
        <v>1.6674985985016464E-2</v>
      </c>
      <c r="NX50">
        <v>0</v>
      </c>
      <c r="NY50">
        <v>0</v>
      </c>
      <c r="NZ50">
        <v>0</v>
      </c>
      <c r="OA50">
        <v>0</v>
      </c>
      <c r="OB50">
        <v>1.2585958280417323E-2</v>
      </c>
      <c r="OC50">
        <v>8.4222097740227903E-2</v>
      </c>
      <c r="OD50">
        <v>0.18879741082107693</v>
      </c>
      <c r="OE50">
        <v>0.26892068234548744</v>
      </c>
      <c r="OF50">
        <v>0.33349726039542027</v>
      </c>
      <c r="OG50">
        <v>0.38379322417293549</v>
      </c>
      <c r="OH50">
        <v>0.40974656625478051</v>
      </c>
      <c r="OI50">
        <v>0.38659031981036596</v>
      </c>
      <c r="OJ50">
        <v>0.38354130740821857</v>
      </c>
      <c r="OK50">
        <v>0.34231091500791588</v>
      </c>
      <c r="OL50">
        <v>0.27000243428019965</v>
      </c>
      <c r="OM50">
        <v>0.17385920221021625</v>
      </c>
      <c r="ON50">
        <v>8.0161381312943633E-2</v>
      </c>
      <c r="OO50">
        <v>9.8466357376822862E-3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9.5690357165626988E-2</v>
      </c>
      <c r="OV50">
        <v>0.21127250404717279</v>
      </c>
      <c r="OW50">
        <v>0.31930618424367252</v>
      </c>
      <c r="OX50">
        <v>0.39434592184789247</v>
      </c>
      <c r="OY50">
        <v>0.43047806135313382</v>
      </c>
      <c r="OZ50">
        <v>0.4452551808731578</v>
      </c>
      <c r="PA50">
        <v>0.44004479798248552</v>
      </c>
      <c r="PB50">
        <v>0.4329671770198722</v>
      </c>
      <c r="PC50">
        <v>0.37682191531023607</v>
      </c>
      <c r="PD50">
        <v>0.28968219828609487</v>
      </c>
      <c r="PE50">
        <v>0.1725315489964597</v>
      </c>
      <c r="PF50">
        <v>4.1942941834480142E-2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0.12451261566559953</v>
      </c>
      <c r="PN50">
        <v>0.37137662917872122</v>
      </c>
      <c r="PO50">
        <v>0.52019421586769188</v>
      </c>
      <c r="PP50">
        <v>0.60408435418187501</v>
      </c>
      <c r="PQ50">
        <v>0.61611074392958909</v>
      </c>
      <c r="PR50">
        <v>0.5664123178084628</v>
      </c>
      <c r="PS50">
        <v>0.582495879746318</v>
      </c>
      <c r="PT50">
        <v>0.59959496674058754</v>
      </c>
      <c r="PU50">
        <v>0.55871250880378376</v>
      </c>
      <c r="PV50">
        <v>0.46675450240860783</v>
      </c>
      <c r="PW50">
        <v>0.273033611910938</v>
      </c>
      <c r="PX50">
        <v>0</v>
      </c>
      <c r="PY50">
        <v>0</v>
      </c>
      <c r="PZ50">
        <v>0</v>
      </c>
      <c r="QA50">
        <v>0</v>
      </c>
      <c r="QC50" t="s">
        <v>385</v>
      </c>
      <c r="QD50" t="s">
        <v>522</v>
      </c>
      <c r="QE50" t="s">
        <v>523</v>
      </c>
      <c r="QF50">
        <v>0.48417837943133901</v>
      </c>
    </row>
    <row r="51" spans="2:448" x14ac:dyDescent="0.45">
      <c r="B51" t="s">
        <v>386</v>
      </c>
      <c r="C51" t="s">
        <v>31</v>
      </c>
      <c r="D51">
        <v>0</v>
      </c>
      <c r="E51">
        <v>0</v>
      </c>
      <c r="F51">
        <v>0</v>
      </c>
      <c r="G51">
        <v>0.70703130242342715</v>
      </c>
      <c r="H51">
        <v>0.11376240880844721</v>
      </c>
      <c r="I51">
        <v>8.6551941921430536E-2</v>
      </c>
      <c r="J51">
        <v>6.9970640873758469E-2</v>
      </c>
      <c r="K51">
        <v>6.5476307503589681E-2</v>
      </c>
      <c r="L51">
        <v>6.4661736730706354E-2</v>
      </c>
      <c r="M51">
        <v>5.4221561953512631E-2</v>
      </c>
      <c r="N51">
        <v>6.309014241241756E-2</v>
      </c>
      <c r="O51">
        <v>7.3283852969956764E-2</v>
      </c>
      <c r="P51">
        <v>8.7448523996430702E-2</v>
      </c>
      <c r="Q51">
        <v>0.11462411011815753</v>
      </c>
      <c r="R51">
        <v>0.70673305493417515</v>
      </c>
      <c r="S51">
        <v>0</v>
      </c>
      <c r="T51">
        <v>0</v>
      </c>
      <c r="U51">
        <v>0</v>
      </c>
      <c r="V51">
        <v>0</v>
      </c>
      <c r="W51">
        <v>0</v>
      </c>
      <c r="X51">
        <v>0.71228325079744259</v>
      </c>
      <c r="Y51">
        <v>0.16850248068524101</v>
      </c>
      <c r="Z51">
        <v>0.14811325269402545</v>
      </c>
      <c r="AA51">
        <v>0.11847770703716541</v>
      </c>
      <c r="AB51">
        <v>0.10438305235765853</v>
      </c>
      <c r="AC51">
        <v>8.637760148164067E-2</v>
      </c>
      <c r="AD51">
        <v>7.4930861191263756E-2</v>
      </c>
      <c r="AE51">
        <v>6.8538549620290184E-2</v>
      </c>
      <c r="AF51">
        <v>7.566597564922263E-2</v>
      </c>
      <c r="AG51">
        <v>8.5959444217850151E-2</v>
      </c>
      <c r="AH51">
        <v>0.10885394021014555</v>
      </c>
      <c r="AI51">
        <v>0.13923103679854934</v>
      </c>
      <c r="AJ51">
        <v>0.16068022354984521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0.36277802924704772</v>
      </c>
      <c r="AQ51">
        <v>0.31130149816661656</v>
      </c>
      <c r="AR51">
        <v>0.24342416749173451</v>
      </c>
      <c r="AS51">
        <v>0.1993736332764639</v>
      </c>
      <c r="AT51">
        <v>0.16958020605154786</v>
      </c>
      <c r="AU51">
        <v>0.14100376418400687</v>
      </c>
      <c r="AV51">
        <v>0.12984192045493997</v>
      </c>
      <c r="AW51">
        <v>0.13598093916928022</v>
      </c>
      <c r="AX51">
        <v>0.12221707899195718</v>
      </c>
      <c r="AY51">
        <v>0.13103115993091194</v>
      </c>
      <c r="AZ51">
        <v>0.13885750199584709</v>
      </c>
      <c r="BA51">
        <v>0.16241316599473762</v>
      </c>
      <c r="BB51">
        <v>0.22129841001945155</v>
      </c>
      <c r="BC51">
        <v>0.61001738281472218</v>
      </c>
      <c r="BD51">
        <v>0</v>
      </c>
      <c r="BE51">
        <v>0</v>
      </c>
      <c r="BF51">
        <v>0</v>
      </c>
      <c r="BG51">
        <v>0</v>
      </c>
      <c r="BH51">
        <v>0.34304419501509076</v>
      </c>
      <c r="BI51">
        <v>0.31802060537918447</v>
      </c>
      <c r="BJ51">
        <v>0.25151598891324733</v>
      </c>
      <c r="BK51">
        <v>0.21518383776928399</v>
      </c>
      <c r="BL51">
        <v>0.17533500674450747</v>
      </c>
      <c r="BM51">
        <v>0.14415621868029374</v>
      </c>
      <c r="BN51">
        <v>0.12999165202896532</v>
      </c>
      <c r="BO51">
        <v>0.15047020091862889</v>
      </c>
      <c r="BP51">
        <v>0.13430158223481029</v>
      </c>
      <c r="BQ51">
        <v>0.13356704583762741</v>
      </c>
      <c r="BR51">
        <v>0.13113515505323151</v>
      </c>
      <c r="BS51">
        <v>0.14583109838492989</v>
      </c>
      <c r="BT51">
        <v>0.17975963979024734</v>
      </c>
      <c r="BU51">
        <v>0.57433094403350493</v>
      </c>
      <c r="BV51">
        <v>0</v>
      </c>
      <c r="BW51">
        <v>0</v>
      </c>
      <c r="BX51">
        <v>0</v>
      </c>
      <c r="BY51">
        <v>0</v>
      </c>
      <c r="BZ51">
        <v>0.89996058187104744</v>
      </c>
      <c r="CA51">
        <v>0.24984078120359218</v>
      </c>
      <c r="CB51">
        <v>0.19197589720771632</v>
      </c>
      <c r="CC51">
        <v>0.15605779866869798</v>
      </c>
      <c r="CD51">
        <v>0.13045987469262477</v>
      </c>
      <c r="CE51">
        <v>0.10660670641002637</v>
      </c>
      <c r="CF51">
        <v>9.3460853178796599E-2</v>
      </c>
      <c r="CG51">
        <v>0.10060523800678635</v>
      </c>
      <c r="CH51">
        <v>0.10144740280475255</v>
      </c>
      <c r="CI51">
        <v>0.10994087942078842</v>
      </c>
      <c r="CJ51">
        <v>0.12857731259208208</v>
      </c>
      <c r="CK51">
        <v>0.16177610406813472</v>
      </c>
      <c r="CL51">
        <v>0.59250177196258502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0.35376762732405082</v>
      </c>
      <c r="CT51">
        <v>0.12999050225388642</v>
      </c>
      <c r="CU51">
        <v>0.10216462796211799</v>
      </c>
      <c r="CV51">
        <v>8.6700848049644161E-2</v>
      </c>
      <c r="CW51">
        <v>7.3639727295757684E-2</v>
      </c>
      <c r="CX51">
        <v>6.9747031735799825E-2</v>
      </c>
      <c r="CY51">
        <v>7.5251446989163959E-2</v>
      </c>
      <c r="CZ51">
        <v>7.7983620300109177E-2</v>
      </c>
      <c r="DA51">
        <v>8.565599745556958E-2</v>
      </c>
      <c r="DB51">
        <v>9.5587693233615281E-2</v>
      </c>
      <c r="DC51">
        <v>8.9548678575980492E-2</v>
      </c>
      <c r="DD51">
        <v>0</v>
      </c>
      <c r="DE51">
        <v>0</v>
      </c>
      <c r="DF51">
        <v>0</v>
      </c>
      <c r="DG51">
        <v>0</v>
      </c>
      <c r="LW51" t="s">
        <v>386</v>
      </c>
      <c r="LX51">
        <v>0</v>
      </c>
      <c r="LY51">
        <v>0</v>
      </c>
      <c r="LZ51">
        <v>0</v>
      </c>
      <c r="MA51">
        <v>5.9728839657891983E-2</v>
      </c>
      <c r="MB51">
        <v>0.34444958771896528</v>
      </c>
      <c r="MC51">
        <v>0.49512571273247963</v>
      </c>
      <c r="MD51">
        <v>0.58893514899391486</v>
      </c>
      <c r="ME51">
        <v>0.60598570552527775</v>
      </c>
      <c r="MF51">
        <v>0.57028704129207208</v>
      </c>
      <c r="MG51">
        <v>0.58115604512319108</v>
      </c>
      <c r="MH51">
        <v>0.59603039796454216</v>
      </c>
      <c r="MI51">
        <v>0.56966532395013159</v>
      </c>
      <c r="MJ51">
        <v>0.49892908823940202</v>
      </c>
      <c r="MK51">
        <v>0.34004504669728536</v>
      </c>
      <c r="ML51">
        <v>5.5405402004396642E-2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2.663800470602071E-2</v>
      </c>
      <c r="MS51">
        <v>0.21606593867758961</v>
      </c>
      <c r="MT51">
        <v>0.35909042745274283</v>
      </c>
      <c r="MU51">
        <v>0.46810056936184052</v>
      </c>
      <c r="MV51">
        <v>0.53527839668004085</v>
      </c>
      <c r="MW51">
        <v>0.56099765488096975</v>
      </c>
      <c r="MX51">
        <v>0.558445973170002</v>
      </c>
      <c r="MY51">
        <v>0.55917104878017665</v>
      </c>
      <c r="MZ51">
        <v>0.54280725979771582</v>
      </c>
      <c r="NA51">
        <v>0.49788057728778146</v>
      </c>
      <c r="NB51">
        <v>0.42648501069287031</v>
      </c>
      <c r="NC51">
        <v>0.30692667828367609</v>
      </c>
      <c r="ND51">
        <v>0.16830158057460362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6.7485817877643406E-2</v>
      </c>
      <c r="NK51">
        <v>0.15082913808935736</v>
      </c>
      <c r="NL51">
        <v>0.23608804685992194</v>
      </c>
      <c r="NM51">
        <v>0.30872553285485338</v>
      </c>
      <c r="NN51">
        <v>0.37495373414451327</v>
      </c>
      <c r="NO51">
        <v>0.41850475068081633</v>
      </c>
      <c r="NP51">
        <v>0.44774161008405244</v>
      </c>
      <c r="NQ51">
        <v>0.44669951358968024</v>
      </c>
      <c r="NR51">
        <v>0.42525404876837913</v>
      </c>
      <c r="NS51">
        <v>0.38958729807869347</v>
      </c>
      <c r="NT51">
        <v>0.3219808328819756</v>
      </c>
      <c r="NU51">
        <v>0.22974069337944517</v>
      </c>
      <c r="NV51">
        <v>0.12692688026239601</v>
      </c>
      <c r="NW51">
        <v>1.6210014667531743E-2</v>
      </c>
      <c r="NX51">
        <v>0</v>
      </c>
      <c r="NY51">
        <v>0</v>
      </c>
      <c r="NZ51">
        <v>0</v>
      </c>
      <c r="OA51">
        <v>0</v>
      </c>
      <c r="OB51">
        <v>2.6658331515033003E-2</v>
      </c>
      <c r="OC51">
        <v>8.3731561529217513E-2</v>
      </c>
      <c r="OD51">
        <v>0.16675890222957424</v>
      </c>
      <c r="OE51">
        <v>0.25271522049434397</v>
      </c>
      <c r="OF51">
        <v>0.32577750608786327</v>
      </c>
      <c r="OG51">
        <v>0.38018191891257946</v>
      </c>
      <c r="OH51">
        <v>0.41413606709981271</v>
      </c>
      <c r="OI51">
        <v>0.39001870237379388</v>
      </c>
      <c r="OJ51">
        <v>0.38119373057775502</v>
      </c>
      <c r="OK51">
        <v>0.34942982465077255</v>
      </c>
      <c r="OL51">
        <v>0.28560086635565757</v>
      </c>
      <c r="OM51">
        <v>0.19441351990725761</v>
      </c>
      <c r="ON51">
        <v>9.4964176607214318E-2</v>
      </c>
      <c r="OO51">
        <v>9.9007765535182278E-3</v>
      </c>
      <c r="OP51">
        <v>0</v>
      </c>
      <c r="OQ51">
        <v>0</v>
      </c>
      <c r="OR51">
        <v>0</v>
      </c>
      <c r="OS51">
        <v>0</v>
      </c>
      <c r="OT51">
        <v>3.9903913446944904E-4</v>
      </c>
      <c r="OU51">
        <v>0.16341361414519434</v>
      </c>
      <c r="OV51">
        <v>0.29557945079652059</v>
      </c>
      <c r="OW51">
        <v>0.3964201287854357</v>
      </c>
      <c r="OX51">
        <v>0.46451895107398611</v>
      </c>
      <c r="OY51">
        <v>0.48998093099432527</v>
      </c>
      <c r="OZ51">
        <v>0.48464270620280786</v>
      </c>
      <c r="PA51">
        <v>0.4872906004624506</v>
      </c>
      <c r="PB51">
        <v>0.4715733684262946</v>
      </c>
      <c r="PC51">
        <v>0.42126845668635826</v>
      </c>
      <c r="PD51">
        <v>0.33852767791297772</v>
      </c>
      <c r="PE51">
        <v>0.20507255800071864</v>
      </c>
      <c r="PF51">
        <v>4.173114596640809E-2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0.13056434864116456</v>
      </c>
      <c r="PN51">
        <v>0.32464040107422149</v>
      </c>
      <c r="PO51">
        <v>0.46134943729591166</v>
      </c>
      <c r="PP51">
        <v>0.54006883677406192</v>
      </c>
      <c r="PQ51">
        <v>0.54115237669055205</v>
      </c>
      <c r="PR51">
        <v>0.49077678232156019</v>
      </c>
      <c r="PS51">
        <v>0.5354696273971864</v>
      </c>
      <c r="PT51">
        <v>0.5417469347624283</v>
      </c>
      <c r="PU51">
        <v>0.49849081039547954</v>
      </c>
      <c r="PV51">
        <v>0.39372114637759503</v>
      </c>
      <c r="PW51">
        <v>0.22079851099192427</v>
      </c>
      <c r="PX51">
        <v>0</v>
      </c>
      <c r="PY51">
        <v>0</v>
      </c>
      <c r="PZ51">
        <v>0</v>
      </c>
      <c r="QA51">
        <v>0</v>
      </c>
      <c r="QC51" t="s">
        <v>386</v>
      </c>
      <c r="QD51" t="s">
        <v>522</v>
      </c>
      <c r="QE51" t="s">
        <v>523</v>
      </c>
      <c r="QF51">
        <v>0.48020263486079123</v>
      </c>
    </row>
    <row r="52" spans="2:448" x14ac:dyDescent="0.45">
      <c r="B52" t="s">
        <v>387</v>
      </c>
      <c r="C52" t="s">
        <v>31</v>
      </c>
      <c r="D52">
        <v>0</v>
      </c>
      <c r="E52">
        <v>0</v>
      </c>
      <c r="F52">
        <v>0</v>
      </c>
      <c r="G52">
        <v>0.59239408637447688</v>
      </c>
      <c r="H52">
        <v>0.13104993595663555</v>
      </c>
      <c r="I52">
        <v>9.9639475591823443E-2</v>
      </c>
      <c r="J52">
        <v>8.5550490407870453E-2</v>
      </c>
      <c r="K52">
        <v>7.1080233239038573E-2</v>
      </c>
      <c r="L52">
        <v>6.9896734991716919E-2</v>
      </c>
      <c r="M52">
        <v>5.6420875207688126E-2</v>
      </c>
      <c r="N52">
        <v>6.440284030960905E-2</v>
      </c>
      <c r="O52">
        <v>7.4366468502097244E-2</v>
      </c>
      <c r="P52">
        <v>8.7155948139492442E-2</v>
      </c>
      <c r="Q52">
        <v>0.12113617215401505</v>
      </c>
      <c r="R52">
        <v>0.93220338983050843</v>
      </c>
      <c r="S52">
        <v>0</v>
      </c>
      <c r="T52">
        <v>0</v>
      </c>
      <c r="U52">
        <v>0</v>
      </c>
      <c r="V52">
        <v>0</v>
      </c>
      <c r="W52">
        <v>0</v>
      </c>
      <c r="X52">
        <v>0.63810841748881364</v>
      </c>
      <c r="Y52">
        <v>0.23529419438302809</v>
      </c>
      <c r="Z52">
        <v>0.20235669408497775</v>
      </c>
      <c r="AA52">
        <v>0.1570253475573439</v>
      </c>
      <c r="AB52">
        <v>0.13465369538355149</v>
      </c>
      <c r="AC52">
        <v>0.11705142271390565</v>
      </c>
      <c r="AD52">
        <v>0.11003068295579643</v>
      </c>
      <c r="AE52">
        <v>9.3253036101730247E-2</v>
      </c>
      <c r="AF52">
        <v>9.4955387351268392E-2</v>
      </c>
      <c r="AG52">
        <v>0.10607202813031187</v>
      </c>
      <c r="AH52">
        <v>0.12281753248575389</v>
      </c>
      <c r="AI52">
        <v>0.1519361456249235</v>
      </c>
      <c r="AJ52">
        <v>0.18942702695330521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0.30848690935511963</v>
      </c>
      <c r="AQ52">
        <v>0.28713340009830562</v>
      </c>
      <c r="AR52">
        <v>0.24183875221832501</v>
      </c>
      <c r="AS52">
        <v>0.22100191080191256</v>
      </c>
      <c r="AT52">
        <v>0.20380035867809432</v>
      </c>
      <c r="AU52">
        <v>0.1925731121495956</v>
      </c>
      <c r="AV52">
        <v>0.17651327014920662</v>
      </c>
      <c r="AW52">
        <v>0.18104705914326785</v>
      </c>
      <c r="AX52">
        <v>0.1676233695349644</v>
      </c>
      <c r="AY52">
        <v>0.17276247428066782</v>
      </c>
      <c r="AZ52">
        <v>0.19824087204548096</v>
      </c>
      <c r="BA52">
        <v>0.21456355385217049</v>
      </c>
      <c r="BB52">
        <v>0.24255313529521363</v>
      </c>
      <c r="BC52">
        <v>0.96721311475409832</v>
      </c>
      <c r="BD52">
        <v>0</v>
      </c>
      <c r="BE52">
        <v>0</v>
      </c>
      <c r="BF52">
        <v>0</v>
      </c>
      <c r="BG52">
        <v>0</v>
      </c>
      <c r="BH52">
        <v>0.34814649236850465</v>
      </c>
      <c r="BI52">
        <v>0.30697220466365066</v>
      </c>
      <c r="BJ52">
        <v>0.24836503150605191</v>
      </c>
      <c r="BK52">
        <v>0.22497974678947288</v>
      </c>
      <c r="BL52">
        <v>0.21072680676804889</v>
      </c>
      <c r="BM52">
        <v>0.18336115595210115</v>
      </c>
      <c r="BN52">
        <v>0.16060818891063935</v>
      </c>
      <c r="BO52">
        <v>0.1536206362785279</v>
      </c>
      <c r="BP52">
        <v>0.15602311934304192</v>
      </c>
      <c r="BQ52">
        <v>0.16474730558983558</v>
      </c>
      <c r="BR52">
        <v>0.17033436376041519</v>
      </c>
      <c r="BS52">
        <v>0.19985931294094422</v>
      </c>
      <c r="BT52">
        <v>0.23301829180320383</v>
      </c>
      <c r="BU52">
        <v>0.95161290322580649</v>
      </c>
      <c r="BV52">
        <v>0</v>
      </c>
      <c r="BW52">
        <v>0</v>
      </c>
      <c r="BX52">
        <v>0</v>
      </c>
      <c r="BY52">
        <v>0</v>
      </c>
      <c r="BZ52">
        <v>0.74126584229421255</v>
      </c>
      <c r="CA52">
        <v>0.24144409640332221</v>
      </c>
      <c r="CB52">
        <v>0.20571923986714802</v>
      </c>
      <c r="CC52">
        <v>0.17918467674456684</v>
      </c>
      <c r="CD52">
        <v>0.154684844080619</v>
      </c>
      <c r="CE52">
        <v>0.1295370388204368</v>
      </c>
      <c r="CF52">
        <v>0.10946593884627914</v>
      </c>
      <c r="CG52">
        <v>0.12121860308169785</v>
      </c>
      <c r="CH52">
        <v>0.1263098436282753</v>
      </c>
      <c r="CI52">
        <v>0.13362753053574236</v>
      </c>
      <c r="CJ52">
        <v>0.15845917448564009</v>
      </c>
      <c r="CK52">
        <v>0.16853476758504793</v>
      </c>
      <c r="CL52">
        <v>0.72743516315669254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0.26559165842975263</v>
      </c>
      <c r="CT52">
        <v>0.12777525935614828</v>
      </c>
      <c r="CU52">
        <v>9.9038281338349826E-2</v>
      </c>
      <c r="CV52">
        <v>8.0955790522323073E-2</v>
      </c>
      <c r="CW52">
        <v>6.7055148757893313E-2</v>
      </c>
      <c r="CX52">
        <v>7.355844852487789E-2</v>
      </c>
      <c r="CY52">
        <v>7.1344450063614742E-2</v>
      </c>
      <c r="CZ52">
        <v>7.7421146523151116E-2</v>
      </c>
      <c r="DA52">
        <v>7.6468144299576657E-2</v>
      </c>
      <c r="DB52">
        <v>9.0145902480294055E-2</v>
      </c>
      <c r="DC52">
        <v>8.8446402458400047E-2</v>
      </c>
      <c r="DD52">
        <v>0</v>
      </c>
      <c r="DE52">
        <v>0</v>
      </c>
      <c r="DF52">
        <v>0</v>
      </c>
      <c r="DG52">
        <v>0</v>
      </c>
      <c r="LW52" t="s">
        <v>387</v>
      </c>
      <c r="LX52">
        <v>0</v>
      </c>
      <c r="LY52">
        <v>0</v>
      </c>
      <c r="LZ52">
        <v>0</v>
      </c>
      <c r="MA52">
        <v>9.7610500603122069E-2</v>
      </c>
      <c r="MB52">
        <v>0.37410500162946131</v>
      </c>
      <c r="MC52">
        <v>0.52472915503280138</v>
      </c>
      <c r="MD52">
        <v>0.5933135819982599</v>
      </c>
      <c r="ME52">
        <v>0.59767627882192897</v>
      </c>
      <c r="MF52">
        <v>0.55191566944384018</v>
      </c>
      <c r="MG52">
        <v>0.58426047511848045</v>
      </c>
      <c r="MH52">
        <v>0.59284210958653993</v>
      </c>
      <c r="MI52">
        <v>0.5651035523684399</v>
      </c>
      <c r="MJ52">
        <v>0.48699403757877463</v>
      </c>
      <c r="MK52">
        <v>0.31544691898945965</v>
      </c>
      <c r="ML52">
        <v>3.3805096795243412E-3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4.6754191818336441E-2</v>
      </c>
      <c r="MS52">
        <v>0.22299147261506427</v>
      </c>
      <c r="MT52">
        <v>0.3578565153210026</v>
      </c>
      <c r="MU52">
        <v>0.46748013291594859</v>
      </c>
      <c r="MV52">
        <v>0.52930787213864161</v>
      </c>
      <c r="MW52">
        <v>0.54907762994457443</v>
      </c>
      <c r="MX52">
        <v>0.53752830004681573</v>
      </c>
      <c r="MY52">
        <v>0.5597088827449741</v>
      </c>
      <c r="MZ52">
        <v>0.54286876286161323</v>
      </c>
      <c r="NA52">
        <v>0.49401881707616374</v>
      </c>
      <c r="NB52">
        <v>0.41919569963703479</v>
      </c>
      <c r="NC52">
        <v>0.29939366534333345</v>
      </c>
      <c r="ND52">
        <v>0.16053972872862138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9.730140347345434E-2</v>
      </c>
      <c r="NK52">
        <v>0.19630178781450128</v>
      </c>
      <c r="NL52">
        <v>0.28894975967647146</v>
      </c>
      <c r="NM52">
        <v>0.35665678031997666</v>
      </c>
      <c r="NN52">
        <v>0.40896645091931849</v>
      </c>
      <c r="NO52">
        <v>0.43689086991739129</v>
      </c>
      <c r="NP52">
        <v>0.45689195358320084</v>
      </c>
      <c r="NQ52">
        <v>0.43654452146269468</v>
      </c>
      <c r="NR52">
        <v>0.42080943006986166</v>
      </c>
      <c r="NS52">
        <v>0.36785992365393455</v>
      </c>
      <c r="NT52">
        <v>0.30904734769002079</v>
      </c>
      <c r="NU52">
        <v>0.22417137133411708</v>
      </c>
      <c r="NV52">
        <v>0.12825678159456436</v>
      </c>
      <c r="NW52">
        <v>2.6896416035596387E-4</v>
      </c>
      <c r="NX52">
        <v>0</v>
      </c>
      <c r="NY52">
        <v>0</v>
      </c>
      <c r="NZ52">
        <v>0</v>
      </c>
      <c r="OA52">
        <v>0</v>
      </c>
      <c r="OB52">
        <v>4.5245204442930113E-2</v>
      </c>
      <c r="OC52">
        <v>0.11168927042750679</v>
      </c>
      <c r="OD52">
        <v>0.20603505569249009</v>
      </c>
      <c r="OE52">
        <v>0.27142851516388872</v>
      </c>
      <c r="OF52">
        <v>0.33828217639264957</v>
      </c>
      <c r="OG52">
        <v>0.37637431209720051</v>
      </c>
      <c r="OH52">
        <v>0.41495431843072672</v>
      </c>
      <c r="OI52">
        <v>0.39553372627813055</v>
      </c>
      <c r="OJ52">
        <v>0.37002361060109867</v>
      </c>
      <c r="OK52">
        <v>0.31743085235325114</v>
      </c>
      <c r="OL52">
        <v>0.25728794116829479</v>
      </c>
      <c r="OM52">
        <v>0.1675321581606386</v>
      </c>
      <c r="ON52">
        <v>8.035487971929528E-2</v>
      </c>
      <c r="OO52">
        <v>1.8132670132231697E-4</v>
      </c>
      <c r="OP52">
        <v>0</v>
      </c>
      <c r="OQ52">
        <v>0</v>
      </c>
      <c r="OR52">
        <v>0</v>
      </c>
      <c r="OS52">
        <v>0</v>
      </c>
      <c r="OT52">
        <v>1.8996239990556798E-2</v>
      </c>
      <c r="OU52">
        <v>0.20069347110471303</v>
      </c>
      <c r="OV52">
        <v>0.33425253659055038</v>
      </c>
      <c r="OW52">
        <v>0.42970943831486108</v>
      </c>
      <c r="OX52">
        <v>0.48667739209198452</v>
      </c>
      <c r="OY52">
        <v>0.49908412870896895</v>
      </c>
      <c r="OZ52">
        <v>0.48296303309169014</v>
      </c>
      <c r="PA52">
        <v>0.48816699667687513</v>
      </c>
      <c r="PB52">
        <v>0.4671745747376353</v>
      </c>
      <c r="PC52">
        <v>0.41954037814313355</v>
      </c>
      <c r="PD52">
        <v>0.33573962706821808</v>
      </c>
      <c r="PE52">
        <v>0.20777715114991993</v>
      </c>
      <c r="PF52">
        <v>3.2479941923176596E-2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0.17959589293656028</v>
      </c>
      <c r="PN52">
        <v>0.37373719353650042</v>
      </c>
      <c r="PO52">
        <v>0.50694990166589815</v>
      </c>
      <c r="PP52">
        <v>0.56081548931364378</v>
      </c>
      <c r="PQ52">
        <v>0.54479949052765086</v>
      </c>
      <c r="PR52">
        <v>0.48577912122306077</v>
      </c>
      <c r="PS52">
        <v>0.54575873699852528</v>
      </c>
      <c r="PT52">
        <v>0.54456412149893607</v>
      </c>
      <c r="PU52">
        <v>0.49432566828945762</v>
      </c>
      <c r="PV52">
        <v>0.37750872790201134</v>
      </c>
      <c r="PW52">
        <v>0.22881517441680418</v>
      </c>
      <c r="PX52">
        <v>0</v>
      </c>
      <c r="PY52">
        <v>0</v>
      </c>
      <c r="PZ52">
        <v>0</v>
      </c>
      <c r="QA52">
        <v>0</v>
      </c>
      <c r="QC52" t="s">
        <v>387</v>
      </c>
      <c r="QD52" t="s">
        <v>522</v>
      </c>
      <c r="QE52" t="s">
        <v>523</v>
      </c>
      <c r="QF52">
        <v>0.46764345405214347</v>
      </c>
    </row>
    <row r="53" spans="2:448" x14ac:dyDescent="0.45">
      <c r="B53" t="s">
        <v>388</v>
      </c>
      <c r="C53" t="s">
        <v>31</v>
      </c>
      <c r="D53">
        <v>0</v>
      </c>
      <c r="E53">
        <v>0</v>
      </c>
      <c r="F53">
        <v>0</v>
      </c>
      <c r="G53">
        <v>0.64670419235926346</v>
      </c>
      <c r="H53">
        <v>0.13256874806914576</v>
      </c>
      <c r="I53">
        <v>0.10329423862071702</v>
      </c>
      <c r="J53">
        <v>9.5004369439823655E-2</v>
      </c>
      <c r="K53">
        <v>7.5270898029510674E-2</v>
      </c>
      <c r="L53">
        <v>7.239635572897854E-2</v>
      </c>
      <c r="M53">
        <v>5.9596973598560789E-2</v>
      </c>
      <c r="N53">
        <v>6.9582392265885154E-2</v>
      </c>
      <c r="O53">
        <v>7.630953211421708E-2</v>
      </c>
      <c r="P53">
        <v>9.5134540629111322E-2</v>
      </c>
      <c r="Q53">
        <v>0.13018346654318705</v>
      </c>
      <c r="R53">
        <v>0.89612051855010622</v>
      </c>
      <c r="S53">
        <v>0</v>
      </c>
      <c r="T53">
        <v>0</v>
      </c>
      <c r="U53">
        <v>0</v>
      </c>
      <c r="V53">
        <v>0</v>
      </c>
      <c r="W53">
        <v>0</v>
      </c>
      <c r="X53">
        <v>0.67763278027998763</v>
      </c>
      <c r="Y53">
        <v>0.27216368087105086</v>
      </c>
      <c r="Z53">
        <v>0.24519064473870233</v>
      </c>
      <c r="AA53">
        <v>0.19804054103916297</v>
      </c>
      <c r="AB53">
        <v>0.17190348735998856</v>
      </c>
      <c r="AC53">
        <v>0.14824443354420017</v>
      </c>
      <c r="AD53">
        <v>0.13916530357335713</v>
      </c>
      <c r="AE53">
        <v>0.12706800596490095</v>
      </c>
      <c r="AF53">
        <v>0.12142291818906098</v>
      </c>
      <c r="AG53">
        <v>0.14384507149270662</v>
      </c>
      <c r="AH53">
        <v>0.15879363547484801</v>
      </c>
      <c r="AI53">
        <v>0.19662256255933083</v>
      </c>
      <c r="AJ53">
        <v>0.24024118770648709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0.36715943961584108</v>
      </c>
      <c r="AQ53">
        <v>0.33184361823757663</v>
      </c>
      <c r="AR53">
        <v>0.28623005790068684</v>
      </c>
      <c r="AS53">
        <v>0.25197991460566221</v>
      </c>
      <c r="AT53">
        <v>0.22655036411270235</v>
      </c>
      <c r="AU53">
        <v>0.20874315697811557</v>
      </c>
      <c r="AV53">
        <v>0.18842963164565713</v>
      </c>
      <c r="AW53">
        <v>0.18356295160506583</v>
      </c>
      <c r="AX53">
        <v>0.17336711417831954</v>
      </c>
      <c r="AY53">
        <v>0.18805268934391237</v>
      </c>
      <c r="AZ53">
        <v>0.20798625499279758</v>
      </c>
      <c r="BA53">
        <v>0.23038143310512868</v>
      </c>
      <c r="BB53">
        <v>0.27182655333929839</v>
      </c>
      <c r="BC53">
        <v>0.76727064409857726</v>
      </c>
      <c r="BD53">
        <v>0</v>
      </c>
      <c r="BE53">
        <v>0</v>
      </c>
      <c r="BF53">
        <v>0</v>
      </c>
      <c r="BG53">
        <v>0</v>
      </c>
      <c r="BH53">
        <v>0.37534662080317255</v>
      </c>
      <c r="BI53">
        <v>0.34222710104440096</v>
      </c>
      <c r="BJ53">
        <v>0.27881448899701194</v>
      </c>
      <c r="BK53">
        <v>0.25070379341126198</v>
      </c>
      <c r="BL53">
        <v>0.2251907555569396</v>
      </c>
      <c r="BM53">
        <v>0.18751352327579071</v>
      </c>
      <c r="BN53">
        <v>0.17157129399295909</v>
      </c>
      <c r="BO53">
        <v>0.17825590108296457</v>
      </c>
      <c r="BP53">
        <v>0.16949710480669256</v>
      </c>
      <c r="BQ53">
        <v>0.16924629408233283</v>
      </c>
      <c r="BR53">
        <v>0.17891532861072426</v>
      </c>
      <c r="BS53">
        <v>0.22544381960361728</v>
      </c>
      <c r="BT53">
        <v>0.24680723590372444</v>
      </c>
      <c r="BU53">
        <v>0.81119445698552972</v>
      </c>
      <c r="BV53">
        <v>0</v>
      </c>
      <c r="BW53">
        <v>0</v>
      </c>
      <c r="BX53">
        <v>0</v>
      </c>
      <c r="BY53">
        <v>0</v>
      </c>
      <c r="BZ53">
        <v>0.78913030845903842</v>
      </c>
      <c r="CA53">
        <v>0.25831456359187882</v>
      </c>
      <c r="CB53">
        <v>0.22694557516005098</v>
      </c>
      <c r="CC53">
        <v>0.18810089957699716</v>
      </c>
      <c r="CD53">
        <v>0.16675248757914971</v>
      </c>
      <c r="CE53">
        <v>0.15112664301894813</v>
      </c>
      <c r="CF53">
        <v>0.12830419543558161</v>
      </c>
      <c r="CG53">
        <v>0.13539709200638844</v>
      </c>
      <c r="CH53">
        <v>0.13631499150097967</v>
      </c>
      <c r="CI53">
        <v>0.143137762335319</v>
      </c>
      <c r="CJ53">
        <v>0.17732552688081304</v>
      </c>
      <c r="CK53">
        <v>0.19084984937226762</v>
      </c>
      <c r="CL53">
        <v>0.73077574776808929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0.35479242101683117</v>
      </c>
      <c r="CT53">
        <v>0.1517153732438675</v>
      </c>
      <c r="CU53">
        <v>0.12481251498200853</v>
      </c>
      <c r="CV53">
        <v>0.10410504237252034</v>
      </c>
      <c r="CW53">
        <v>9.1459043927974229E-2</v>
      </c>
      <c r="CX53">
        <v>9.2640301109540787E-2</v>
      </c>
      <c r="CY53">
        <v>8.898094041752988E-2</v>
      </c>
      <c r="CZ53">
        <v>9.9619888714143082E-2</v>
      </c>
      <c r="DA53">
        <v>0.10312278395656517</v>
      </c>
      <c r="DB53">
        <v>0.11427796915389773</v>
      </c>
      <c r="DC53">
        <v>0.12108221234984072</v>
      </c>
      <c r="DD53">
        <v>0</v>
      </c>
      <c r="DE53">
        <v>0</v>
      </c>
      <c r="DF53">
        <v>0</v>
      </c>
      <c r="DG53">
        <v>0</v>
      </c>
      <c r="LW53" t="s">
        <v>388</v>
      </c>
      <c r="LX53">
        <v>0</v>
      </c>
      <c r="LY53">
        <v>0</v>
      </c>
      <c r="LZ53">
        <v>0</v>
      </c>
      <c r="MA53">
        <v>8.56258981914753E-2</v>
      </c>
      <c r="MB53">
        <v>0.37131794917185013</v>
      </c>
      <c r="MC53">
        <v>0.52420424298327961</v>
      </c>
      <c r="MD53">
        <v>0.58964150349999045</v>
      </c>
      <c r="ME53">
        <v>0.59437633461471795</v>
      </c>
      <c r="MF53">
        <v>0.54282230981564472</v>
      </c>
      <c r="MG53">
        <v>0.57374876035807021</v>
      </c>
      <c r="MH53">
        <v>0.57398293924603028</v>
      </c>
      <c r="MI53">
        <v>0.54250857337492941</v>
      </c>
      <c r="MJ53">
        <v>0.46796205281266351</v>
      </c>
      <c r="MK53">
        <v>0.31096430180598728</v>
      </c>
      <c r="ML53">
        <v>6.6238250921403959E-3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4.1439190012608859E-2</v>
      </c>
      <c r="MS53">
        <v>0.21367656112570402</v>
      </c>
      <c r="MT53">
        <v>0.33693121281423677</v>
      </c>
      <c r="MU53">
        <v>0.43721633760522743</v>
      </c>
      <c r="MV53">
        <v>0.49857600403831065</v>
      </c>
      <c r="MW53">
        <v>0.51367906978290545</v>
      </c>
      <c r="MX53">
        <v>0.50561040502795762</v>
      </c>
      <c r="MY53">
        <v>0.5159091381310118</v>
      </c>
      <c r="MZ53">
        <v>0.50228325368341453</v>
      </c>
      <c r="NA53">
        <v>0.45542895977001058</v>
      </c>
      <c r="NB53">
        <v>0.37673597838340711</v>
      </c>
      <c r="NC53">
        <v>0.259093689718636</v>
      </c>
      <c r="ND53">
        <v>0.14586559916779904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8.8796790115862903E-2</v>
      </c>
      <c r="NK53">
        <v>0.17841544548386401</v>
      </c>
      <c r="NL53">
        <v>0.26077029754299635</v>
      </c>
      <c r="NM53">
        <v>0.32918659525453248</v>
      </c>
      <c r="NN53">
        <v>0.38066072829548164</v>
      </c>
      <c r="NO53">
        <v>0.41377423823609544</v>
      </c>
      <c r="NP53">
        <v>0.43824729093118608</v>
      </c>
      <c r="NQ53">
        <v>0.41328670468676065</v>
      </c>
      <c r="NR53">
        <v>0.39995346253061004</v>
      </c>
      <c r="NS53">
        <v>0.35796886594845245</v>
      </c>
      <c r="NT53">
        <v>0.299160185129074</v>
      </c>
      <c r="NU53">
        <v>0.21234283718075209</v>
      </c>
      <c r="NV53">
        <v>0.12332592603041868</v>
      </c>
      <c r="NW53">
        <v>3.3051325325078877E-3</v>
      </c>
      <c r="NX53">
        <v>0</v>
      </c>
      <c r="NY53">
        <v>0</v>
      </c>
      <c r="NZ53">
        <v>0</v>
      </c>
      <c r="OA53">
        <v>0</v>
      </c>
      <c r="OB53">
        <v>5.1455055325538276E-2</v>
      </c>
      <c r="OC53">
        <v>0.11937706133711992</v>
      </c>
      <c r="OD53">
        <v>0.21069781053043946</v>
      </c>
      <c r="OE53">
        <v>0.27533386443211522</v>
      </c>
      <c r="OF53">
        <v>0.33885353523299294</v>
      </c>
      <c r="OG53">
        <v>0.37278644952409334</v>
      </c>
      <c r="OH53">
        <v>0.40788358519631152</v>
      </c>
      <c r="OI53">
        <v>0.38695218725507263</v>
      </c>
      <c r="OJ53">
        <v>0.35391218619494641</v>
      </c>
      <c r="OK53">
        <v>0.31060278528920332</v>
      </c>
      <c r="OL53">
        <v>0.2528748670086497</v>
      </c>
      <c r="OM53">
        <v>0.16263362070130061</v>
      </c>
      <c r="ON53">
        <v>7.8161803626504475E-2</v>
      </c>
      <c r="OO53">
        <v>5.6549595285694662E-4</v>
      </c>
      <c r="OP53">
        <v>0</v>
      </c>
      <c r="OQ53">
        <v>0</v>
      </c>
      <c r="OR53">
        <v>0</v>
      </c>
      <c r="OS53">
        <v>0</v>
      </c>
      <c r="OT53">
        <v>1.2935482941518727E-2</v>
      </c>
      <c r="OU53">
        <v>0.20903366227481204</v>
      </c>
      <c r="OV53">
        <v>0.33805873266205977</v>
      </c>
      <c r="OW53">
        <v>0.43151855616406959</v>
      </c>
      <c r="OX53">
        <v>0.47796608915818978</v>
      </c>
      <c r="OY53">
        <v>0.49256796220297144</v>
      </c>
      <c r="OZ53">
        <v>0.47752072868584194</v>
      </c>
      <c r="PA53">
        <v>0.48385395372320106</v>
      </c>
      <c r="PB53">
        <v>0.46397936459759848</v>
      </c>
      <c r="PC53">
        <v>0.40962850511109461</v>
      </c>
      <c r="PD53">
        <v>0.32499446504398016</v>
      </c>
      <c r="PE53">
        <v>0.199432780987014</v>
      </c>
      <c r="PF53">
        <v>3.4865829177276347E-2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0.17015379241568335</v>
      </c>
      <c r="PN53">
        <v>0.37120307173648132</v>
      </c>
      <c r="PO53">
        <v>0.50029616999570237</v>
      </c>
      <c r="PP53">
        <v>0.55003739682902797</v>
      </c>
      <c r="PQ53">
        <v>0.53304943476602251</v>
      </c>
      <c r="PR53">
        <v>0.47197578087743652</v>
      </c>
      <c r="PS53">
        <v>0.53577513465886528</v>
      </c>
      <c r="PT53">
        <v>0.5341120312920401</v>
      </c>
      <c r="PU53">
        <v>0.48593574164886127</v>
      </c>
      <c r="PV53">
        <v>0.37704212051859637</v>
      </c>
      <c r="PW53">
        <v>0.22824453813042248</v>
      </c>
      <c r="PX53">
        <v>0</v>
      </c>
      <c r="PY53">
        <v>0</v>
      </c>
      <c r="PZ53">
        <v>0</v>
      </c>
      <c r="QA53">
        <v>0</v>
      </c>
      <c r="QC53" t="s">
        <v>388</v>
      </c>
      <c r="QD53" t="s">
        <v>522</v>
      </c>
      <c r="QE53" t="s">
        <v>523</v>
      </c>
      <c r="QF53">
        <v>0.49000076325436054</v>
      </c>
    </row>
    <row r="54" spans="2:448" x14ac:dyDescent="0.45">
      <c r="B54" t="s">
        <v>389</v>
      </c>
      <c r="C54" t="s">
        <v>31</v>
      </c>
      <c r="D54">
        <v>0</v>
      </c>
      <c r="E54">
        <v>0</v>
      </c>
      <c r="F54">
        <v>0</v>
      </c>
      <c r="G54">
        <v>0.88135593220338981</v>
      </c>
      <c r="H54">
        <v>0.10563544459254143</v>
      </c>
      <c r="I54">
        <v>7.8934286294382844E-2</v>
      </c>
      <c r="J54">
        <v>5.9592765284935532E-2</v>
      </c>
      <c r="K54">
        <v>4.9257210266859232E-2</v>
      </c>
      <c r="L54">
        <v>4.7900944520232365E-2</v>
      </c>
      <c r="M54">
        <v>4.8586749808222876E-2</v>
      </c>
      <c r="N54">
        <v>5.6276994842717691E-2</v>
      </c>
      <c r="O54">
        <v>6.5424668841285324E-2</v>
      </c>
      <c r="P54">
        <v>8.0347588770505796E-2</v>
      </c>
      <c r="Q54">
        <v>0.10189138513229477</v>
      </c>
      <c r="R54">
        <v>0.4409651676910431</v>
      </c>
      <c r="S54">
        <v>0</v>
      </c>
      <c r="T54">
        <v>0</v>
      </c>
      <c r="U54">
        <v>0</v>
      </c>
      <c r="V54">
        <v>0</v>
      </c>
      <c r="W54">
        <v>0</v>
      </c>
      <c r="X54">
        <v>0.88225277227052312</v>
      </c>
      <c r="Y54">
        <v>0.11828997720788065</v>
      </c>
      <c r="Z54">
        <v>0.10382719118088671</v>
      </c>
      <c r="AA54">
        <v>9.1557997960079893E-2</v>
      </c>
      <c r="AB54">
        <v>7.8025189924509533E-2</v>
      </c>
      <c r="AC54">
        <v>6.7265711734731379E-2</v>
      </c>
      <c r="AD54">
        <v>6.0323809598386589E-2</v>
      </c>
      <c r="AE54">
        <v>5.5911761843689511E-2</v>
      </c>
      <c r="AF54">
        <v>5.4216857163301477E-2</v>
      </c>
      <c r="AG54">
        <v>6.6116243105433153E-2</v>
      </c>
      <c r="AH54">
        <v>9.2593694456237552E-2</v>
      </c>
      <c r="AI54">
        <v>0.12489359597439914</v>
      </c>
      <c r="AJ54">
        <v>0.14823826565940509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0.41952389238937066</v>
      </c>
      <c r="AQ54">
        <v>0.30331775528576183</v>
      </c>
      <c r="AR54">
        <v>0.24223771317993995</v>
      </c>
      <c r="AS54">
        <v>0.19142443282685026</v>
      </c>
      <c r="AT54">
        <v>0.14334196342346153</v>
      </c>
      <c r="AU54">
        <v>0.12259422591297153</v>
      </c>
      <c r="AV54">
        <v>0.11160276903132174</v>
      </c>
      <c r="AW54">
        <v>0.10900540132799214</v>
      </c>
      <c r="AX54">
        <v>0.11605473130431024</v>
      </c>
      <c r="AY54">
        <v>0.12021044355134486</v>
      </c>
      <c r="AZ54">
        <v>0.14944909122573985</v>
      </c>
      <c r="BA54">
        <v>0.17689345002671636</v>
      </c>
      <c r="BB54">
        <v>0.23801309704072204</v>
      </c>
      <c r="BC54">
        <v>0.45191773109182182</v>
      </c>
      <c r="BD54">
        <v>0</v>
      </c>
      <c r="BE54">
        <v>0</v>
      </c>
      <c r="BF54">
        <v>0</v>
      </c>
      <c r="BG54">
        <v>0</v>
      </c>
      <c r="BH54">
        <v>0.57812971363992738</v>
      </c>
      <c r="BI54">
        <v>0.30084108598350878</v>
      </c>
      <c r="BJ54">
        <v>0.21751718451991228</v>
      </c>
      <c r="BK54">
        <v>0.18475880360018124</v>
      </c>
      <c r="BL54">
        <v>0.15557635912167012</v>
      </c>
      <c r="BM54">
        <v>0.13760250094714377</v>
      </c>
      <c r="BN54">
        <v>0.12632192495838754</v>
      </c>
      <c r="BO54">
        <v>0.11753337920631221</v>
      </c>
      <c r="BP54">
        <v>0.1014976494966609</v>
      </c>
      <c r="BQ54">
        <v>0.10071000469746132</v>
      </c>
      <c r="BR54">
        <v>0.11961242383143916</v>
      </c>
      <c r="BS54">
        <v>0.14730546673735762</v>
      </c>
      <c r="BT54">
        <v>0.20681230704771708</v>
      </c>
      <c r="BU54">
        <v>0.40728603440386285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0.26510511281733223</v>
      </c>
      <c r="CB54">
        <v>0.21295199138596502</v>
      </c>
      <c r="CC54">
        <v>0.17538175048443982</v>
      </c>
      <c r="CD54">
        <v>0.15031167486455052</v>
      </c>
      <c r="CE54">
        <v>0.11736709854854474</v>
      </c>
      <c r="CF54">
        <v>0.1025422313208828</v>
      </c>
      <c r="CG54">
        <v>9.7181894372907446E-2</v>
      </c>
      <c r="CH54">
        <v>9.9184098403481635E-2</v>
      </c>
      <c r="CI54">
        <v>0.1076500223195357</v>
      </c>
      <c r="CJ54">
        <v>0.12799885392828245</v>
      </c>
      <c r="CK54">
        <v>0.17346054661852048</v>
      </c>
      <c r="CL54">
        <v>0.44988925341065267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0.55214638877508881</v>
      </c>
      <c r="CT54">
        <v>8.0471015719195932E-2</v>
      </c>
      <c r="CU54">
        <v>5.3122306765459204E-2</v>
      </c>
      <c r="CV54">
        <v>4.0653564155476836E-2</v>
      </c>
      <c r="CW54">
        <v>3.5091832568855716E-2</v>
      </c>
      <c r="CX54">
        <v>4.0031502881469123E-2</v>
      </c>
      <c r="CY54">
        <v>5.9474033667852588E-2</v>
      </c>
      <c r="CZ54">
        <v>6.3569237778298468E-2</v>
      </c>
      <c r="DA54">
        <v>7.3057435957913502E-2</v>
      </c>
      <c r="DB54">
        <v>8.6688207014339172E-2</v>
      </c>
      <c r="DC54">
        <v>8.188812675145854E-2</v>
      </c>
      <c r="DD54">
        <v>0</v>
      </c>
      <c r="DE54">
        <v>0</v>
      </c>
      <c r="DF54">
        <v>0</v>
      </c>
      <c r="DG54">
        <v>0</v>
      </c>
      <c r="LW54" t="s">
        <v>389</v>
      </c>
      <c r="LX54">
        <v>0</v>
      </c>
      <c r="LY54">
        <v>0</v>
      </c>
      <c r="LZ54">
        <v>0</v>
      </c>
      <c r="MA54">
        <v>8.6220700666991557E-3</v>
      </c>
      <c r="MB54">
        <v>0.33459231824260111</v>
      </c>
      <c r="MC54">
        <v>0.5051213471009901</v>
      </c>
      <c r="MD54">
        <v>0.60877279992451561</v>
      </c>
      <c r="ME54">
        <v>0.63807423576158206</v>
      </c>
      <c r="MF54">
        <v>0.61378191405615645</v>
      </c>
      <c r="MG54">
        <v>0.59250535926189452</v>
      </c>
      <c r="MH54">
        <v>0.62063542346105138</v>
      </c>
      <c r="MI54">
        <v>0.59660476994960443</v>
      </c>
      <c r="MJ54">
        <v>0.53956778842815944</v>
      </c>
      <c r="MK54">
        <v>0.39393477402192628</v>
      </c>
      <c r="ML54">
        <v>0.12967484989618067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2.0569314248313451E-3</v>
      </c>
      <c r="MS54">
        <v>0.24112257351702499</v>
      </c>
      <c r="MT54">
        <v>0.41890279623869076</v>
      </c>
      <c r="MU54">
        <v>0.53060465901190479</v>
      </c>
      <c r="MV54">
        <v>0.60378035610904324</v>
      </c>
      <c r="MW54">
        <v>0.63235918341647723</v>
      </c>
      <c r="MX54">
        <v>0.6263389788700362</v>
      </c>
      <c r="MY54">
        <v>0.61068626743409071</v>
      </c>
      <c r="MZ54">
        <v>0.60734153663973844</v>
      </c>
      <c r="NA54">
        <v>0.56450512662406582</v>
      </c>
      <c r="NB54">
        <v>0.49491553517336834</v>
      </c>
      <c r="NC54">
        <v>0.37459264876847936</v>
      </c>
      <c r="ND54">
        <v>0.21991718180197301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3.2649674997793858E-2</v>
      </c>
      <c r="NK54">
        <v>0.10198928900472716</v>
      </c>
      <c r="NL54">
        <v>0.18527816849898157</v>
      </c>
      <c r="NM54">
        <v>0.26420635088619565</v>
      </c>
      <c r="NN54">
        <v>0.33209361980566587</v>
      </c>
      <c r="NO54">
        <v>0.38419348034323714</v>
      </c>
      <c r="NP54">
        <v>0.42143058553461976</v>
      </c>
      <c r="NQ54">
        <v>0.42769539978494725</v>
      </c>
      <c r="NR54">
        <v>0.40972390956585952</v>
      </c>
      <c r="NS54">
        <v>0.37025027694129847</v>
      </c>
      <c r="NT54">
        <v>0.30557401050086053</v>
      </c>
      <c r="NU54">
        <v>0.21841145838493248</v>
      </c>
      <c r="NV54">
        <v>0.12276814532166164</v>
      </c>
      <c r="NW54">
        <v>3.021802970916131E-2</v>
      </c>
      <c r="NX54">
        <v>0</v>
      </c>
      <c r="NY54">
        <v>0</v>
      </c>
      <c r="NZ54">
        <v>0</v>
      </c>
      <c r="OA54">
        <v>0</v>
      </c>
      <c r="OB54">
        <v>7.2104944916326248E-3</v>
      </c>
      <c r="OC54">
        <v>6.406629939806488E-2</v>
      </c>
      <c r="OD54">
        <v>0.15288698351893543</v>
      </c>
      <c r="OE54">
        <v>0.23369505141378066</v>
      </c>
      <c r="OF54">
        <v>0.30601768109235405</v>
      </c>
      <c r="OG54">
        <v>0.36253185762574036</v>
      </c>
      <c r="OH54">
        <v>0.38965064330611493</v>
      </c>
      <c r="OI54">
        <v>0.39009466904146928</v>
      </c>
      <c r="OJ54">
        <v>0.37977238225938476</v>
      </c>
      <c r="OK54">
        <v>0.33192484755824869</v>
      </c>
      <c r="OL54">
        <v>0.26176385744316394</v>
      </c>
      <c r="OM54">
        <v>0.17911643381207384</v>
      </c>
      <c r="ON54">
        <v>9.105381974412062E-2</v>
      </c>
      <c r="OO54">
        <v>1.7488539103587237E-2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0.12046109368891315</v>
      </c>
      <c r="OV54">
        <v>0.25364136407125065</v>
      </c>
      <c r="OW54">
        <v>0.36061424903444927</v>
      </c>
      <c r="OX54">
        <v>0.42886610048090684</v>
      </c>
      <c r="OY54">
        <v>0.46112541202418217</v>
      </c>
      <c r="OZ54">
        <v>0.45665145381027006</v>
      </c>
      <c r="PA54">
        <v>0.46900053401247482</v>
      </c>
      <c r="PB54">
        <v>0.45845330510629551</v>
      </c>
      <c r="PC54">
        <v>0.40590641519526172</v>
      </c>
      <c r="PD54">
        <v>0.32560906118924238</v>
      </c>
      <c r="PE54">
        <v>0.19831534256695474</v>
      </c>
      <c r="PF54">
        <v>5.7903141489636274E-2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8.5732195678821302E-2</v>
      </c>
      <c r="PN54">
        <v>0.35401554293998311</v>
      </c>
      <c r="PO54">
        <v>0.50872159319609545</v>
      </c>
      <c r="PP54">
        <v>0.59044290741756045</v>
      </c>
      <c r="PQ54">
        <v>0.59460071629211353</v>
      </c>
      <c r="PR54">
        <v>0.54006162571883154</v>
      </c>
      <c r="PS54">
        <v>0.54209456965198155</v>
      </c>
      <c r="PT54">
        <v>0.54968485079683704</v>
      </c>
      <c r="PU54">
        <v>0.50801429266155818</v>
      </c>
      <c r="PV54">
        <v>0.41801596750982972</v>
      </c>
      <c r="PW54">
        <v>0.24969551339017393</v>
      </c>
      <c r="PX54">
        <v>0</v>
      </c>
      <c r="PY54">
        <v>0</v>
      </c>
      <c r="PZ54">
        <v>0</v>
      </c>
      <c r="QA54">
        <v>0</v>
      </c>
      <c r="QC54" t="s">
        <v>389</v>
      </c>
      <c r="QD54" t="s">
        <v>522</v>
      </c>
      <c r="QE54" t="s">
        <v>523</v>
      </c>
      <c r="QF54">
        <v>0.55558364128135518</v>
      </c>
    </row>
    <row r="55" spans="2:448" x14ac:dyDescent="0.45">
      <c r="B55" t="s">
        <v>390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0.10545871154916016</v>
      </c>
      <c r="I55">
        <v>8.1454287763518554E-2</v>
      </c>
      <c r="J55">
        <v>6.860452507165167E-2</v>
      </c>
      <c r="K55">
        <v>6.0232497813926325E-2</v>
      </c>
      <c r="L55">
        <v>5.6124927092632546E-2</v>
      </c>
      <c r="M55">
        <v>5.2561521067774598E-2</v>
      </c>
      <c r="N55">
        <v>5.8765052784652445E-2</v>
      </c>
      <c r="O55">
        <v>7.065961956215154E-2</v>
      </c>
      <c r="P55">
        <v>8.9360814481331416E-2</v>
      </c>
      <c r="Q55">
        <v>0.117608250099602</v>
      </c>
      <c r="R55">
        <v>0.38703293102573733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0.20136447923897899</v>
      </c>
      <c r="Z55">
        <v>0.11260298474647439</v>
      </c>
      <c r="AA55">
        <v>8.7755852058234218E-2</v>
      </c>
      <c r="AB55">
        <v>7.0413533720687455E-2</v>
      </c>
      <c r="AC55">
        <v>6.8728818235531952E-2</v>
      </c>
      <c r="AD55">
        <v>7.1322796745179259E-2</v>
      </c>
      <c r="AE55">
        <v>6.0119422792383845E-2</v>
      </c>
      <c r="AF55">
        <v>6.7384660500522608E-2</v>
      </c>
      <c r="AG55">
        <v>8.5151860721319472E-2</v>
      </c>
      <c r="AH55">
        <v>0.10998536785238973</v>
      </c>
      <c r="AI55">
        <v>0.12568352281605497</v>
      </c>
      <c r="AJ55">
        <v>0.1583764489101451</v>
      </c>
      <c r="AK55">
        <v>0.93442622950819687</v>
      </c>
      <c r="AL55">
        <v>0</v>
      </c>
      <c r="AM55">
        <v>0</v>
      </c>
      <c r="AN55">
        <v>0</v>
      </c>
      <c r="AO55">
        <v>0</v>
      </c>
      <c r="AP55">
        <v>0.43367413308159114</v>
      </c>
      <c r="AQ55">
        <v>0.32724419716311548</v>
      </c>
      <c r="AR55">
        <v>0.26183071336114905</v>
      </c>
      <c r="AS55">
        <v>0.2082309935469043</v>
      </c>
      <c r="AT55">
        <v>0.17579992594708169</v>
      </c>
      <c r="AU55">
        <v>0.1426194510101674</v>
      </c>
      <c r="AV55">
        <v>0.1291110742510119</v>
      </c>
      <c r="AW55">
        <v>0.13844145178319173</v>
      </c>
      <c r="AX55">
        <v>0.14930546029505659</v>
      </c>
      <c r="AY55">
        <v>0.13078107777906739</v>
      </c>
      <c r="AZ55">
        <v>0.14790058703571818</v>
      </c>
      <c r="BA55">
        <v>0.17252127455213387</v>
      </c>
      <c r="BB55">
        <v>0.20995435327073506</v>
      </c>
      <c r="BC55">
        <v>0.30772017116496586</v>
      </c>
      <c r="BD55">
        <v>0</v>
      </c>
      <c r="BE55">
        <v>0</v>
      </c>
      <c r="BF55">
        <v>0</v>
      </c>
      <c r="BG55">
        <v>0</v>
      </c>
      <c r="BH55">
        <v>0.80650602919575121</v>
      </c>
      <c r="BI55">
        <v>0.40097063840677794</v>
      </c>
      <c r="BJ55">
        <v>0.30375707511023148</v>
      </c>
      <c r="BK55">
        <v>0.28484742628970078</v>
      </c>
      <c r="BL55">
        <v>0.21784045761647816</v>
      </c>
      <c r="BM55">
        <v>0.18999285412497696</v>
      </c>
      <c r="BN55">
        <v>0.17146416017579</v>
      </c>
      <c r="BO55">
        <v>0.17971417574747955</v>
      </c>
      <c r="BP55">
        <v>0.15215266087012372</v>
      </c>
      <c r="BQ55">
        <v>0.15821486645223015</v>
      </c>
      <c r="BR55">
        <v>0.15422327839965477</v>
      </c>
      <c r="BS55">
        <v>0.17230436443912187</v>
      </c>
      <c r="BT55">
        <v>0.22380690184348648</v>
      </c>
      <c r="BU55">
        <v>0.40569433045316972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0.25193830423173191</v>
      </c>
      <c r="CB55">
        <v>0.22795340760622285</v>
      </c>
      <c r="CC55">
        <v>0.19752407237811734</v>
      </c>
      <c r="CD55">
        <v>0.1731993804470025</v>
      </c>
      <c r="CE55">
        <v>0.13285946614012678</v>
      </c>
      <c r="CF55">
        <v>0.11727842840995753</v>
      </c>
      <c r="CG55">
        <v>0.12053198185973965</v>
      </c>
      <c r="CH55">
        <v>0.12990176374598775</v>
      </c>
      <c r="CI55">
        <v>0.13303174731263892</v>
      </c>
      <c r="CJ55">
        <v>0.1399888494717712</v>
      </c>
      <c r="CK55">
        <v>0.16649318409435759</v>
      </c>
      <c r="CL55">
        <v>0.39321127991866722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0.75722754091597821</v>
      </c>
      <c r="CT55">
        <v>0.16319048760701108</v>
      </c>
      <c r="CU55">
        <v>0.1222684807922884</v>
      </c>
      <c r="CV55">
        <v>0.10323547811703906</v>
      </c>
      <c r="CW55">
        <v>8.833987410749429E-2</v>
      </c>
      <c r="CX55">
        <v>8.4538914538747595E-2</v>
      </c>
      <c r="CY55">
        <v>9.0301342584597655E-2</v>
      </c>
      <c r="CZ55">
        <v>9.8647874616858117E-2</v>
      </c>
      <c r="DA55">
        <v>0.12098529675319857</v>
      </c>
      <c r="DB55">
        <v>0.15140592068858932</v>
      </c>
      <c r="DC55">
        <v>0.1385645717638615</v>
      </c>
      <c r="DD55">
        <v>0</v>
      </c>
      <c r="DE55">
        <v>0</v>
      </c>
      <c r="DF55">
        <v>0</v>
      </c>
      <c r="DG55">
        <v>0</v>
      </c>
      <c r="LW55" t="s">
        <v>390</v>
      </c>
      <c r="LX55">
        <v>0</v>
      </c>
      <c r="LY55">
        <v>0</v>
      </c>
      <c r="LZ55">
        <v>0</v>
      </c>
      <c r="MA55">
        <v>0</v>
      </c>
      <c r="MB55">
        <v>0.32710012330251514</v>
      </c>
      <c r="MC55">
        <v>0.49993228566848824</v>
      </c>
      <c r="MD55">
        <v>0.59407601784725306</v>
      </c>
      <c r="ME55">
        <v>0.62288610864538196</v>
      </c>
      <c r="MF55">
        <v>0.59169460830477427</v>
      </c>
      <c r="MG55">
        <v>0.56430718380111089</v>
      </c>
      <c r="MH55">
        <v>0.59591891239653472</v>
      </c>
      <c r="MI55">
        <v>0.58078302915828084</v>
      </c>
      <c r="MJ55">
        <v>0.52107399734608184</v>
      </c>
      <c r="MK55">
        <v>0.39268186469233318</v>
      </c>
      <c r="ML55">
        <v>0.16234151995911042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0.20665266588521261</v>
      </c>
      <c r="MT55">
        <v>0.40308321673607012</v>
      </c>
      <c r="MU55">
        <v>0.51950498526970834</v>
      </c>
      <c r="MV55">
        <v>0.59641105315210774</v>
      </c>
      <c r="MW55">
        <v>0.62058180575713018</v>
      </c>
      <c r="MX55">
        <v>0.60632354117342657</v>
      </c>
      <c r="MY55">
        <v>0.59054631020062442</v>
      </c>
      <c r="MZ55">
        <v>0.58149984095132434</v>
      </c>
      <c r="NA55">
        <v>0.53238112392301973</v>
      </c>
      <c r="NB55">
        <v>0.46451405681814678</v>
      </c>
      <c r="NC55">
        <v>0.36200742945203901</v>
      </c>
      <c r="ND55">
        <v>0.22753038778598828</v>
      </c>
      <c r="NE55">
        <v>1.0760520083784642E-4</v>
      </c>
      <c r="NF55">
        <v>0</v>
      </c>
      <c r="NG55">
        <v>0</v>
      </c>
      <c r="NH55">
        <v>0</v>
      </c>
      <c r="NI55">
        <v>0</v>
      </c>
      <c r="NJ55">
        <v>2.8912347982681483E-2</v>
      </c>
      <c r="NK55">
        <v>9.9249321848170535E-2</v>
      </c>
      <c r="NL55">
        <v>0.18167011147935852</v>
      </c>
      <c r="NM55">
        <v>0.26280179355959477</v>
      </c>
      <c r="NN55">
        <v>0.33691854463382842</v>
      </c>
      <c r="NO55">
        <v>0.39534143627161172</v>
      </c>
      <c r="NP55">
        <v>0.42633616992891554</v>
      </c>
      <c r="NQ55">
        <v>0.43086009772567979</v>
      </c>
      <c r="NR55">
        <v>0.40248324453492507</v>
      </c>
      <c r="NS55">
        <v>0.36982636733987001</v>
      </c>
      <c r="NT55">
        <v>0.30900923270259084</v>
      </c>
      <c r="NU55">
        <v>0.22590677048749391</v>
      </c>
      <c r="NV55">
        <v>0.14039249011143229</v>
      </c>
      <c r="NW55">
        <v>5.0175518529392768E-2</v>
      </c>
      <c r="NX55">
        <v>0</v>
      </c>
      <c r="NY55">
        <v>0</v>
      </c>
      <c r="NZ55">
        <v>0</v>
      </c>
      <c r="OA55">
        <v>0</v>
      </c>
      <c r="OB55">
        <v>1.9201471852511496E-3</v>
      </c>
      <c r="OC55">
        <v>5.560285793743637E-2</v>
      </c>
      <c r="OD55">
        <v>0.12638290578610192</v>
      </c>
      <c r="OE55">
        <v>0.19263318557190265</v>
      </c>
      <c r="OF55">
        <v>0.26546824217505649</v>
      </c>
      <c r="OG55">
        <v>0.32572291200134978</v>
      </c>
      <c r="OH55">
        <v>0.34285341037016775</v>
      </c>
      <c r="OI55">
        <v>0.332297352697005</v>
      </c>
      <c r="OJ55">
        <v>0.32977447750380068</v>
      </c>
      <c r="OK55">
        <v>0.28300515967725698</v>
      </c>
      <c r="OL55">
        <v>0.25167278026151751</v>
      </c>
      <c r="OM55">
        <v>0.18623404072562888</v>
      </c>
      <c r="ON55">
        <v>0.10133203221121923</v>
      </c>
      <c r="OO55">
        <v>2.6709966326482263E-2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0.13445869819551795</v>
      </c>
      <c r="OV55">
        <v>0.26520376751284397</v>
      </c>
      <c r="OW55">
        <v>0.3616412759777678</v>
      </c>
      <c r="OX55">
        <v>0.4277878999083129</v>
      </c>
      <c r="OY55">
        <v>0.4779940176436992</v>
      </c>
      <c r="OZ55">
        <v>0.46816560002363017</v>
      </c>
      <c r="PA55">
        <v>0.46028510038501008</v>
      </c>
      <c r="PB55">
        <v>0.4435285659633777</v>
      </c>
      <c r="PC55">
        <v>0.41376112954202499</v>
      </c>
      <c r="PD55">
        <v>0.34638967855089148</v>
      </c>
      <c r="PE55">
        <v>0.22781372764037108</v>
      </c>
      <c r="PF55">
        <v>8.8619378523743936E-2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4.2152459718263445E-2</v>
      </c>
      <c r="PN55">
        <v>0.30808943346464585</v>
      </c>
      <c r="PO55">
        <v>0.45445930745405777</v>
      </c>
      <c r="PP55">
        <v>0.52687208400392715</v>
      </c>
      <c r="PQ55">
        <v>0.53978235684811959</v>
      </c>
      <c r="PR55">
        <v>0.4965508215085993</v>
      </c>
      <c r="PS55">
        <v>0.50507025205692457</v>
      </c>
      <c r="PT55">
        <v>0.52554531535995286</v>
      </c>
      <c r="PU55">
        <v>0.48713763283609712</v>
      </c>
      <c r="PV55">
        <v>0.40455619780767771</v>
      </c>
      <c r="PW55">
        <v>0.2558831417647458</v>
      </c>
      <c r="PX55">
        <v>0</v>
      </c>
      <c r="PY55">
        <v>0</v>
      </c>
      <c r="PZ55">
        <v>0</v>
      </c>
      <c r="QA55">
        <v>0</v>
      </c>
      <c r="QC55" t="s">
        <v>390</v>
      </c>
      <c r="QD55" t="s">
        <v>522</v>
      </c>
      <c r="QE55" t="s">
        <v>523</v>
      </c>
      <c r="QF55">
        <v>0.5094250277457949</v>
      </c>
    </row>
    <row r="56" spans="2:448" x14ac:dyDescent="0.45">
      <c r="B56" t="s">
        <v>391</v>
      </c>
      <c r="C56" t="s">
        <v>31</v>
      </c>
      <c r="D56">
        <v>0</v>
      </c>
      <c r="E56">
        <v>0</v>
      </c>
      <c r="F56">
        <v>0</v>
      </c>
      <c r="G56">
        <v>0.87812370774955384</v>
      </c>
      <c r="H56">
        <v>0.13470288974639144</v>
      </c>
      <c r="I56">
        <v>0.10461097585620784</v>
      </c>
      <c r="J56">
        <v>8.2400741207212316E-2</v>
      </c>
      <c r="K56">
        <v>6.8753435064571017E-2</v>
      </c>
      <c r="L56">
        <v>6.0996314206922558E-2</v>
      </c>
      <c r="M56">
        <v>5.3704402468387313E-2</v>
      </c>
      <c r="N56">
        <v>6.3763706337829629E-2</v>
      </c>
      <c r="O56">
        <v>7.6402598012143941E-2</v>
      </c>
      <c r="P56">
        <v>9.7103576899618488E-2</v>
      </c>
      <c r="Q56">
        <v>0.11971130667687661</v>
      </c>
      <c r="R56">
        <v>0.5086685218497915</v>
      </c>
      <c r="S56">
        <v>0</v>
      </c>
      <c r="T56">
        <v>0</v>
      </c>
      <c r="U56">
        <v>0</v>
      </c>
      <c r="V56">
        <v>0</v>
      </c>
      <c r="W56">
        <v>0</v>
      </c>
      <c r="X56">
        <v>0.83133438865576559</v>
      </c>
      <c r="Y56">
        <v>0.15100784779860141</v>
      </c>
      <c r="Z56">
        <v>0.1282062343397426</v>
      </c>
      <c r="AA56">
        <v>9.7947601871034032E-2</v>
      </c>
      <c r="AB56">
        <v>7.7892347968450806E-2</v>
      </c>
      <c r="AC56">
        <v>6.7239224916004953E-2</v>
      </c>
      <c r="AD56">
        <v>5.5610686261252019E-2</v>
      </c>
      <c r="AE56">
        <v>6.0198026266558465E-2</v>
      </c>
      <c r="AF56">
        <v>6.0433413597569083E-2</v>
      </c>
      <c r="AG56">
        <v>6.9942434643436815E-2</v>
      </c>
      <c r="AH56">
        <v>9.5226235443227752E-2</v>
      </c>
      <c r="AI56">
        <v>0.1276943989819331</v>
      </c>
      <c r="AJ56">
        <v>0.15413745209372198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0.33254202992629378</v>
      </c>
      <c r="AQ56">
        <v>0.28471345698143824</v>
      </c>
      <c r="AR56">
        <v>0.24198631795513817</v>
      </c>
      <c r="AS56">
        <v>0.19953926218920848</v>
      </c>
      <c r="AT56">
        <v>0.18105267132262629</v>
      </c>
      <c r="AU56">
        <v>0.14606507101087643</v>
      </c>
      <c r="AV56">
        <v>0.12589969387957209</v>
      </c>
      <c r="AW56">
        <v>0.11541649434142673</v>
      </c>
      <c r="AX56">
        <v>0.11078723791936389</v>
      </c>
      <c r="AY56">
        <v>0.12230391207578258</v>
      </c>
      <c r="AZ56">
        <v>0.13708812563375206</v>
      </c>
      <c r="BA56">
        <v>0.17333732804135851</v>
      </c>
      <c r="BB56">
        <v>0.23315786092085883</v>
      </c>
      <c r="BC56">
        <v>0.42274746867408258</v>
      </c>
      <c r="BD56">
        <v>0</v>
      </c>
      <c r="BE56">
        <v>0</v>
      </c>
      <c r="BF56">
        <v>0</v>
      </c>
      <c r="BG56">
        <v>0</v>
      </c>
      <c r="BH56">
        <v>0.56447020893519495</v>
      </c>
      <c r="BI56">
        <v>0.34901939779307334</v>
      </c>
      <c r="BJ56">
        <v>0.27153195248359285</v>
      </c>
      <c r="BK56">
        <v>0.22519156619650052</v>
      </c>
      <c r="BL56">
        <v>0.19108091849451592</v>
      </c>
      <c r="BM56">
        <v>0.16652344601292982</v>
      </c>
      <c r="BN56">
        <v>0.16366626120275021</v>
      </c>
      <c r="BO56">
        <v>0.14784296760277826</v>
      </c>
      <c r="BP56">
        <v>0.12564419404920105</v>
      </c>
      <c r="BQ56">
        <v>0.13729733371739314</v>
      </c>
      <c r="BR56">
        <v>0.1435544882372865</v>
      </c>
      <c r="BS56">
        <v>0.17403884342491496</v>
      </c>
      <c r="BT56">
        <v>0.21209098925858427</v>
      </c>
      <c r="BU56">
        <v>0.44347645533539276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0.23682582718895367</v>
      </c>
      <c r="CB56">
        <v>0.20485271230644966</v>
      </c>
      <c r="CC56">
        <v>0.17036749612551708</v>
      </c>
      <c r="CD56">
        <v>0.15740800144072423</v>
      </c>
      <c r="CE56">
        <v>0.13028909612207748</v>
      </c>
      <c r="CF56">
        <v>0.10116588661942034</v>
      </c>
      <c r="CG56">
        <v>9.3311800609261697E-2</v>
      </c>
      <c r="CH56">
        <v>9.5322356666973154E-2</v>
      </c>
      <c r="CI56">
        <v>0.10330179199170436</v>
      </c>
      <c r="CJ56">
        <v>0.10794497314689566</v>
      </c>
      <c r="CK56">
        <v>0.15451339834931196</v>
      </c>
      <c r="CL56">
        <v>0.45079178312565343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0.56570877225555904</v>
      </c>
      <c r="CT56">
        <v>0.14243296670235728</v>
      </c>
      <c r="CU56">
        <v>0.11441204652939004</v>
      </c>
      <c r="CV56">
        <v>9.8236264809895127E-2</v>
      </c>
      <c r="CW56">
        <v>9.1136407616253606E-2</v>
      </c>
      <c r="CX56">
        <v>7.6314286208026633E-2</v>
      </c>
      <c r="CY56">
        <v>8.7016586687672468E-2</v>
      </c>
      <c r="CZ56">
        <v>9.4727687540181058E-2</v>
      </c>
      <c r="DA56">
        <v>0.10591812244681485</v>
      </c>
      <c r="DB56">
        <v>0.13774898772630215</v>
      </c>
      <c r="DC56">
        <v>0.13296681914344582</v>
      </c>
      <c r="DD56">
        <v>0</v>
      </c>
      <c r="DE56">
        <v>0</v>
      </c>
      <c r="DF56">
        <v>0</v>
      </c>
      <c r="DG56">
        <v>0</v>
      </c>
      <c r="LW56" t="s">
        <v>391</v>
      </c>
      <c r="LX56">
        <v>0</v>
      </c>
      <c r="LY56">
        <v>0</v>
      </c>
      <c r="LZ56">
        <v>0</v>
      </c>
      <c r="MA56">
        <v>1.301014961592694E-2</v>
      </c>
      <c r="MB56">
        <v>0.29628941441679035</v>
      </c>
      <c r="MC56">
        <v>0.45188655509296854</v>
      </c>
      <c r="MD56">
        <v>0.55931649432110764</v>
      </c>
      <c r="ME56">
        <v>0.59769380851960963</v>
      </c>
      <c r="MF56">
        <v>0.57753558389343218</v>
      </c>
      <c r="MG56">
        <v>0.56660838758921395</v>
      </c>
      <c r="MH56">
        <v>0.58768132480596524</v>
      </c>
      <c r="MI56">
        <v>0.57061163107510193</v>
      </c>
      <c r="MJ56">
        <v>0.51096205871751188</v>
      </c>
      <c r="MK56">
        <v>0.37408658210131385</v>
      </c>
      <c r="ML56">
        <v>0.11176940242361365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8.3159541928375779E-3</v>
      </c>
      <c r="MS56">
        <v>0.22209642776922564</v>
      </c>
      <c r="MT56">
        <v>0.37804753467769225</v>
      </c>
      <c r="MU56">
        <v>0.49362474693157216</v>
      </c>
      <c r="MV56">
        <v>0.57319502192158489</v>
      </c>
      <c r="MW56">
        <v>0.59758185844450107</v>
      </c>
      <c r="MX56">
        <v>0.59045677006836239</v>
      </c>
      <c r="MY56">
        <v>0.56687625221166704</v>
      </c>
      <c r="MZ56">
        <v>0.55605630800366057</v>
      </c>
      <c r="NA56">
        <v>0.51168823057755242</v>
      </c>
      <c r="NB56">
        <v>0.4457574744512095</v>
      </c>
      <c r="NC56">
        <v>0.33829995283428588</v>
      </c>
      <c r="ND56">
        <v>0.19500072645862318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4.9498543029680341E-2</v>
      </c>
      <c r="NK56">
        <v>0.12739016885075607</v>
      </c>
      <c r="NL56">
        <v>0.21378579828075533</v>
      </c>
      <c r="NM56">
        <v>0.28994291351422563</v>
      </c>
      <c r="NN56">
        <v>0.35626722802855293</v>
      </c>
      <c r="NO56">
        <v>0.40380154787471767</v>
      </c>
      <c r="NP56">
        <v>0.43065746365851143</v>
      </c>
      <c r="NQ56">
        <v>0.44459312516603872</v>
      </c>
      <c r="NR56">
        <v>0.42487289523114319</v>
      </c>
      <c r="NS56">
        <v>0.37341923093171075</v>
      </c>
      <c r="NT56">
        <v>0.31189630118325345</v>
      </c>
      <c r="NU56">
        <v>0.22443006463106763</v>
      </c>
      <c r="NV56">
        <v>0.1293492504582805</v>
      </c>
      <c r="NW56">
        <v>3.4206777733774542E-2</v>
      </c>
      <c r="NX56">
        <v>0</v>
      </c>
      <c r="NY56">
        <v>0</v>
      </c>
      <c r="NZ56">
        <v>0</v>
      </c>
      <c r="OA56">
        <v>0</v>
      </c>
      <c r="OB56">
        <v>1.1072315996203357E-2</v>
      </c>
      <c r="OC56">
        <v>8.403789131721208E-2</v>
      </c>
      <c r="OD56">
        <v>0.16699886474447534</v>
      </c>
      <c r="OE56">
        <v>0.24020577247523148</v>
      </c>
      <c r="OF56">
        <v>0.31392742085270087</v>
      </c>
      <c r="OG56">
        <v>0.35974893736438868</v>
      </c>
      <c r="OH56">
        <v>0.37853006942304118</v>
      </c>
      <c r="OI56">
        <v>0.37161792108321501</v>
      </c>
      <c r="OJ56">
        <v>0.36217406741995428</v>
      </c>
      <c r="OK56">
        <v>0.31961146472703239</v>
      </c>
      <c r="OL56">
        <v>0.25757710082711877</v>
      </c>
      <c r="OM56">
        <v>0.17278005374590127</v>
      </c>
      <c r="ON56">
        <v>9.2300527666107274E-2</v>
      </c>
      <c r="OO56">
        <v>1.9283847554959033E-2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0.15024416706499516</v>
      </c>
      <c r="OV56">
        <v>0.28310818542677696</v>
      </c>
      <c r="OW56">
        <v>0.38770753735199753</v>
      </c>
      <c r="OX56">
        <v>0.45018929608381036</v>
      </c>
      <c r="OY56">
        <v>0.47461733008479012</v>
      </c>
      <c r="OZ56">
        <v>0.47296640696074249</v>
      </c>
      <c r="PA56">
        <v>0.47911598046357418</v>
      </c>
      <c r="PB56">
        <v>0.46943562592776589</v>
      </c>
      <c r="PC56">
        <v>0.42892380766170929</v>
      </c>
      <c r="PD56">
        <v>0.35577243883933396</v>
      </c>
      <c r="PE56">
        <v>0.21962462818275777</v>
      </c>
      <c r="PF56">
        <v>6.3568747762001457E-2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8.5960750767861818E-2</v>
      </c>
      <c r="PN56">
        <v>0.31835827024624241</v>
      </c>
      <c r="PO56">
        <v>0.45551569807921477</v>
      </c>
      <c r="PP56">
        <v>0.53578258797270129</v>
      </c>
      <c r="PQ56">
        <v>0.53523122535160617</v>
      </c>
      <c r="PR56">
        <v>0.49377281032892589</v>
      </c>
      <c r="PS56">
        <v>0.51567929522062006</v>
      </c>
      <c r="PT56">
        <v>0.52766090062491966</v>
      </c>
      <c r="PU56">
        <v>0.49173300435402484</v>
      </c>
      <c r="PV56">
        <v>0.39730046122053186</v>
      </c>
      <c r="PW56">
        <v>0.23832512188308325</v>
      </c>
      <c r="PX56">
        <v>0</v>
      </c>
      <c r="PY56">
        <v>0</v>
      </c>
      <c r="PZ56">
        <v>0</v>
      </c>
      <c r="QA56">
        <v>0</v>
      </c>
      <c r="QC56" t="s">
        <v>391</v>
      </c>
      <c r="QD56" t="s">
        <v>522</v>
      </c>
      <c r="QE56" t="s">
        <v>523</v>
      </c>
      <c r="QF56">
        <v>0.53168186952285745</v>
      </c>
    </row>
    <row r="57" spans="2:448" x14ac:dyDescent="0.45">
      <c r="B57" t="s">
        <v>392</v>
      </c>
      <c r="C57" t="s">
        <v>31</v>
      </c>
      <c r="D57">
        <v>0</v>
      </c>
      <c r="E57">
        <v>0</v>
      </c>
      <c r="F57">
        <v>0</v>
      </c>
      <c r="G57">
        <v>0.12783284067220307</v>
      </c>
      <c r="H57">
        <v>9.8109140299727254E-2</v>
      </c>
      <c r="I57">
        <v>6.0625969847277458E-2</v>
      </c>
      <c r="J57">
        <v>4.4258821843203802E-2</v>
      </c>
      <c r="K57">
        <v>4.2402669054702365E-2</v>
      </c>
      <c r="L57">
        <v>4.6399196460596787E-2</v>
      </c>
      <c r="M57">
        <v>4.3758180300386813E-2</v>
      </c>
      <c r="N57">
        <v>4.522879000944266E-2</v>
      </c>
      <c r="O57">
        <v>5.4746151230542682E-2</v>
      </c>
      <c r="P57">
        <v>6.8583127008478476E-2</v>
      </c>
      <c r="Q57">
        <v>8.5590562275681209E-2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0.38950968930977597</v>
      </c>
      <c r="Y57">
        <v>5.7472323294111817E-2</v>
      </c>
      <c r="Z57">
        <v>4.2626564537733662E-2</v>
      </c>
      <c r="AA57">
        <v>3.06237179207678E-2</v>
      </c>
      <c r="AB57">
        <v>2.2120174014026397E-2</v>
      </c>
      <c r="AC57">
        <v>1.6416711430458742E-2</v>
      </c>
      <c r="AD57">
        <v>1.6041532355413314E-2</v>
      </c>
      <c r="AE57">
        <v>2.3067267418942054E-2</v>
      </c>
      <c r="AF57">
        <v>3.6097638724325011E-2</v>
      </c>
      <c r="AG57">
        <v>5.9369451438026279E-2</v>
      </c>
      <c r="AH57">
        <v>8.224590094535783E-2</v>
      </c>
      <c r="AI57">
        <v>9.8195642564564534E-2</v>
      </c>
      <c r="AJ57">
        <v>0.36741662913519874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0.2934974332870588</v>
      </c>
      <c r="AQ57">
        <v>0.23919731995701776</v>
      </c>
      <c r="AR57">
        <v>0.19096447627843546</v>
      </c>
      <c r="AS57">
        <v>0.16105526043552948</v>
      </c>
      <c r="AT57">
        <v>0.13517058322695824</v>
      </c>
      <c r="AU57">
        <v>0.12037337113596845</v>
      </c>
      <c r="AV57">
        <v>0.12707561000249729</v>
      </c>
      <c r="AW57">
        <v>0.12895615159517476</v>
      </c>
      <c r="AX57">
        <v>0.13873378632118177</v>
      </c>
      <c r="AY57">
        <v>0.1566756525759477</v>
      </c>
      <c r="AZ57">
        <v>0.17875795751861495</v>
      </c>
      <c r="BA57">
        <v>0.21968708781956975</v>
      </c>
      <c r="BB57">
        <v>0.28873558945313582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0.35172705101420776</v>
      </c>
      <c r="BI57">
        <v>0.26425308257644925</v>
      </c>
      <c r="BJ57">
        <v>0.20047974009587485</v>
      </c>
      <c r="BK57">
        <v>0.1633513454661665</v>
      </c>
      <c r="BL57">
        <v>0.14600320364063996</v>
      </c>
      <c r="BM57">
        <v>0.13230265424397589</v>
      </c>
      <c r="BN57">
        <v>0.14226258342234999</v>
      </c>
      <c r="BO57">
        <v>0.14932156195755911</v>
      </c>
      <c r="BP57">
        <v>0.13584633154805242</v>
      </c>
      <c r="BQ57">
        <v>0.14281052596280203</v>
      </c>
      <c r="BR57">
        <v>0.15903219477686836</v>
      </c>
      <c r="BS57">
        <v>0.20712034402659463</v>
      </c>
      <c r="BT57">
        <v>0.27977029907669132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0.36734196031125288</v>
      </c>
      <c r="CA57">
        <v>0.2901337915325673</v>
      </c>
      <c r="CB57">
        <v>0.24223868570053514</v>
      </c>
      <c r="CC57">
        <v>0.1978561068052202</v>
      </c>
      <c r="CD57">
        <v>0.16719166858925369</v>
      </c>
      <c r="CE57">
        <v>0.14508921453896656</v>
      </c>
      <c r="CF57">
        <v>0.15132053878078866</v>
      </c>
      <c r="CG57">
        <v>0.1569016075475437</v>
      </c>
      <c r="CH57">
        <v>0.17552492662765395</v>
      </c>
      <c r="CI57">
        <v>0.211887922631986</v>
      </c>
      <c r="CJ57">
        <v>0.24778663181314042</v>
      </c>
      <c r="CK57">
        <v>0.3226796587162854</v>
      </c>
      <c r="CL57">
        <v>0.91734940317320701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0.8832540590437592</v>
      </c>
      <c r="CS57">
        <v>0.15365871370130821</v>
      </c>
      <c r="CT57">
        <v>0.1140454923095949</v>
      </c>
      <c r="CU57">
        <v>9.2294485474396129E-2</v>
      </c>
      <c r="CV57">
        <v>7.9424282809565663E-2</v>
      </c>
      <c r="CW57">
        <v>7.3702629387781007E-2</v>
      </c>
      <c r="CX57">
        <v>6.5701892087563024E-2</v>
      </c>
      <c r="CY57">
        <v>7.7698935543683303E-2</v>
      </c>
      <c r="CZ57">
        <v>8.7805185549022877E-2</v>
      </c>
      <c r="DA57">
        <v>0.1043779421245349</v>
      </c>
      <c r="DB57">
        <v>0.13773406205305527</v>
      </c>
      <c r="DC57">
        <v>0.17785870268627652</v>
      </c>
      <c r="DD57">
        <v>0</v>
      </c>
      <c r="DE57">
        <v>0</v>
      </c>
      <c r="DF57">
        <v>0</v>
      </c>
      <c r="DG57">
        <v>0</v>
      </c>
      <c r="LW57" t="s">
        <v>392</v>
      </c>
      <c r="LX57">
        <v>0</v>
      </c>
      <c r="LY57">
        <v>0</v>
      </c>
      <c r="LZ57">
        <v>0</v>
      </c>
      <c r="MA57">
        <v>0.22416147470310929</v>
      </c>
      <c r="MB57">
        <v>0.41795680244969063</v>
      </c>
      <c r="MC57">
        <v>0.56239351004156457</v>
      </c>
      <c r="MD57">
        <v>0.62896862282770327</v>
      </c>
      <c r="ME57">
        <v>0.63734054420397435</v>
      </c>
      <c r="MF57">
        <v>0.60391138810647682</v>
      </c>
      <c r="MG57">
        <v>0.62892118198996438</v>
      </c>
      <c r="MH57">
        <v>0.62875030766143714</v>
      </c>
      <c r="MI57">
        <v>0.58318044328822327</v>
      </c>
      <c r="MJ57">
        <v>0.47837926383477852</v>
      </c>
      <c r="MK57">
        <v>0.29715790772277023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0.10148217245185276</v>
      </c>
      <c r="MS57">
        <v>0.33744846075899493</v>
      </c>
      <c r="MT57">
        <v>0.50767007063973646</v>
      </c>
      <c r="MU57">
        <v>0.61583584732638119</v>
      </c>
      <c r="MV57">
        <v>0.67208950717123195</v>
      </c>
      <c r="MW57">
        <v>0.69322005191557201</v>
      </c>
      <c r="MX57">
        <v>0.68436914334696963</v>
      </c>
      <c r="MY57">
        <v>0.67034468870021824</v>
      </c>
      <c r="MZ57">
        <v>0.62787313411576817</v>
      </c>
      <c r="NA57">
        <v>0.54899651823278051</v>
      </c>
      <c r="NB57">
        <v>0.4427058783554893</v>
      </c>
      <c r="NC57">
        <v>0.29480214922519343</v>
      </c>
      <c r="ND57">
        <v>8.2011030154997472E-2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9.9659601386982807E-2</v>
      </c>
      <c r="NK57">
        <v>0.21751990447283623</v>
      </c>
      <c r="NL57">
        <v>0.33061775927988157</v>
      </c>
      <c r="NM57">
        <v>0.42540211956242585</v>
      </c>
      <c r="NN57">
        <v>0.49651052735639917</v>
      </c>
      <c r="NO57">
        <v>0.5393466548117406</v>
      </c>
      <c r="NP57">
        <v>0.55112393825205863</v>
      </c>
      <c r="NQ57">
        <v>0.5291639680044069</v>
      </c>
      <c r="NR57">
        <v>0.4749287535913303</v>
      </c>
      <c r="NS57">
        <v>0.40375448413032611</v>
      </c>
      <c r="NT57">
        <v>0.30927924560114906</v>
      </c>
      <c r="NU57">
        <v>0.1956218240247227</v>
      </c>
      <c r="NV57">
        <v>8.1042277884217973E-2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4.2322812631584515E-2</v>
      </c>
      <c r="OC57">
        <v>0.13844193124147833</v>
      </c>
      <c r="OD57">
        <v>0.2395131129373626</v>
      </c>
      <c r="OE57">
        <v>0.33325142535123192</v>
      </c>
      <c r="OF57">
        <v>0.40161867810701474</v>
      </c>
      <c r="OG57">
        <v>0.43715547437082997</v>
      </c>
      <c r="OH57">
        <v>0.43864258043564702</v>
      </c>
      <c r="OI57">
        <v>0.42289169647975705</v>
      </c>
      <c r="OJ57">
        <v>0.38254799425638908</v>
      </c>
      <c r="OK57">
        <v>0.30961504759618724</v>
      </c>
      <c r="OL57">
        <v>0.22332916691248231</v>
      </c>
      <c r="OM57">
        <v>0.1296174163491754</v>
      </c>
      <c r="ON57">
        <v>4.4396874449024307E-2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6.9416693570991228E-2</v>
      </c>
      <c r="OU57">
        <v>0.18449697516226379</v>
      </c>
      <c r="OV57">
        <v>0.30446277261638072</v>
      </c>
      <c r="OW57">
        <v>0.39708732854451151</v>
      </c>
      <c r="OX57">
        <v>0.45190973606666196</v>
      </c>
      <c r="OY57">
        <v>0.48064645897181707</v>
      </c>
      <c r="OZ57">
        <v>0.46707958443758424</v>
      </c>
      <c r="PA57">
        <v>0.45738730310938525</v>
      </c>
      <c r="PB57">
        <v>0.40616720391421995</v>
      </c>
      <c r="PC57">
        <v>0.33167846013455438</v>
      </c>
      <c r="PD57">
        <v>0.22673653769870378</v>
      </c>
      <c r="PE57">
        <v>0.11635442307090348</v>
      </c>
      <c r="PF57">
        <v>3.2270134842386326E-3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2.2378975364740709E-3</v>
      </c>
      <c r="PM57">
        <v>0.24363267423087898</v>
      </c>
      <c r="PN57">
        <v>0.42598029572131002</v>
      </c>
      <c r="PO57">
        <v>0.53995066812872106</v>
      </c>
      <c r="PP57">
        <v>0.57977280746899762</v>
      </c>
      <c r="PQ57">
        <v>0.56870933243683308</v>
      </c>
      <c r="PR57">
        <v>0.55228366415251984</v>
      </c>
      <c r="PS57">
        <v>0.56642015754918307</v>
      </c>
      <c r="PT57">
        <v>0.5445686107070814</v>
      </c>
      <c r="PU57">
        <v>0.47957106948889933</v>
      </c>
      <c r="PV57">
        <v>0.34495266974896277</v>
      </c>
      <c r="PW57">
        <v>0.17217584414580861</v>
      </c>
      <c r="PX57">
        <v>0</v>
      </c>
      <c r="PY57">
        <v>0</v>
      </c>
      <c r="PZ57">
        <v>0</v>
      </c>
      <c r="QA57">
        <v>0</v>
      </c>
      <c r="QC57" t="s">
        <v>392</v>
      </c>
      <c r="QD57" t="s">
        <v>522</v>
      </c>
      <c r="QE57" t="s">
        <v>523</v>
      </c>
      <c r="QF57">
        <v>0.49905033291902567</v>
      </c>
    </row>
    <row r="58" spans="2:448" x14ac:dyDescent="0.45">
      <c r="B58" t="s">
        <v>393</v>
      </c>
      <c r="C58" t="s">
        <v>31</v>
      </c>
      <c r="D58">
        <v>0</v>
      </c>
      <c r="E58">
        <v>0</v>
      </c>
      <c r="F58">
        <v>0</v>
      </c>
      <c r="G58">
        <v>0.14962546615005254</v>
      </c>
      <c r="H58">
        <v>0.11988247052193475</v>
      </c>
      <c r="I58">
        <v>8.0255389855163783E-2</v>
      </c>
      <c r="J58">
        <v>5.6496847615997291E-2</v>
      </c>
      <c r="K58">
        <v>5.038212829034984E-2</v>
      </c>
      <c r="L58">
        <v>5.3373828340618844E-2</v>
      </c>
      <c r="M58">
        <v>5.6569379261757348E-2</v>
      </c>
      <c r="N58">
        <v>6.4431284584217333E-2</v>
      </c>
      <c r="O58">
        <v>7.6046481440890906E-2</v>
      </c>
      <c r="P58">
        <v>9.7407941677845319E-2</v>
      </c>
      <c r="Q58">
        <v>0.11385282252829443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0.3112075720691479</v>
      </c>
      <c r="Y58">
        <v>5.6749620177058625E-2</v>
      </c>
      <c r="Z58">
        <v>3.9088113108074148E-2</v>
      </c>
      <c r="AA58">
        <v>2.5839861599975082E-2</v>
      </c>
      <c r="AB58">
        <v>1.7004436068974251E-2</v>
      </c>
      <c r="AC58">
        <v>1.5295244476004404E-2</v>
      </c>
      <c r="AD58">
        <v>1.9953507919611192E-2</v>
      </c>
      <c r="AE58">
        <v>2.9945970533037044E-2</v>
      </c>
      <c r="AF58">
        <v>4.4367975783940646E-2</v>
      </c>
      <c r="AG58">
        <v>6.9754122325086765E-2</v>
      </c>
      <c r="AH58">
        <v>0.10658905240423761</v>
      </c>
      <c r="AI58">
        <v>0.13410941881246438</v>
      </c>
      <c r="AJ58">
        <v>0.44201285597514234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0.29476823917536993</v>
      </c>
      <c r="AQ58">
        <v>0.23424866393317356</v>
      </c>
      <c r="AR58">
        <v>0.19208153336642098</v>
      </c>
      <c r="AS58">
        <v>0.15465541069362956</v>
      </c>
      <c r="AT58">
        <v>0.1378874926470802</v>
      </c>
      <c r="AU58">
        <v>0.13140816854146625</v>
      </c>
      <c r="AV58">
        <v>0.11488544674709648</v>
      </c>
      <c r="AW58">
        <v>0.13044869750828256</v>
      </c>
      <c r="AX58">
        <v>0.12756846398853744</v>
      </c>
      <c r="AY58">
        <v>0.14462729558219256</v>
      </c>
      <c r="AZ58">
        <v>0.18551512730750655</v>
      </c>
      <c r="BA58">
        <v>0.22531223915386397</v>
      </c>
      <c r="BB58">
        <v>0.30561935998699519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0.29246163430470912</v>
      </c>
      <c r="BI58">
        <v>0.23843340305539204</v>
      </c>
      <c r="BJ58">
        <v>0.19486637955413763</v>
      </c>
      <c r="BK58">
        <v>0.15819359770198155</v>
      </c>
      <c r="BL58">
        <v>0.13478641897179999</v>
      </c>
      <c r="BM58">
        <v>0.12601444099677975</v>
      </c>
      <c r="BN58">
        <v>0.14859257009601823</v>
      </c>
      <c r="BO58">
        <v>0.13778502984052712</v>
      </c>
      <c r="BP58">
        <v>0.14892574972879408</v>
      </c>
      <c r="BQ58">
        <v>0.15537112367119374</v>
      </c>
      <c r="BR58">
        <v>0.18093853652111927</v>
      </c>
      <c r="BS58">
        <v>0.21145079093203761</v>
      </c>
      <c r="BT58">
        <v>0.27922822678571124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0.37517065467581984</v>
      </c>
      <c r="CA58">
        <v>0.30787202187480789</v>
      </c>
      <c r="CB58">
        <v>0.2570299781073675</v>
      </c>
      <c r="CC58">
        <v>0.21452807557658002</v>
      </c>
      <c r="CD58">
        <v>0.18124926945386813</v>
      </c>
      <c r="CE58">
        <v>0.16121405322935131</v>
      </c>
      <c r="CF58">
        <v>0.15848561385837714</v>
      </c>
      <c r="CG58">
        <v>0.16930814283444257</v>
      </c>
      <c r="CH58">
        <v>0.18417715221179531</v>
      </c>
      <c r="CI58">
        <v>0.20148556217593958</v>
      </c>
      <c r="CJ58">
        <v>0.24633603246552471</v>
      </c>
      <c r="CK58">
        <v>0.31385308308942256</v>
      </c>
      <c r="CL58">
        <v>0.94615067194288016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0.80566662769604669</v>
      </c>
      <c r="CS58">
        <v>0.11875257660950699</v>
      </c>
      <c r="CT58">
        <v>8.8456326101359992E-2</v>
      </c>
      <c r="CU58">
        <v>6.4871097580941672E-2</v>
      </c>
      <c r="CV58">
        <v>5.2761078080594791E-2</v>
      </c>
      <c r="CW58">
        <v>4.8443886144919464E-2</v>
      </c>
      <c r="CX58">
        <v>4.7825786826437441E-2</v>
      </c>
      <c r="CY58">
        <v>6.2719460135916213E-2</v>
      </c>
      <c r="CZ58">
        <v>7.3382055936021387E-2</v>
      </c>
      <c r="DA58">
        <v>9.4346853291220653E-2</v>
      </c>
      <c r="DB58">
        <v>0.1188318335348076</v>
      </c>
      <c r="DC58">
        <v>0.21853266475844535</v>
      </c>
      <c r="DD58">
        <v>0</v>
      </c>
      <c r="DE58">
        <v>0</v>
      </c>
      <c r="DF58">
        <v>0</v>
      </c>
      <c r="DG58">
        <v>0</v>
      </c>
      <c r="LW58" t="s">
        <v>393</v>
      </c>
      <c r="LX58">
        <v>0</v>
      </c>
      <c r="LY58">
        <v>0</v>
      </c>
      <c r="LZ58">
        <v>0</v>
      </c>
      <c r="MA58">
        <v>0.23471155709265235</v>
      </c>
      <c r="MB58">
        <v>0.42022057736133533</v>
      </c>
      <c r="MC58">
        <v>0.56645253970553155</v>
      </c>
      <c r="MD58">
        <v>0.62904274762273593</v>
      </c>
      <c r="ME58">
        <v>0.63351207834038492</v>
      </c>
      <c r="MF58">
        <v>0.5930899069383011</v>
      </c>
      <c r="MG58">
        <v>0.61633398054055599</v>
      </c>
      <c r="MH58">
        <v>0.60746352365665823</v>
      </c>
      <c r="MI58">
        <v>0.56180688286947056</v>
      </c>
      <c r="MJ58">
        <v>0.44998867158528433</v>
      </c>
      <c r="MK58">
        <v>0.26980039584124738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0.13112584189210691</v>
      </c>
      <c r="MS58">
        <v>0.36640114686896041</v>
      </c>
      <c r="MT58">
        <v>0.52951533840615705</v>
      </c>
      <c r="MU58">
        <v>0.63457441347000865</v>
      </c>
      <c r="MV58">
        <v>0.67913336445234962</v>
      </c>
      <c r="MW58">
        <v>0.68825088865093242</v>
      </c>
      <c r="MX58">
        <v>0.66809003708017711</v>
      </c>
      <c r="MY58">
        <v>0.64809333695080129</v>
      </c>
      <c r="MZ58">
        <v>0.60868544440845007</v>
      </c>
      <c r="NA58">
        <v>0.52853527587965043</v>
      </c>
      <c r="NB58">
        <v>0.41648803446893157</v>
      </c>
      <c r="NC58">
        <v>0.27055497464083283</v>
      </c>
      <c r="ND58">
        <v>3.7021817470806448E-2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0.11038551758227719</v>
      </c>
      <c r="NK58">
        <v>0.2317334989791191</v>
      </c>
      <c r="NL58">
        <v>0.34092289813965604</v>
      </c>
      <c r="NM58">
        <v>0.43847297680910013</v>
      </c>
      <c r="NN58">
        <v>0.49697866614489161</v>
      </c>
      <c r="NO58">
        <v>0.53233919590563239</v>
      </c>
      <c r="NP58">
        <v>0.54590767662555117</v>
      </c>
      <c r="NQ58">
        <v>0.50621440386567074</v>
      </c>
      <c r="NR58">
        <v>0.45868175356247726</v>
      </c>
      <c r="NS58">
        <v>0.383666760275785</v>
      </c>
      <c r="NT58">
        <v>0.28221008198938302</v>
      </c>
      <c r="NU58">
        <v>0.17341744670295087</v>
      </c>
      <c r="NV58">
        <v>7.1782431671985655E-2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5.1406317826166149E-2</v>
      </c>
      <c r="OC58">
        <v>0.14596137411236848</v>
      </c>
      <c r="OD58">
        <v>0.24330446554542542</v>
      </c>
      <c r="OE58">
        <v>0.32727524693469751</v>
      </c>
      <c r="OF58">
        <v>0.38203535286909196</v>
      </c>
      <c r="OG58">
        <v>0.40500679786664168</v>
      </c>
      <c r="OH58">
        <v>0.39223146974468642</v>
      </c>
      <c r="OI58">
        <v>0.3739183706076738</v>
      </c>
      <c r="OJ58">
        <v>0.33341698604346892</v>
      </c>
      <c r="OK58">
        <v>0.27342545690435793</v>
      </c>
      <c r="OL58">
        <v>0.19282277360315156</v>
      </c>
      <c r="OM58">
        <v>0.10880363938696175</v>
      </c>
      <c r="ON58">
        <v>3.4622819687500354E-2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7.0679569158147784E-2</v>
      </c>
      <c r="OU58">
        <v>0.1815251241550124</v>
      </c>
      <c r="OV58">
        <v>0.29868800453688793</v>
      </c>
      <c r="OW58">
        <v>0.38926993025659373</v>
      </c>
      <c r="OX58">
        <v>0.43005893230631098</v>
      </c>
      <c r="OY58">
        <v>0.43861091619328435</v>
      </c>
      <c r="OZ58">
        <v>0.419575277768794</v>
      </c>
      <c r="PA58">
        <v>0.40703463393211675</v>
      </c>
      <c r="PB58">
        <v>0.357404615869447</v>
      </c>
      <c r="PC58">
        <v>0.28717214902976967</v>
      </c>
      <c r="PD58">
        <v>0.18774142238524263</v>
      </c>
      <c r="PE58">
        <v>8.5455082348939157E-2</v>
      </c>
      <c r="PF58">
        <v>4.3701960917571456E-4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1.3649408572726901E-2</v>
      </c>
      <c r="PM58">
        <v>0.27038524022245713</v>
      </c>
      <c r="PN58">
        <v>0.45776473135058987</v>
      </c>
      <c r="PO58">
        <v>0.57542191996752134</v>
      </c>
      <c r="PP58">
        <v>0.60809862424366434</v>
      </c>
      <c r="PQ58">
        <v>0.59061532301962616</v>
      </c>
      <c r="PR58">
        <v>0.56983204747987903</v>
      </c>
      <c r="PS58">
        <v>0.5852690419320804</v>
      </c>
      <c r="PT58">
        <v>0.55952634438889315</v>
      </c>
      <c r="PU58">
        <v>0.48575243946675112</v>
      </c>
      <c r="PV58">
        <v>0.33800839294826779</v>
      </c>
      <c r="PW58">
        <v>0.14410568535160617</v>
      </c>
      <c r="PX58">
        <v>0</v>
      </c>
      <c r="PY58">
        <v>0</v>
      </c>
      <c r="PZ58">
        <v>0</v>
      </c>
      <c r="QA58">
        <v>0</v>
      </c>
      <c r="QC58" t="s">
        <v>393</v>
      </c>
      <c r="QD58" t="s">
        <v>522</v>
      </c>
      <c r="QE58" t="s">
        <v>523</v>
      </c>
      <c r="QF58">
        <v>0.40124129195568708</v>
      </c>
    </row>
    <row r="59" spans="2:448" x14ac:dyDescent="0.45">
      <c r="B59" t="s">
        <v>394</v>
      </c>
      <c r="C59" t="s">
        <v>31</v>
      </c>
      <c r="D59">
        <v>0</v>
      </c>
      <c r="E59">
        <v>0</v>
      </c>
      <c r="F59">
        <v>0</v>
      </c>
      <c r="G59">
        <v>9.9803292372288799E-2</v>
      </c>
      <c r="H59">
        <v>8.6710580583934438E-2</v>
      </c>
      <c r="I59">
        <v>7.0215557379386562E-2</v>
      </c>
      <c r="J59">
        <v>5.1932822100553618E-2</v>
      </c>
      <c r="K59">
        <v>4.6913401197082295E-2</v>
      </c>
      <c r="L59">
        <v>5.7237832076068071E-2</v>
      </c>
      <c r="M59">
        <v>5.3701779554596561E-2</v>
      </c>
      <c r="N59">
        <v>6.3246842347833537E-2</v>
      </c>
      <c r="O59">
        <v>7.214587734834102E-2</v>
      </c>
      <c r="P59">
        <v>8.1368072042848308E-2</v>
      </c>
      <c r="Q59">
        <v>9.2850783071126264E-2</v>
      </c>
      <c r="R59">
        <v>0.66329108374232848</v>
      </c>
      <c r="S59">
        <v>0</v>
      </c>
      <c r="T59">
        <v>0</v>
      </c>
      <c r="U59">
        <v>0</v>
      </c>
      <c r="V59">
        <v>0</v>
      </c>
      <c r="W59">
        <v>0</v>
      </c>
      <c r="X59">
        <v>0.65344114755934357</v>
      </c>
      <c r="Y59">
        <v>5.2776794906382631E-2</v>
      </c>
      <c r="Z59">
        <v>4.3680210997261361E-2</v>
      </c>
      <c r="AA59">
        <v>3.6716337903176348E-2</v>
      </c>
      <c r="AB59">
        <v>3.0096330602317877E-2</v>
      </c>
      <c r="AC59">
        <v>2.1186698312761092E-2</v>
      </c>
      <c r="AD59">
        <v>2.0941481167060228E-2</v>
      </c>
      <c r="AE59">
        <v>2.7357179826165357E-2</v>
      </c>
      <c r="AF59">
        <v>4.1075529106640592E-2</v>
      </c>
      <c r="AG59">
        <v>5.0864776072766904E-2</v>
      </c>
      <c r="AH59">
        <v>6.5057166674915345E-2</v>
      </c>
      <c r="AI59">
        <v>8.1242922489837138E-2</v>
      </c>
      <c r="AJ59">
        <v>0.10843141868728876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0.32484383650973486</v>
      </c>
      <c r="AQ59">
        <v>0.27296667325188928</v>
      </c>
      <c r="AR59">
        <v>0.22126774395956147</v>
      </c>
      <c r="AS59">
        <v>0.18608598585273109</v>
      </c>
      <c r="AT59">
        <v>0.16609928817666431</v>
      </c>
      <c r="AU59">
        <v>0.1502019824097881</v>
      </c>
      <c r="AV59">
        <v>0.14435001293924041</v>
      </c>
      <c r="AW59">
        <v>0.13314325325887236</v>
      </c>
      <c r="AX59">
        <v>0.13436924794228183</v>
      </c>
      <c r="AY59">
        <v>0.14986056587181451</v>
      </c>
      <c r="AZ59">
        <v>0.17059087193314926</v>
      </c>
      <c r="BA59">
        <v>0.21134679869849002</v>
      </c>
      <c r="BB59">
        <v>0.27097684123135046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0.51504573295378886</v>
      </c>
      <c r="BI59">
        <v>0.38533095057291616</v>
      </c>
      <c r="BJ59">
        <v>0.32186907436275958</v>
      </c>
      <c r="BK59">
        <v>0.27161961518328143</v>
      </c>
      <c r="BL59">
        <v>0.2637940265770114</v>
      </c>
      <c r="BM59">
        <v>0.22853166112967233</v>
      </c>
      <c r="BN59">
        <v>0.24861953097852313</v>
      </c>
      <c r="BO59">
        <v>0.2130661315141967</v>
      </c>
      <c r="BP59">
        <v>0.22578830911060882</v>
      </c>
      <c r="BQ59">
        <v>0.24117029872715456</v>
      </c>
      <c r="BR59">
        <v>0.25804460882061514</v>
      </c>
      <c r="BS59">
        <v>0.29989670253035872</v>
      </c>
      <c r="BT59">
        <v>0.38404648653801865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0.73104568782254342</v>
      </c>
      <c r="CA59">
        <v>0.28518338134470672</v>
      </c>
      <c r="CB59">
        <v>0.22158933166472208</v>
      </c>
      <c r="CC59">
        <v>0.19184102359662603</v>
      </c>
      <c r="CD59">
        <v>0.14852095808839066</v>
      </c>
      <c r="CE59">
        <v>0.12822436114160554</v>
      </c>
      <c r="CF59">
        <v>9.8146166305691798E-2</v>
      </c>
      <c r="CG59">
        <v>0.10197227582985069</v>
      </c>
      <c r="CH59">
        <v>0.13499512340363412</v>
      </c>
      <c r="CI59">
        <v>0.16910850213164508</v>
      </c>
      <c r="CJ59">
        <v>0.21972660721820042</v>
      </c>
      <c r="CK59">
        <v>0.27954712518765656</v>
      </c>
      <c r="CL59">
        <v>0.72596137147888784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9.5008633111303045E-2</v>
      </c>
      <c r="CT59">
        <v>7.3449011810153189E-2</v>
      </c>
      <c r="CU59">
        <v>5.2853876527988113E-2</v>
      </c>
      <c r="CV59">
        <v>4.0780101925329035E-2</v>
      </c>
      <c r="CW59">
        <v>4.057869174958139E-2</v>
      </c>
      <c r="CX59">
        <v>4.6657213654262321E-2</v>
      </c>
      <c r="CY59">
        <v>6.0031837400607073E-2</v>
      </c>
      <c r="CZ59">
        <v>6.6978884737053976E-2</v>
      </c>
      <c r="DA59">
        <v>7.9159132343686725E-2</v>
      </c>
      <c r="DB59">
        <v>9.5417064187007267E-2</v>
      </c>
      <c r="DC59">
        <v>0.121054794218707</v>
      </c>
      <c r="DD59">
        <v>0</v>
      </c>
      <c r="DE59">
        <v>0</v>
      </c>
      <c r="DF59">
        <v>0</v>
      </c>
      <c r="DG59">
        <v>0</v>
      </c>
      <c r="LW59" t="s">
        <v>394</v>
      </c>
      <c r="LX59">
        <v>0</v>
      </c>
      <c r="LY59">
        <v>0</v>
      </c>
      <c r="LZ59">
        <v>0</v>
      </c>
      <c r="MA59">
        <v>0.23661354804027168</v>
      </c>
      <c r="MB59">
        <v>0.42371518069156411</v>
      </c>
      <c r="MC59">
        <v>0.56688298314677932</v>
      </c>
      <c r="MD59">
        <v>0.63308111851813009</v>
      </c>
      <c r="ME59">
        <v>0.64139624892031111</v>
      </c>
      <c r="MF59">
        <v>0.6014275637658465</v>
      </c>
      <c r="MG59">
        <v>0.60821852779788266</v>
      </c>
      <c r="MH59">
        <v>0.60807907806445582</v>
      </c>
      <c r="MI59">
        <v>0.57707415246266458</v>
      </c>
      <c r="MJ59">
        <v>0.49583333927084072</v>
      </c>
      <c r="MK59">
        <v>0.34379403284316384</v>
      </c>
      <c r="ML59">
        <v>6.386370125021068E-2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4.4441860507432873E-2</v>
      </c>
      <c r="MS59">
        <v>0.31551863749686615</v>
      </c>
      <c r="MT59">
        <v>0.49810301248258015</v>
      </c>
      <c r="MU59">
        <v>0.60745791047065023</v>
      </c>
      <c r="MV59">
        <v>0.66095269506025911</v>
      </c>
      <c r="MW59">
        <v>0.68372436883012655</v>
      </c>
      <c r="MX59">
        <v>0.67235983076251415</v>
      </c>
      <c r="MY59">
        <v>0.65390674930431869</v>
      </c>
      <c r="MZ59">
        <v>0.62238048385872868</v>
      </c>
      <c r="NA59">
        <v>0.57538750245818149</v>
      </c>
      <c r="NB59">
        <v>0.49046616651435454</v>
      </c>
      <c r="NC59">
        <v>0.36396972617053769</v>
      </c>
      <c r="ND59">
        <v>0.19058484230701581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9.2857015860669773E-2</v>
      </c>
      <c r="NK59">
        <v>0.21994598837035192</v>
      </c>
      <c r="NL59">
        <v>0.33449415621857187</v>
      </c>
      <c r="NM59">
        <v>0.42740456092844509</v>
      </c>
      <c r="NN59">
        <v>0.48732229772934521</v>
      </c>
      <c r="NO59">
        <v>0.51911019791732371</v>
      </c>
      <c r="NP59">
        <v>0.52897256213773169</v>
      </c>
      <c r="NQ59">
        <v>0.51610707488500152</v>
      </c>
      <c r="NR59">
        <v>0.47377532878988576</v>
      </c>
      <c r="NS59">
        <v>0.40586201910903696</v>
      </c>
      <c r="NT59">
        <v>0.32846965338497069</v>
      </c>
      <c r="NU59">
        <v>0.22037942033881874</v>
      </c>
      <c r="NV59">
        <v>0.10310111781861835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1.4955649209572519E-2</v>
      </c>
      <c r="OC59">
        <v>6.9106553510993526E-2</v>
      </c>
      <c r="OD59">
        <v>0.14422623435421184</v>
      </c>
      <c r="OE59">
        <v>0.21567084757068294</v>
      </c>
      <c r="OF59">
        <v>0.27362252394338477</v>
      </c>
      <c r="OG59">
        <v>0.30366225310887696</v>
      </c>
      <c r="OH59">
        <v>0.3062241016953493</v>
      </c>
      <c r="OI59">
        <v>0.30402577955739879</v>
      </c>
      <c r="OJ59">
        <v>0.26488933865435527</v>
      </c>
      <c r="OK59">
        <v>0.22883342722168346</v>
      </c>
      <c r="OL59">
        <v>0.17099654067507886</v>
      </c>
      <c r="OM59">
        <v>9.6787178462012624E-2</v>
      </c>
      <c r="ON59">
        <v>3.3001243086912886E-2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3.6854835729667489E-3</v>
      </c>
      <c r="OU59">
        <v>0.15874460966664625</v>
      </c>
      <c r="OV59">
        <v>0.29081899975564818</v>
      </c>
      <c r="OW59">
        <v>0.38737365436476312</v>
      </c>
      <c r="OX59">
        <v>0.45345063708842076</v>
      </c>
      <c r="OY59">
        <v>0.47592827499763335</v>
      </c>
      <c r="OZ59">
        <v>0.48316476647575152</v>
      </c>
      <c r="PA59">
        <v>0.47633265443491274</v>
      </c>
      <c r="PB59">
        <v>0.42846727429213033</v>
      </c>
      <c r="PC59">
        <v>0.35841639373183615</v>
      </c>
      <c r="PD59">
        <v>0.26290631892751981</v>
      </c>
      <c r="PE59">
        <v>0.13297928654067306</v>
      </c>
      <c r="PF59">
        <v>1.2541309457969196E-2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0.2487526509623405</v>
      </c>
      <c r="PN59">
        <v>0.45676020629297376</v>
      </c>
      <c r="PO59">
        <v>0.58743995649556124</v>
      </c>
      <c r="PP59">
        <v>0.63218527317502526</v>
      </c>
      <c r="PQ59">
        <v>0.61803992578944411</v>
      </c>
      <c r="PR59">
        <v>0.56804393528637442</v>
      </c>
      <c r="PS59">
        <v>0.58827858339669026</v>
      </c>
      <c r="PT59">
        <v>0.58570761123182613</v>
      </c>
      <c r="PU59">
        <v>0.54284498825231919</v>
      </c>
      <c r="PV59">
        <v>0.42784485195046795</v>
      </c>
      <c r="PW59">
        <v>0.23546791814445031</v>
      </c>
      <c r="PX59">
        <v>0</v>
      </c>
      <c r="PY59">
        <v>0</v>
      </c>
      <c r="PZ59">
        <v>0</v>
      </c>
      <c r="QA59">
        <v>0</v>
      </c>
      <c r="QC59" t="s">
        <v>394</v>
      </c>
      <c r="QD59" t="s">
        <v>522</v>
      </c>
      <c r="QE59" t="s">
        <v>523</v>
      </c>
      <c r="QF59">
        <v>0.48484060715860483</v>
      </c>
    </row>
    <row r="60" spans="2:448" x14ac:dyDescent="0.45">
      <c r="B60" t="s">
        <v>395</v>
      </c>
      <c r="C60" t="s">
        <v>31</v>
      </c>
      <c r="D60">
        <v>0</v>
      </c>
      <c r="E60">
        <v>0</v>
      </c>
      <c r="F60">
        <v>0</v>
      </c>
      <c r="G60">
        <v>7.9836755910434473E-2</v>
      </c>
      <c r="H60">
        <v>5.6298278168589962E-2</v>
      </c>
      <c r="I60">
        <v>3.6776532172115933E-2</v>
      </c>
      <c r="J60">
        <v>2.9667411526214434E-2</v>
      </c>
      <c r="K60">
        <v>3.041848281479689E-2</v>
      </c>
      <c r="L60">
        <v>4.3996864313214236E-2</v>
      </c>
      <c r="M60">
        <v>5.3219854189244735E-2</v>
      </c>
      <c r="N60">
        <v>6.6175934984413307E-2</v>
      </c>
      <c r="O60">
        <v>7.9228759212266978E-2</v>
      </c>
      <c r="P60">
        <v>9.8242472029379163E-2</v>
      </c>
      <c r="Q60">
        <v>0.10915799341802784</v>
      </c>
      <c r="R60">
        <v>0.8813559322033897</v>
      </c>
      <c r="S60">
        <v>0</v>
      </c>
      <c r="T60">
        <v>0</v>
      </c>
      <c r="U60">
        <v>0</v>
      </c>
      <c r="V60">
        <v>0</v>
      </c>
      <c r="W60">
        <v>0</v>
      </c>
      <c r="X60">
        <v>0.53553855297692199</v>
      </c>
      <c r="Y60">
        <v>4.1167159463933269E-2</v>
      </c>
      <c r="Z60">
        <v>2.7636843859375024E-2</v>
      </c>
      <c r="AA60">
        <v>2.3422558822917459E-2</v>
      </c>
      <c r="AB60">
        <v>1.9175749633425745E-2</v>
      </c>
      <c r="AC60">
        <v>2.351757339526489E-2</v>
      </c>
      <c r="AD60">
        <v>2.3364460555763831E-2</v>
      </c>
      <c r="AE60">
        <v>3.5926811001806204E-2</v>
      </c>
      <c r="AF60">
        <v>5.147087785688146E-2</v>
      </c>
      <c r="AG60">
        <v>6.6141873422041308E-2</v>
      </c>
      <c r="AH60">
        <v>7.8691244511165159E-2</v>
      </c>
      <c r="AI60">
        <v>0.10674083803269901</v>
      </c>
      <c r="AJ60">
        <v>0.11857936259024407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0.32867946644425994</v>
      </c>
      <c r="AQ60">
        <v>0.28758397304007965</v>
      </c>
      <c r="AR60">
        <v>0.23943571336569039</v>
      </c>
      <c r="AS60">
        <v>0.20845046531079578</v>
      </c>
      <c r="AT60">
        <v>0.18109226166973394</v>
      </c>
      <c r="AU60">
        <v>0.16077323577802294</v>
      </c>
      <c r="AV60">
        <v>0.14639684573075035</v>
      </c>
      <c r="AW60">
        <v>0.14118344445406433</v>
      </c>
      <c r="AX60">
        <v>0.14707055237477162</v>
      </c>
      <c r="AY60">
        <v>0.15975898571491648</v>
      </c>
      <c r="AZ60">
        <v>0.20653610375911122</v>
      </c>
      <c r="BA60">
        <v>0.26135260605312211</v>
      </c>
      <c r="BB60">
        <v>0.32742913000028323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0.46151976209557583</v>
      </c>
      <c r="BI60">
        <v>0.36805730090321659</v>
      </c>
      <c r="BJ60">
        <v>0.3206529039113255</v>
      </c>
      <c r="BK60">
        <v>0.27233216227330476</v>
      </c>
      <c r="BL60">
        <v>0.25017410202260393</v>
      </c>
      <c r="BM60">
        <v>0.23171382978714025</v>
      </c>
      <c r="BN60">
        <v>0.2216606390204153</v>
      </c>
      <c r="BO60">
        <v>0.22451298924584767</v>
      </c>
      <c r="BP60">
        <v>0.2195209009079683</v>
      </c>
      <c r="BQ60">
        <v>0.22843328291602352</v>
      </c>
      <c r="BR60">
        <v>0.24839859871426082</v>
      </c>
      <c r="BS60">
        <v>0.28861938688323752</v>
      </c>
      <c r="BT60">
        <v>0.38149566277554314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0.51428531380965314</v>
      </c>
      <c r="CA60">
        <v>0.29630549102352349</v>
      </c>
      <c r="CB60">
        <v>0.26084870110746011</v>
      </c>
      <c r="CC60">
        <v>0.2127756766493353</v>
      </c>
      <c r="CD60">
        <v>0.17131182552760191</v>
      </c>
      <c r="CE60">
        <v>0.15544022007828454</v>
      </c>
      <c r="CF60">
        <v>0.14100052220850412</v>
      </c>
      <c r="CG60">
        <v>0.14231538771340371</v>
      </c>
      <c r="CH60">
        <v>0.16403497161888067</v>
      </c>
      <c r="CI60">
        <v>0.20636351642447626</v>
      </c>
      <c r="CJ60">
        <v>0.27762442357120026</v>
      </c>
      <c r="CK60">
        <v>0.35274757246252664</v>
      </c>
      <c r="CL60">
        <v>0.81652133176252417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0.10100664597661675</v>
      </c>
      <c r="CT60">
        <v>7.4613755667855997E-2</v>
      </c>
      <c r="CU60">
        <v>5.1154312124284312E-2</v>
      </c>
      <c r="CV60">
        <v>4.2813317751663228E-2</v>
      </c>
      <c r="CW60">
        <v>4.682127867856252E-2</v>
      </c>
      <c r="CX60">
        <v>5.1321155743626744E-2</v>
      </c>
      <c r="CY60">
        <v>6.5959553792018094E-2</v>
      </c>
      <c r="CZ60">
        <v>7.7475741619124613E-2</v>
      </c>
      <c r="DA60">
        <v>9.2238068973281045E-2</v>
      </c>
      <c r="DB60">
        <v>0.1180430577948178</v>
      </c>
      <c r="DC60">
        <v>0.15136591558125248</v>
      </c>
      <c r="DD60">
        <v>0</v>
      </c>
      <c r="DE60">
        <v>0</v>
      </c>
      <c r="DF60">
        <v>0</v>
      </c>
      <c r="DG60">
        <v>0</v>
      </c>
      <c r="LW60" t="s">
        <v>395</v>
      </c>
      <c r="LX60">
        <v>0</v>
      </c>
      <c r="LY60">
        <v>0</v>
      </c>
      <c r="LZ60">
        <v>0</v>
      </c>
      <c r="MA60">
        <v>0.25296948369463723</v>
      </c>
      <c r="MB60">
        <v>0.47028676249244639</v>
      </c>
      <c r="MC60">
        <v>0.61734344161019628</v>
      </c>
      <c r="MD60">
        <v>0.67150183221445736</v>
      </c>
      <c r="ME60">
        <v>0.66985998342749975</v>
      </c>
      <c r="MF60">
        <v>0.62399239410870366</v>
      </c>
      <c r="MG60">
        <v>0.62709646893850757</v>
      </c>
      <c r="MH60">
        <v>0.61972897790440251</v>
      </c>
      <c r="MI60">
        <v>0.57644869957319</v>
      </c>
      <c r="MJ60">
        <v>0.4804607538137125</v>
      </c>
      <c r="MK60">
        <v>0.31924020564996947</v>
      </c>
      <c r="ML60">
        <v>7.7657216222660978E-3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8.3283463833749252E-2</v>
      </c>
      <c r="MS60">
        <v>0.35721943901825698</v>
      </c>
      <c r="MT60">
        <v>0.53645093087468143</v>
      </c>
      <c r="MU60">
        <v>0.64094018087248938</v>
      </c>
      <c r="MV60">
        <v>0.68735339123668526</v>
      </c>
      <c r="MW60">
        <v>0.68948461062271982</v>
      </c>
      <c r="MX60">
        <v>0.67535750695430452</v>
      </c>
      <c r="MY60">
        <v>0.64732472787373241</v>
      </c>
      <c r="MZ60">
        <v>0.60731648785714798</v>
      </c>
      <c r="NA60">
        <v>0.54915183862138006</v>
      </c>
      <c r="NB60">
        <v>0.46193053799727385</v>
      </c>
      <c r="NC60">
        <v>0.31760779867386463</v>
      </c>
      <c r="ND60">
        <v>0.1712509462366624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0.10317784155156833</v>
      </c>
      <c r="NK60">
        <v>0.22442006792984157</v>
      </c>
      <c r="NL60">
        <v>0.32723466087210928</v>
      </c>
      <c r="NM60">
        <v>0.4122250295239473</v>
      </c>
      <c r="NN60">
        <v>0.47651443726052994</v>
      </c>
      <c r="NO60">
        <v>0.51474925296343266</v>
      </c>
      <c r="NP60">
        <v>0.53271978251188667</v>
      </c>
      <c r="NQ60">
        <v>0.506474441061318</v>
      </c>
      <c r="NR60">
        <v>0.44654749425158563</v>
      </c>
      <c r="NS60">
        <v>0.37069814040385679</v>
      </c>
      <c r="NT60">
        <v>0.28086920125249887</v>
      </c>
      <c r="NU60">
        <v>0.17887279251826066</v>
      </c>
      <c r="NV60">
        <v>7.945809912087326E-2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1.8388097361795606E-2</v>
      </c>
      <c r="OC60">
        <v>7.0402878688404516E-2</v>
      </c>
      <c r="OD60">
        <v>0.14791399577806938</v>
      </c>
      <c r="OE60">
        <v>0.22310474480215281</v>
      </c>
      <c r="OF60">
        <v>0.27881476640693198</v>
      </c>
      <c r="OG60">
        <v>0.31803566825830643</v>
      </c>
      <c r="OH60">
        <v>0.31580648443196191</v>
      </c>
      <c r="OI60">
        <v>0.31894250662785423</v>
      </c>
      <c r="OJ60">
        <v>0.27642255542706212</v>
      </c>
      <c r="OK60">
        <v>0.22887127651133424</v>
      </c>
      <c r="OL60">
        <v>0.15926288514883744</v>
      </c>
      <c r="OM60">
        <v>8.3108582023450631E-2</v>
      </c>
      <c r="ON60">
        <v>2.5066099643526553E-2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3.8438327540727429E-2</v>
      </c>
      <c r="OU60">
        <v>0.16276003609964521</v>
      </c>
      <c r="OV60">
        <v>0.28343602958367942</v>
      </c>
      <c r="OW60">
        <v>0.37604228164179576</v>
      </c>
      <c r="OX60">
        <v>0.43122784658627689</v>
      </c>
      <c r="OY60">
        <v>0.45250893677427328</v>
      </c>
      <c r="OZ60">
        <v>0.44103146956498263</v>
      </c>
      <c r="PA60">
        <v>0.42645035358965772</v>
      </c>
      <c r="PB60">
        <v>0.37363641567539968</v>
      </c>
      <c r="PC60">
        <v>0.3064562212489661</v>
      </c>
      <c r="PD60">
        <v>0.20715709964994178</v>
      </c>
      <c r="PE60">
        <v>0.10148788573228446</v>
      </c>
      <c r="PF60">
        <v>8.3291880145009607E-3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0.26316077178728703</v>
      </c>
      <c r="PN60">
        <v>0.46880461934457374</v>
      </c>
      <c r="PO60">
        <v>0.59735265765850742</v>
      </c>
      <c r="PP60">
        <v>0.63650101425307859</v>
      </c>
      <c r="PQ60">
        <v>0.61558325140247883</v>
      </c>
      <c r="PR60">
        <v>0.5734434046031156</v>
      </c>
      <c r="PS60">
        <v>0.5917339919574196</v>
      </c>
      <c r="PT60">
        <v>0.57702826896937642</v>
      </c>
      <c r="PU60">
        <v>0.518876274907074</v>
      </c>
      <c r="PV60">
        <v>0.39053141920320489</v>
      </c>
      <c r="PW60">
        <v>0.20385670387494259</v>
      </c>
      <c r="PX60">
        <v>0</v>
      </c>
      <c r="PY60">
        <v>0</v>
      </c>
      <c r="PZ60">
        <v>0</v>
      </c>
      <c r="QA60">
        <v>0</v>
      </c>
      <c r="QC60" t="s">
        <v>395</v>
      </c>
      <c r="QD60" t="s">
        <v>522</v>
      </c>
      <c r="QE60" t="s">
        <v>523</v>
      </c>
      <c r="QF60">
        <v>0.50026999695804264</v>
      </c>
    </row>
    <row r="61" spans="2:448" x14ac:dyDescent="0.45">
      <c r="B61" t="s">
        <v>396</v>
      </c>
      <c r="C61" t="s">
        <v>31</v>
      </c>
      <c r="D61">
        <v>0</v>
      </c>
      <c r="E61">
        <v>0</v>
      </c>
      <c r="F61">
        <v>0</v>
      </c>
      <c r="G61">
        <v>9.3766047866884042E-2</v>
      </c>
      <c r="H61">
        <v>6.9219102515723649E-2</v>
      </c>
      <c r="I61">
        <v>5.3636338692269081E-2</v>
      </c>
      <c r="J61">
        <v>4.3446431232666609E-2</v>
      </c>
      <c r="K61">
        <v>4.0933954192567575E-2</v>
      </c>
      <c r="L61">
        <v>4.7379244803850772E-2</v>
      </c>
      <c r="M61">
        <v>4.9957278363572069E-2</v>
      </c>
      <c r="N61">
        <v>6.320966376915127E-2</v>
      </c>
      <c r="O61">
        <v>7.0525837126269031E-2</v>
      </c>
      <c r="P61">
        <v>8.9199808989502444E-2</v>
      </c>
      <c r="Q61">
        <v>0.10084047662111847</v>
      </c>
      <c r="R61">
        <v>0.86574454279098789</v>
      </c>
      <c r="S61">
        <v>0</v>
      </c>
      <c r="T61">
        <v>0</v>
      </c>
      <c r="U61">
        <v>0</v>
      </c>
      <c r="V61">
        <v>0</v>
      </c>
      <c r="W61">
        <v>0</v>
      </c>
      <c r="X61">
        <v>0.49560183022405918</v>
      </c>
      <c r="Y61">
        <v>4.2203926086682775E-2</v>
      </c>
      <c r="Z61">
        <v>2.8457909036591261E-2</v>
      </c>
      <c r="AA61">
        <v>2.3196625616418241E-2</v>
      </c>
      <c r="AB61">
        <v>1.8506675111000181E-2</v>
      </c>
      <c r="AC61">
        <v>2.4455307180511841E-2</v>
      </c>
      <c r="AD61">
        <v>2.8419949082785553E-2</v>
      </c>
      <c r="AE61">
        <v>3.8770350575725705E-2</v>
      </c>
      <c r="AF61">
        <v>5.2280877149583557E-2</v>
      </c>
      <c r="AG61">
        <v>6.5279054656021337E-2</v>
      </c>
      <c r="AH61">
        <v>9.0680220015796939E-2</v>
      </c>
      <c r="AI61">
        <v>0.11550298888895698</v>
      </c>
      <c r="AJ61">
        <v>0.13445835978141921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0.3136719783998807</v>
      </c>
      <c r="AQ61">
        <v>0.26447314139481304</v>
      </c>
      <c r="AR61">
        <v>0.22218671644858062</v>
      </c>
      <c r="AS61">
        <v>0.19641031623137381</v>
      </c>
      <c r="AT61">
        <v>0.16933632952081412</v>
      </c>
      <c r="AU61">
        <v>0.15469633206086308</v>
      </c>
      <c r="AV61">
        <v>0.12080653287142508</v>
      </c>
      <c r="AW61">
        <v>0.11636439692110488</v>
      </c>
      <c r="AX61">
        <v>0.12180864152608288</v>
      </c>
      <c r="AY61">
        <v>0.13639017276549228</v>
      </c>
      <c r="AZ61">
        <v>0.18196827797985979</v>
      </c>
      <c r="BA61">
        <v>0.24344017990139702</v>
      </c>
      <c r="BB61">
        <v>0.31978051254155104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0.53281434456397447</v>
      </c>
      <c r="BI61">
        <v>0.41990330535281223</v>
      </c>
      <c r="BJ61">
        <v>0.33943649094452771</v>
      </c>
      <c r="BK61">
        <v>0.28524533264114832</v>
      </c>
      <c r="BL61">
        <v>0.25845636794125976</v>
      </c>
      <c r="BM61">
        <v>0.23418479796370745</v>
      </c>
      <c r="BN61">
        <v>0.23187740101263707</v>
      </c>
      <c r="BO61">
        <v>0.21900862993580147</v>
      </c>
      <c r="BP61">
        <v>0.21759576498238362</v>
      </c>
      <c r="BQ61">
        <v>0.23486893554272276</v>
      </c>
      <c r="BR61">
        <v>0.24869744398708499</v>
      </c>
      <c r="BS61">
        <v>0.28417921511416688</v>
      </c>
      <c r="BT61">
        <v>0.35910197735532529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0.466543857705283</v>
      </c>
      <c r="CA61">
        <v>0.31549156574302878</v>
      </c>
      <c r="CB61">
        <v>0.2660324522425746</v>
      </c>
      <c r="CC61">
        <v>0.21625877997618673</v>
      </c>
      <c r="CD61">
        <v>0.18531960884580961</v>
      </c>
      <c r="CE61">
        <v>0.16242982265209208</v>
      </c>
      <c r="CF61">
        <v>0.12472768705254235</v>
      </c>
      <c r="CG61">
        <v>0.12801830483540452</v>
      </c>
      <c r="CH61">
        <v>0.1438564077664177</v>
      </c>
      <c r="CI61">
        <v>0.1704241878329732</v>
      </c>
      <c r="CJ61">
        <v>0.23377104035515367</v>
      </c>
      <c r="CK61">
        <v>0.32555163677948912</v>
      </c>
      <c r="CL61">
        <v>0.78651980600678517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7.8913385790251436E-2</v>
      </c>
      <c r="CT61">
        <v>5.2507944790656867E-2</v>
      </c>
      <c r="CU61">
        <v>3.7372064685383261E-2</v>
      </c>
      <c r="CV61">
        <v>2.956424543485581E-2</v>
      </c>
      <c r="CW61">
        <v>2.8335207456496911E-2</v>
      </c>
      <c r="CX61">
        <v>2.764927742401415E-2</v>
      </c>
      <c r="CY61">
        <v>3.9109799549222349E-2</v>
      </c>
      <c r="CZ61">
        <v>5.1668299057475532E-2</v>
      </c>
      <c r="DA61">
        <v>6.6297527928203245E-2</v>
      </c>
      <c r="DB61">
        <v>8.8211457472954946E-2</v>
      </c>
      <c r="DC61">
        <v>0.11537383427539306</v>
      </c>
      <c r="DD61">
        <v>0</v>
      </c>
      <c r="DE61">
        <v>0</v>
      </c>
      <c r="DF61">
        <v>0</v>
      </c>
      <c r="DG61">
        <v>0</v>
      </c>
      <c r="LW61" t="s">
        <v>396</v>
      </c>
      <c r="LX61">
        <v>0</v>
      </c>
      <c r="LY61">
        <v>0</v>
      </c>
      <c r="LZ61">
        <v>0</v>
      </c>
      <c r="MA61">
        <v>0.25649678088410455</v>
      </c>
      <c r="MB61">
        <v>0.46937786730913472</v>
      </c>
      <c r="MC61">
        <v>0.60464990453274781</v>
      </c>
      <c r="MD61">
        <v>0.65309441185387473</v>
      </c>
      <c r="ME61">
        <v>0.65501333776308479</v>
      </c>
      <c r="MF61">
        <v>0.61367430923855726</v>
      </c>
      <c r="MG61">
        <v>0.62445259137161802</v>
      </c>
      <c r="MH61">
        <v>0.62063026547055578</v>
      </c>
      <c r="MI61">
        <v>0.58563361670631131</v>
      </c>
      <c r="MJ61">
        <v>0.48780622968165283</v>
      </c>
      <c r="MK61">
        <v>0.3185748920004085</v>
      </c>
      <c r="ML61">
        <v>5.9782776515222924E-3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9.0445829680442069E-2</v>
      </c>
      <c r="MS61">
        <v>0.36442823550165193</v>
      </c>
      <c r="MT61">
        <v>0.54366349910047096</v>
      </c>
      <c r="MU61">
        <v>0.64427749952541202</v>
      </c>
      <c r="MV61">
        <v>0.68451800596570711</v>
      </c>
      <c r="MW61">
        <v>0.68388386148171032</v>
      </c>
      <c r="MX61">
        <v>0.66301082066510619</v>
      </c>
      <c r="MY61">
        <v>0.64716235504937436</v>
      </c>
      <c r="MZ61">
        <v>0.61570259517836612</v>
      </c>
      <c r="NA61">
        <v>0.56074733286110978</v>
      </c>
      <c r="NB61">
        <v>0.46483683007412369</v>
      </c>
      <c r="NC61">
        <v>0.31911193460180159</v>
      </c>
      <c r="ND61">
        <v>0.15334955189169344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0.11301903119579725</v>
      </c>
      <c r="NK61">
        <v>0.23976084171115958</v>
      </c>
      <c r="NL61">
        <v>0.34899119114112964</v>
      </c>
      <c r="NM61">
        <v>0.43504103676378092</v>
      </c>
      <c r="NN61">
        <v>0.49283836690576244</v>
      </c>
      <c r="NO61">
        <v>0.52440418705023673</v>
      </c>
      <c r="NP61">
        <v>0.54533769750111283</v>
      </c>
      <c r="NQ61">
        <v>0.5083633758256112</v>
      </c>
      <c r="NR61">
        <v>0.45904623147981577</v>
      </c>
      <c r="NS61">
        <v>0.38703049486716223</v>
      </c>
      <c r="NT61">
        <v>0.30299871578893067</v>
      </c>
      <c r="NU61">
        <v>0.19382820380931626</v>
      </c>
      <c r="NV61">
        <v>8.7003964394123043E-2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2.089269702013399E-2</v>
      </c>
      <c r="OC61">
        <v>7.5671711871899722E-2</v>
      </c>
      <c r="OD61">
        <v>0.14764094217255419</v>
      </c>
      <c r="OE61">
        <v>0.21103048239236424</v>
      </c>
      <c r="OF61">
        <v>0.26163079855194116</v>
      </c>
      <c r="OG61">
        <v>0.30503446339558726</v>
      </c>
      <c r="OH61">
        <v>0.30956436633044054</v>
      </c>
      <c r="OI61">
        <v>0.31384608293168198</v>
      </c>
      <c r="OJ61">
        <v>0.28156872579335068</v>
      </c>
      <c r="OK61">
        <v>0.23285831203646648</v>
      </c>
      <c r="OL61">
        <v>0.16836088048741113</v>
      </c>
      <c r="OM61">
        <v>8.9590151665523379E-2</v>
      </c>
      <c r="ON61">
        <v>2.787185139448136E-2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3.6954182904734068E-2</v>
      </c>
      <c r="OU61">
        <v>0.16518787708188876</v>
      </c>
      <c r="OV61">
        <v>0.28408515197275214</v>
      </c>
      <c r="OW61">
        <v>0.3768559996923051</v>
      </c>
      <c r="OX61">
        <v>0.42168042811368822</v>
      </c>
      <c r="OY61">
        <v>0.44176943719540734</v>
      </c>
      <c r="OZ61">
        <v>0.44083655746540534</v>
      </c>
      <c r="PA61">
        <v>0.4370256231657878</v>
      </c>
      <c r="PB61">
        <v>0.39180352636745769</v>
      </c>
      <c r="PC61">
        <v>0.33161324685263194</v>
      </c>
      <c r="PD61">
        <v>0.23155609456837178</v>
      </c>
      <c r="PE61">
        <v>0.10803864471668452</v>
      </c>
      <c r="PF61">
        <v>5.5067666108674388E-3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0.28443829958111033</v>
      </c>
      <c r="PN61">
        <v>0.49705260531041318</v>
      </c>
      <c r="PO61">
        <v>0.61833359259376885</v>
      </c>
      <c r="PP61">
        <v>0.64971598320550461</v>
      </c>
      <c r="PQ61">
        <v>0.63350620592960194</v>
      </c>
      <c r="PR61">
        <v>0.59349577766380202</v>
      </c>
      <c r="PS61">
        <v>0.61953681607389022</v>
      </c>
      <c r="PT61">
        <v>0.60865602662747831</v>
      </c>
      <c r="PU61">
        <v>0.5528927729124139</v>
      </c>
      <c r="PV61">
        <v>0.41836039538847353</v>
      </c>
      <c r="PW61">
        <v>0.21913824928071132</v>
      </c>
      <c r="PX61">
        <v>0</v>
      </c>
      <c r="PY61">
        <v>0</v>
      </c>
      <c r="PZ61">
        <v>0</v>
      </c>
      <c r="QA61">
        <v>0</v>
      </c>
      <c r="QC61" t="s">
        <v>396</v>
      </c>
      <c r="QD61" t="s">
        <v>522</v>
      </c>
      <c r="QE61" t="s">
        <v>523</v>
      </c>
      <c r="QF61">
        <v>0.47585860645319483</v>
      </c>
    </row>
    <row r="62" spans="2:448" x14ac:dyDescent="0.45">
      <c r="B62" t="s">
        <v>397</v>
      </c>
      <c r="C62" t="s">
        <v>31</v>
      </c>
      <c r="D62">
        <v>0</v>
      </c>
      <c r="E62">
        <v>0</v>
      </c>
      <c r="F62">
        <v>0</v>
      </c>
      <c r="G62">
        <v>0.1108040047168922</v>
      </c>
      <c r="H62">
        <v>7.8550545877557179E-2</v>
      </c>
      <c r="I62">
        <v>5.8305261505039965E-2</v>
      </c>
      <c r="J62">
        <v>4.7941798823297861E-2</v>
      </c>
      <c r="K62">
        <v>4.1444587980635564E-2</v>
      </c>
      <c r="L62">
        <v>4.1637325720567733E-2</v>
      </c>
      <c r="M62">
        <v>4.1428343503173697E-2</v>
      </c>
      <c r="N62">
        <v>4.6196834322256283E-2</v>
      </c>
      <c r="O62">
        <v>5.8311922871753075E-2</v>
      </c>
      <c r="P62">
        <v>7.8585035317145682E-2</v>
      </c>
      <c r="Q62">
        <v>0.10509437926348271</v>
      </c>
      <c r="R62">
        <v>0.69455583688356348</v>
      </c>
      <c r="S62">
        <v>0</v>
      </c>
      <c r="T62">
        <v>0</v>
      </c>
      <c r="U62">
        <v>0</v>
      </c>
      <c r="V62">
        <v>0</v>
      </c>
      <c r="W62">
        <v>0</v>
      </c>
      <c r="X62">
        <v>0.59296723353244229</v>
      </c>
      <c r="Y62">
        <v>5.3834800756440683E-2</v>
      </c>
      <c r="Z62">
        <v>3.5259237277222202E-2</v>
      </c>
      <c r="AA62">
        <v>2.8486846704622659E-2</v>
      </c>
      <c r="AB62">
        <v>2.3212996445708057E-2</v>
      </c>
      <c r="AC62">
        <v>2.3555402098137324E-2</v>
      </c>
      <c r="AD62">
        <v>1.9277264073276533E-2</v>
      </c>
      <c r="AE62">
        <v>2.6387027922834861E-2</v>
      </c>
      <c r="AF62">
        <v>3.9729697562219009E-2</v>
      </c>
      <c r="AG62">
        <v>5.647750251031379E-2</v>
      </c>
      <c r="AH62">
        <v>8.067141035143939E-2</v>
      </c>
      <c r="AI62">
        <v>0.10744577019967494</v>
      </c>
      <c r="AJ62">
        <v>0.14194142064966381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0.31651626356173823</v>
      </c>
      <c r="AQ62">
        <v>0.26818577414017469</v>
      </c>
      <c r="AR62">
        <v>0.22398389614153943</v>
      </c>
      <c r="AS62">
        <v>0.20055223699129884</v>
      </c>
      <c r="AT62">
        <v>0.17465514653592831</v>
      </c>
      <c r="AU62">
        <v>0.15891687003297636</v>
      </c>
      <c r="AV62">
        <v>0.12901606896510351</v>
      </c>
      <c r="AW62">
        <v>0.12196244644142361</v>
      </c>
      <c r="AX62">
        <v>0.11912310905409222</v>
      </c>
      <c r="AY62">
        <v>0.1319510675857955</v>
      </c>
      <c r="AZ62">
        <v>0.15242015392811159</v>
      </c>
      <c r="BA62">
        <v>0.18761593047087335</v>
      </c>
      <c r="BB62">
        <v>0.25162843986102418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0.44160196568537025</v>
      </c>
      <c r="BI62">
        <v>0.36158313331572739</v>
      </c>
      <c r="BJ62">
        <v>0.29492033870747475</v>
      </c>
      <c r="BK62">
        <v>0.2561734148666453</v>
      </c>
      <c r="BL62">
        <v>0.21876764029762755</v>
      </c>
      <c r="BM62">
        <v>0.18391599963273655</v>
      </c>
      <c r="BN62">
        <v>0.17701740822916093</v>
      </c>
      <c r="BO62">
        <v>0.16463341497213804</v>
      </c>
      <c r="BP62">
        <v>0.17973271957490153</v>
      </c>
      <c r="BQ62">
        <v>0.18458027448783584</v>
      </c>
      <c r="BR62">
        <v>0.19676806024296034</v>
      </c>
      <c r="BS62">
        <v>0.21869584796085897</v>
      </c>
      <c r="BT62">
        <v>0.28680742447193502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0.66297232297497921</v>
      </c>
      <c r="CA62">
        <v>0.22517300376042595</v>
      </c>
      <c r="CB62">
        <v>0.18548433033818146</v>
      </c>
      <c r="CC62">
        <v>0.15770635038996383</v>
      </c>
      <c r="CD62">
        <v>0.13947556107611692</v>
      </c>
      <c r="CE62">
        <v>0.13021793512571306</v>
      </c>
      <c r="CF62">
        <v>0.11773678024840822</v>
      </c>
      <c r="CG62">
        <v>0.11431012033770138</v>
      </c>
      <c r="CH62">
        <v>0.11397452506269946</v>
      </c>
      <c r="CI62">
        <v>0.11966506671002219</v>
      </c>
      <c r="CJ62">
        <v>0.14213822776172394</v>
      </c>
      <c r="CK62">
        <v>0.1659926922849084</v>
      </c>
      <c r="CL62">
        <v>0.65042045712311003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5.8023488262898132E-2</v>
      </c>
      <c r="CT62">
        <v>4.6175291671730352E-2</v>
      </c>
      <c r="CU62">
        <v>3.1800898422099683E-2</v>
      </c>
      <c r="CV62">
        <v>2.2013215836380426E-2</v>
      </c>
      <c r="CW62">
        <v>1.9463414973890661E-2</v>
      </c>
      <c r="CX62">
        <v>2.2227277223159227E-2</v>
      </c>
      <c r="CY62">
        <v>2.7754153651991353E-2</v>
      </c>
      <c r="CZ62">
        <v>3.7943665773625804E-2</v>
      </c>
      <c r="DA62">
        <v>4.7277503184383854E-2</v>
      </c>
      <c r="DB62">
        <v>5.8114303395112553E-2</v>
      </c>
      <c r="DC62">
        <v>6.434383408894892E-2</v>
      </c>
      <c r="DD62">
        <v>0</v>
      </c>
      <c r="DE62">
        <v>0</v>
      </c>
      <c r="DF62">
        <v>0</v>
      </c>
      <c r="DG62">
        <v>0</v>
      </c>
      <c r="LW62" t="s">
        <v>397</v>
      </c>
      <c r="LX62">
        <v>0</v>
      </c>
      <c r="LY62">
        <v>0</v>
      </c>
      <c r="LZ62">
        <v>0</v>
      </c>
      <c r="MA62">
        <v>0.21475426769979328</v>
      </c>
      <c r="MB62">
        <v>0.44829324889305577</v>
      </c>
      <c r="MC62">
        <v>0.60226049867798959</v>
      </c>
      <c r="MD62">
        <v>0.65094712592436843</v>
      </c>
      <c r="ME62">
        <v>0.65980459201047348</v>
      </c>
      <c r="MF62">
        <v>0.62064373983000309</v>
      </c>
      <c r="MG62">
        <v>0.62738832081748119</v>
      </c>
      <c r="MH62">
        <v>0.64123918499693444</v>
      </c>
      <c r="MI62">
        <v>0.60828300840047134</v>
      </c>
      <c r="MJ62">
        <v>0.51216406756482435</v>
      </c>
      <c r="MK62">
        <v>0.33739994686526276</v>
      </c>
      <c r="ML62">
        <v>4.4029505110696282E-2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6.2631740757283033E-2</v>
      </c>
      <c r="MS62">
        <v>0.35087126129704743</v>
      </c>
      <c r="MT62">
        <v>0.54004344119346548</v>
      </c>
      <c r="MU62">
        <v>0.64473707782796208</v>
      </c>
      <c r="MV62">
        <v>0.68213037945128618</v>
      </c>
      <c r="MW62">
        <v>0.69816778413139269</v>
      </c>
      <c r="MX62">
        <v>0.69048108098382988</v>
      </c>
      <c r="MY62">
        <v>0.67729651650033973</v>
      </c>
      <c r="MZ62">
        <v>0.65779084353613504</v>
      </c>
      <c r="NA62">
        <v>0.60316234770654398</v>
      </c>
      <c r="NB62">
        <v>0.5092741651371836</v>
      </c>
      <c r="NC62">
        <v>0.36809464903768091</v>
      </c>
      <c r="ND62">
        <v>0.19707863446363941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0.11962880342425006</v>
      </c>
      <c r="NK62">
        <v>0.25677132549153625</v>
      </c>
      <c r="NL62">
        <v>0.37098090278788115</v>
      </c>
      <c r="NM62">
        <v>0.45208148605945525</v>
      </c>
      <c r="NN62">
        <v>0.50292883757029505</v>
      </c>
      <c r="NO62">
        <v>0.52833083209337828</v>
      </c>
      <c r="NP62">
        <v>0.54591607089347172</v>
      </c>
      <c r="NQ62">
        <v>0.52865957981197942</v>
      </c>
      <c r="NR62">
        <v>0.49811987870424701</v>
      </c>
      <c r="NS62">
        <v>0.44133201278952439</v>
      </c>
      <c r="NT62">
        <v>0.36057029091894882</v>
      </c>
      <c r="NU62">
        <v>0.25468442173385342</v>
      </c>
      <c r="NV62">
        <v>0.130644269193809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1.1389488650707791E-2</v>
      </c>
      <c r="OC62">
        <v>5.5440903838385146E-2</v>
      </c>
      <c r="OD62">
        <v>0.1213153339459988</v>
      </c>
      <c r="OE62">
        <v>0.18292665548974843</v>
      </c>
      <c r="OF62">
        <v>0.23995756305204885</v>
      </c>
      <c r="OG62">
        <v>0.27896714945391043</v>
      </c>
      <c r="OH62">
        <v>0.28535347317816689</v>
      </c>
      <c r="OI62">
        <v>0.28606102085821389</v>
      </c>
      <c r="OJ62">
        <v>0.26943171997020332</v>
      </c>
      <c r="OK62">
        <v>0.2301990643280952</v>
      </c>
      <c r="OL62">
        <v>0.16731985260860935</v>
      </c>
      <c r="OM62">
        <v>9.8043861910830615E-2</v>
      </c>
      <c r="ON62">
        <v>3.4653342756406025E-2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9.4928024209567294E-3</v>
      </c>
      <c r="OU62">
        <v>0.18945840269163203</v>
      </c>
      <c r="OV62">
        <v>0.34162116071869708</v>
      </c>
      <c r="OW62">
        <v>0.44330413395919616</v>
      </c>
      <c r="OX62">
        <v>0.48308718284515423</v>
      </c>
      <c r="OY62">
        <v>0.49396158952003316</v>
      </c>
      <c r="OZ62">
        <v>0.48181312427115808</v>
      </c>
      <c r="PA62">
        <v>0.48482466565319871</v>
      </c>
      <c r="PB62">
        <v>0.45663950617607363</v>
      </c>
      <c r="PC62">
        <v>0.4049369529541989</v>
      </c>
      <c r="PD62">
        <v>0.30633834240249957</v>
      </c>
      <c r="PE62">
        <v>0.16793216436616845</v>
      </c>
      <c r="PF62">
        <v>2.1713889693102468E-2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0.27779261747871098</v>
      </c>
      <c r="PN62">
        <v>0.48991483008206577</v>
      </c>
      <c r="PO62">
        <v>0.61847615604951656</v>
      </c>
      <c r="PP62">
        <v>0.65052623218323524</v>
      </c>
      <c r="PQ62">
        <v>0.63839301230168299</v>
      </c>
      <c r="PR62">
        <v>0.58449946745147363</v>
      </c>
      <c r="PS62">
        <v>0.62134330143819094</v>
      </c>
      <c r="PT62">
        <v>0.62151288894669154</v>
      </c>
      <c r="PU62">
        <v>0.57728263438801641</v>
      </c>
      <c r="PV62">
        <v>0.44991143109677384</v>
      </c>
      <c r="PW62">
        <v>0.24960628058671402</v>
      </c>
      <c r="PX62">
        <v>0</v>
      </c>
      <c r="PY62">
        <v>0</v>
      </c>
      <c r="PZ62">
        <v>0</v>
      </c>
      <c r="QA62">
        <v>0</v>
      </c>
      <c r="QC62" t="s">
        <v>397</v>
      </c>
      <c r="QD62" t="s">
        <v>522</v>
      </c>
      <c r="QE62" t="s">
        <v>523</v>
      </c>
      <c r="QF62">
        <v>0.48555448016858804</v>
      </c>
    </row>
    <row r="63" spans="2:448" x14ac:dyDescent="0.45">
      <c r="B63" t="s">
        <v>398</v>
      </c>
      <c r="C63" t="s">
        <v>31</v>
      </c>
      <c r="D63">
        <v>0</v>
      </c>
      <c r="E63">
        <v>0</v>
      </c>
      <c r="F63">
        <v>0</v>
      </c>
      <c r="G63">
        <v>0.10732202203045116</v>
      </c>
      <c r="H63">
        <v>8.0247536266766478E-2</v>
      </c>
      <c r="I63">
        <v>5.6426110962290395E-2</v>
      </c>
      <c r="J63">
        <v>4.6632477756780061E-2</v>
      </c>
      <c r="K63">
        <v>4.1840209425609856E-2</v>
      </c>
      <c r="L63">
        <v>4.5032124901950375E-2</v>
      </c>
      <c r="M63">
        <v>4.344352037830148E-2</v>
      </c>
      <c r="N63">
        <v>4.8412171029129779E-2</v>
      </c>
      <c r="O63">
        <v>5.6736213061536665E-2</v>
      </c>
      <c r="P63">
        <v>6.7314364838302554E-2</v>
      </c>
      <c r="Q63">
        <v>8.1711128499553171E-2</v>
      </c>
      <c r="R63">
        <v>0.6577913057667375</v>
      </c>
      <c r="S63">
        <v>0</v>
      </c>
      <c r="T63">
        <v>0</v>
      </c>
      <c r="U63">
        <v>0</v>
      </c>
      <c r="V63">
        <v>0</v>
      </c>
      <c r="W63">
        <v>0</v>
      </c>
      <c r="X63">
        <v>0.68604903638167158</v>
      </c>
      <c r="Y63">
        <v>5.1460935564768079E-2</v>
      </c>
      <c r="Z63">
        <v>3.3445069858714545E-2</v>
      </c>
      <c r="AA63">
        <v>2.9531892149856E-2</v>
      </c>
      <c r="AB63">
        <v>2.4079719673039568E-2</v>
      </c>
      <c r="AC63">
        <v>1.9373153849953622E-2</v>
      </c>
      <c r="AD63">
        <v>2.0169927692778516E-2</v>
      </c>
      <c r="AE63">
        <v>2.9172355375091278E-2</v>
      </c>
      <c r="AF63">
        <v>3.8328009977791497E-2</v>
      </c>
      <c r="AG63">
        <v>4.4361377693626178E-2</v>
      </c>
      <c r="AH63">
        <v>5.7689496185967484E-2</v>
      </c>
      <c r="AI63">
        <v>8.5463260390202161E-2</v>
      </c>
      <c r="AJ63">
        <v>0.13022088916920871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0.32051649372433649</v>
      </c>
      <c r="AQ63">
        <v>0.26678225381785758</v>
      </c>
      <c r="AR63">
        <v>0.22035427307492297</v>
      </c>
      <c r="AS63">
        <v>0.18984373258671208</v>
      </c>
      <c r="AT63">
        <v>0.17800739463173257</v>
      </c>
      <c r="AU63">
        <v>0.17263247964474607</v>
      </c>
      <c r="AV63">
        <v>0.14429398057224135</v>
      </c>
      <c r="AW63">
        <v>0.13552900050740616</v>
      </c>
      <c r="AX63">
        <v>0.13784603020355377</v>
      </c>
      <c r="AY63">
        <v>0.1431076367167913</v>
      </c>
      <c r="AZ63">
        <v>0.16706076457960711</v>
      </c>
      <c r="BA63">
        <v>0.19932818927684387</v>
      </c>
      <c r="BB63">
        <v>0.24553664830004882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0.55779154034051548</v>
      </c>
      <c r="BI63">
        <v>0.43161302571666643</v>
      </c>
      <c r="BJ63">
        <v>0.34920248994442965</v>
      </c>
      <c r="BK63">
        <v>0.30265497841241856</v>
      </c>
      <c r="BL63">
        <v>0.25469304193200937</v>
      </c>
      <c r="BM63">
        <v>0.24515996643502236</v>
      </c>
      <c r="BN63">
        <v>0.23757748096900563</v>
      </c>
      <c r="BO63">
        <v>0.22166987968970717</v>
      </c>
      <c r="BP63">
        <v>0.22721052511781289</v>
      </c>
      <c r="BQ63">
        <v>0.2422256797457773</v>
      </c>
      <c r="BR63">
        <v>0.27213545125012428</v>
      </c>
      <c r="BS63">
        <v>0.31258906601175562</v>
      </c>
      <c r="BT63">
        <v>0.38308899288149062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0.83606557377049162</v>
      </c>
      <c r="CA63">
        <v>0.28671804677653462</v>
      </c>
      <c r="CB63">
        <v>0.24531663449050992</v>
      </c>
      <c r="CC63">
        <v>0.21232594529313265</v>
      </c>
      <c r="CD63">
        <v>0.17814661012993177</v>
      </c>
      <c r="CE63">
        <v>0.15105314156740715</v>
      </c>
      <c r="CF63">
        <v>0.11969460662487663</v>
      </c>
      <c r="CG63">
        <v>0.1194085514273458</v>
      </c>
      <c r="CH63">
        <v>0.11716193639306488</v>
      </c>
      <c r="CI63">
        <v>0.14581476514183647</v>
      </c>
      <c r="CJ63">
        <v>0.17413584913288568</v>
      </c>
      <c r="CK63">
        <v>0.21513135803178352</v>
      </c>
      <c r="CL63">
        <v>0.68585882983234836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7.4895121693035943E-2</v>
      </c>
      <c r="CT63">
        <v>5.5183891376973014E-2</v>
      </c>
      <c r="CU63">
        <v>3.83228117120335E-2</v>
      </c>
      <c r="CV63">
        <v>2.8702787177952393E-2</v>
      </c>
      <c r="CW63">
        <v>2.7853562674204271E-2</v>
      </c>
      <c r="CX63">
        <v>2.5993863193034091E-2</v>
      </c>
      <c r="CY63">
        <v>3.4033488456851502E-2</v>
      </c>
      <c r="CZ63">
        <v>3.9497648107384202E-2</v>
      </c>
      <c r="DA63">
        <v>4.918049189572922E-2</v>
      </c>
      <c r="DB63">
        <v>6.4356828775974137E-2</v>
      </c>
      <c r="DC63">
        <v>7.9775186840739101E-2</v>
      </c>
      <c r="DD63">
        <v>0</v>
      </c>
      <c r="DE63">
        <v>0</v>
      </c>
      <c r="DF63">
        <v>0</v>
      </c>
      <c r="DG63">
        <v>0</v>
      </c>
      <c r="LW63" t="s">
        <v>398</v>
      </c>
      <c r="LX63">
        <v>0</v>
      </c>
      <c r="LY63">
        <v>0</v>
      </c>
      <c r="LZ63">
        <v>0</v>
      </c>
      <c r="MA63">
        <v>0.253901543653617</v>
      </c>
      <c r="MB63">
        <v>0.43152926979429379</v>
      </c>
      <c r="MC63">
        <v>0.58360604137638494</v>
      </c>
      <c r="MD63">
        <v>0.63859991119979298</v>
      </c>
      <c r="ME63">
        <v>0.64713369451702785</v>
      </c>
      <c r="MF63">
        <v>0.61368761605726085</v>
      </c>
      <c r="MG63">
        <v>0.61677381538002729</v>
      </c>
      <c r="MH63">
        <v>0.62752936419294569</v>
      </c>
      <c r="MI63">
        <v>0.59675574872010551</v>
      </c>
      <c r="MJ63">
        <v>0.51466389927144074</v>
      </c>
      <c r="MK63">
        <v>0.35492399604356517</v>
      </c>
      <c r="ML63">
        <v>7.0234931319238622E-2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4.6024439474973214E-2</v>
      </c>
      <c r="MS63">
        <v>0.32708446704130317</v>
      </c>
      <c r="MT63">
        <v>0.51829652817523675</v>
      </c>
      <c r="MU63">
        <v>0.62343898573288914</v>
      </c>
      <c r="MV63">
        <v>0.66990646986141678</v>
      </c>
      <c r="MW63">
        <v>0.68992626562507708</v>
      </c>
      <c r="MX63">
        <v>0.67464100525874104</v>
      </c>
      <c r="MY63">
        <v>0.65631901800932479</v>
      </c>
      <c r="MZ63">
        <v>0.63685700600101658</v>
      </c>
      <c r="NA63">
        <v>0.59441774295058059</v>
      </c>
      <c r="NB63">
        <v>0.51744417940197163</v>
      </c>
      <c r="NC63">
        <v>0.37876448453418848</v>
      </c>
      <c r="ND63">
        <v>0.1945179928428391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0.102535665293207</v>
      </c>
      <c r="NK63">
        <v>0.23371713698898411</v>
      </c>
      <c r="NL63">
        <v>0.34720138161933778</v>
      </c>
      <c r="NM63">
        <v>0.43418578878472902</v>
      </c>
      <c r="NN63">
        <v>0.48433795770668037</v>
      </c>
      <c r="NO63">
        <v>0.50904928662711191</v>
      </c>
      <c r="NP63">
        <v>0.52083409635556943</v>
      </c>
      <c r="NQ63">
        <v>0.51326796150098608</v>
      </c>
      <c r="NR63">
        <v>0.48189756149300439</v>
      </c>
      <c r="NS63">
        <v>0.42326045706475518</v>
      </c>
      <c r="NT63">
        <v>0.34256887216967674</v>
      </c>
      <c r="NU63">
        <v>0.23963197004574407</v>
      </c>
      <c r="NV63">
        <v>0.11739563221549679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8.6001638650989778E-3</v>
      </c>
      <c r="OC63">
        <v>5.0458066331281887E-2</v>
      </c>
      <c r="OD63">
        <v>0.11629448005572757</v>
      </c>
      <c r="OE63">
        <v>0.17433079572443974</v>
      </c>
      <c r="OF63">
        <v>0.22298927158019805</v>
      </c>
      <c r="OG63">
        <v>0.2578586633273694</v>
      </c>
      <c r="OH63">
        <v>0.25743999534114459</v>
      </c>
      <c r="OI63">
        <v>0.26443797944763953</v>
      </c>
      <c r="OJ63">
        <v>0.23582819927547072</v>
      </c>
      <c r="OK63">
        <v>0.20162769964200916</v>
      </c>
      <c r="OL63">
        <v>0.15196748669575241</v>
      </c>
      <c r="OM63">
        <v>9.2311513772919226E-2</v>
      </c>
      <c r="ON63">
        <v>3.2224652406786798E-2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8.9046545737538269E-4</v>
      </c>
      <c r="OU63">
        <v>0.1584773596493439</v>
      </c>
      <c r="OV63">
        <v>0.29060060776665986</v>
      </c>
      <c r="OW63">
        <v>0.38505686415074009</v>
      </c>
      <c r="OX63">
        <v>0.44320966550523355</v>
      </c>
      <c r="OY63">
        <v>0.46421504929602042</v>
      </c>
      <c r="OZ63">
        <v>0.47722080247226262</v>
      </c>
      <c r="PA63">
        <v>0.48002985900269729</v>
      </c>
      <c r="PB63">
        <v>0.45215751401658932</v>
      </c>
      <c r="PC63">
        <v>0.39449717273746271</v>
      </c>
      <c r="PD63">
        <v>0.29712987527064677</v>
      </c>
      <c r="PE63">
        <v>0.15430800553889273</v>
      </c>
      <c r="PF63">
        <v>1.5491539656908734E-2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0.26164196785728211</v>
      </c>
      <c r="PN63">
        <v>0.47176916273948316</v>
      </c>
      <c r="PO63">
        <v>0.60188000544649012</v>
      </c>
      <c r="PP63">
        <v>0.64169046461452428</v>
      </c>
      <c r="PQ63">
        <v>0.63134967042923551</v>
      </c>
      <c r="PR63">
        <v>0.58560756696177241</v>
      </c>
      <c r="PS63">
        <v>0.61384675181487347</v>
      </c>
      <c r="PT63">
        <v>0.6174756797049763</v>
      </c>
      <c r="PU63">
        <v>0.57507113135832544</v>
      </c>
      <c r="PV63">
        <v>0.45596424343213432</v>
      </c>
      <c r="PW63">
        <v>0.25671717337119682</v>
      </c>
      <c r="PX63">
        <v>0</v>
      </c>
      <c r="PY63">
        <v>0</v>
      </c>
      <c r="PZ63">
        <v>0</v>
      </c>
      <c r="QA63">
        <v>0</v>
      </c>
      <c r="QC63" t="s">
        <v>398</v>
      </c>
      <c r="QD63" t="s">
        <v>522</v>
      </c>
      <c r="QE63" t="s">
        <v>523</v>
      </c>
      <c r="QF63">
        <v>0.47795018940638234</v>
      </c>
    </row>
    <row r="64" spans="2:448" x14ac:dyDescent="0.45">
      <c r="B64" t="s">
        <v>399</v>
      </c>
      <c r="C64" t="s">
        <v>31</v>
      </c>
      <c r="D64">
        <v>0</v>
      </c>
      <c r="E64">
        <v>0</v>
      </c>
      <c r="F64">
        <v>0</v>
      </c>
      <c r="G64">
        <v>0.10266485587914155</v>
      </c>
      <c r="H64">
        <v>7.5024507132767176E-2</v>
      </c>
      <c r="I64">
        <v>5.9014724853740534E-2</v>
      </c>
      <c r="J64">
        <v>4.8206695850357528E-2</v>
      </c>
      <c r="K64">
        <v>4.2225507134406946E-2</v>
      </c>
      <c r="L64">
        <v>4.5497194867414589E-2</v>
      </c>
      <c r="M64">
        <v>4.0411342323839736E-2</v>
      </c>
      <c r="N64">
        <v>4.8887604586940067E-2</v>
      </c>
      <c r="O64">
        <v>5.3767682898417261E-2</v>
      </c>
      <c r="P64">
        <v>6.2762184831568146E-2</v>
      </c>
      <c r="Q64">
        <v>8.5253471144339107E-2</v>
      </c>
      <c r="R64">
        <v>0.82058846209307468</v>
      </c>
      <c r="S64">
        <v>0</v>
      </c>
      <c r="T64">
        <v>0</v>
      </c>
      <c r="U64">
        <v>0</v>
      </c>
      <c r="V64">
        <v>0</v>
      </c>
      <c r="W64">
        <v>0</v>
      </c>
      <c r="X64">
        <v>0.5665399604718323</v>
      </c>
      <c r="Y64">
        <v>4.7975798749067662E-2</v>
      </c>
      <c r="Z64">
        <v>2.8802432923500054E-2</v>
      </c>
      <c r="AA64">
        <v>2.4060960110036233E-2</v>
      </c>
      <c r="AB64">
        <v>2.0377856165592765E-2</v>
      </c>
      <c r="AC64">
        <v>2.1085744404343916E-2</v>
      </c>
      <c r="AD64">
        <v>2.2918307299082369E-2</v>
      </c>
      <c r="AE64">
        <v>3.3560875279171488E-2</v>
      </c>
      <c r="AF64">
        <v>4.0666816557073403E-2</v>
      </c>
      <c r="AG64">
        <v>5.0685068023423201E-2</v>
      </c>
      <c r="AH64">
        <v>7.1283821795804989E-2</v>
      </c>
      <c r="AI64">
        <v>0.10500362768226465</v>
      </c>
      <c r="AJ64">
        <v>0.14262601028180982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0.31331998373013675</v>
      </c>
      <c r="AQ64">
        <v>0.24999475036793056</v>
      </c>
      <c r="AR64">
        <v>0.20824007456326657</v>
      </c>
      <c r="AS64">
        <v>0.18191727237813901</v>
      </c>
      <c r="AT64">
        <v>0.16117465750357662</v>
      </c>
      <c r="AU64">
        <v>0.14383319476669054</v>
      </c>
      <c r="AV64">
        <v>0.12346211540241353</v>
      </c>
      <c r="AW64">
        <v>0.12262762316235447</v>
      </c>
      <c r="AX64">
        <v>0.11716306725940653</v>
      </c>
      <c r="AY64">
        <v>0.1261128292794646</v>
      </c>
      <c r="AZ64">
        <v>0.16274297808457486</v>
      </c>
      <c r="BA64">
        <v>0.20393148783871265</v>
      </c>
      <c r="BB64">
        <v>0.27126399375227644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0.50508195729612237</v>
      </c>
      <c r="BI64">
        <v>0.37957976899108037</v>
      </c>
      <c r="BJ64">
        <v>0.31642513304274755</v>
      </c>
      <c r="BK64">
        <v>0.27053489271291442</v>
      </c>
      <c r="BL64">
        <v>0.23402689288787559</v>
      </c>
      <c r="BM64">
        <v>0.21254628868391473</v>
      </c>
      <c r="BN64">
        <v>0.17949205030337959</v>
      </c>
      <c r="BO64">
        <v>0.17555289480690317</v>
      </c>
      <c r="BP64">
        <v>0.17762519010724409</v>
      </c>
      <c r="BQ64">
        <v>0.19530447770464993</v>
      </c>
      <c r="BR64">
        <v>0.2146591245451758</v>
      </c>
      <c r="BS64">
        <v>0.2564599505356957</v>
      </c>
      <c r="BT64">
        <v>0.31184501453132535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0.60881932460395383</v>
      </c>
      <c r="CA64">
        <v>0.29923675026158608</v>
      </c>
      <c r="CB64">
        <v>0.24922122065297797</v>
      </c>
      <c r="CC64">
        <v>0.20838997357103106</v>
      </c>
      <c r="CD64">
        <v>0.18471222301531492</v>
      </c>
      <c r="CE64">
        <v>0.15815823668431078</v>
      </c>
      <c r="CF64">
        <v>0.1335396853553632</v>
      </c>
      <c r="CG64">
        <v>0.13349507117121256</v>
      </c>
      <c r="CH64">
        <v>0.13380792531917715</v>
      </c>
      <c r="CI64">
        <v>0.13950289042937547</v>
      </c>
      <c r="CJ64">
        <v>0.16135418153904552</v>
      </c>
      <c r="CK64">
        <v>0.21458414244088952</v>
      </c>
      <c r="CL64">
        <v>0.75014969265685905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7.4596967134027817E-2</v>
      </c>
      <c r="CT64">
        <v>5.2355105172600169E-2</v>
      </c>
      <c r="CU64">
        <v>3.1416663345773692E-2</v>
      </c>
      <c r="CV64">
        <v>2.1527028644072698E-2</v>
      </c>
      <c r="CW64">
        <v>1.6486655601855287E-2</v>
      </c>
      <c r="CX64">
        <v>1.7344233471436855E-2</v>
      </c>
      <c r="CY64">
        <v>1.9602168560904187E-2</v>
      </c>
      <c r="CZ64">
        <v>2.8091211810850118E-2</v>
      </c>
      <c r="DA64">
        <v>4.2283560863093698E-2</v>
      </c>
      <c r="DB64">
        <v>5.3798697951748874E-2</v>
      </c>
      <c r="DC64">
        <v>7.0126828993078774E-2</v>
      </c>
      <c r="DD64">
        <v>0</v>
      </c>
      <c r="DE64">
        <v>0</v>
      </c>
      <c r="DF64">
        <v>0</v>
      </c>
      <c r="DG64">
        <v>0</v>
      </c>
      <c r="LW64" t="s">
        <v>399</v>
      </c>
      <c r="LX64">
        <v>0</v>
      </c>
      <c r="LY64">
        <v>0</v>
      </c>
      <c r="LZ64">
        <v>0</v>
      </c>
      <c r="MA64">
        <v>0.25698409818650658</v>
      </c>
      <c r="MB64">
        <v>0.45861596318306264</v>
      </c>
      <c r="MC64">
        <v>0.59796875487244605</v>
      </c>
      <c r="MD64">
        <v>0.64327414761399038</v>
      </c>
      <c r="ME64">
        <v>0.64983748480163062</v>
      </c>
      <c r="MF64">
        <v>0.61080746746470194</v>
      </c>
      <c r="MG64">
        <v>0.62593025424379589</v>
      </c>
      <c r="MH64">
        <v>0.63204161618048871</v>
      </c>
      <c r="MI64">
        <v>0.6033199776594439</v>
      </c>
      <c r="MJ64">
        <v>0.50993681199971108</v>
      </c>
      <c r="MK64">
        <v>0.32972745859309877</v>
      </c>
      <c r="ML64">
        <v>1.1583505281636212E-2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7.8561166429505336E-2</v>
      </c>
      <c r="MS64">
        <v>0.35908728539236207</v>
      </c>
      <c r="MT64">
        <v>0.54339437064074581</v>
      </c>
      <c r="MU64">
        <v>0.64334036358030633</v>
      </c>
      <c r="MV64">
        <v>0.6793148995659305</v>
      </c>
      <c r="MW64">
        <v>0.69134172484788281</v>
      </c>
      <c r="MX64">
        <v>0.67249924715226472</v>
      </c>
      <c r="MY64">
        <v>0.65796284568548746</v>
      </c>
      <c r="MZ64">
        <v>0.64210209552457764</v>
      </c>
      <c r="NA64">
        <v>0.59195822344601157</v>
      </c>
      <c r="NB64">
        <v>0.50095600595898104</v>
      </c>
      <c r="NC64">
        <v>0.35038100848266002</v>
      </c>
      <c r="ND64">
        <v>0.18094717586328732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0.11846571423714257</v>
      </c>
      <c r="NK64">
        <v>0.25562870574600483</v>
      </c>
      <c r="NL64">
        <v>0.36963327281905511</v>
      </c>
      <c r="NM64">
        <v>0.45505644984973681</v>
      </c>
      <c r="NN64">
        <v>0.50205096266429861</v>
      </c>
      <c r="NO64">
        <v>0.52883092482992811</v>
      </c>
      <c r="NP64">
        <v>0.54279988223375797</v>
      </c>
      <c r="NQ64">
        <v>0.51667184065091531</v>
      </c>
      <c r="NR64">
        <v>0.48001707124600096</v>
      </c>
      <c r="NS64">
        <v>0.41752218411477487</v>
      </c>
      <c r="NT64">
        <v>0.33358709620661336</v>
      </c>
      <c r="NU64">
        <v>0.22349003948536392</v>
      </c>
      <c r="NV64">
        <v>0.10228209042097926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1.7427015915253738E-2</v>
      </c>
      <c r="OC64">
        <v>7.1875259626385871E-2</v>
      </c>
      <c r="OD64">
        <v>0.13781176093009603</v>
      </c>
      <c r="OE64">
        <v>0.19476221818100847</v>
      </c>
      <c r="OF64">
        <v>0.24941061636437159</v>
      </c>
      <c r="OG64">
        <v>0.29787326024380995</v>
      </c>
      <c r="OH64">
        <v>0.30647355678976967</v>
      </c>
      <c r="OI64">
        <v>0.3015308077954908</v>
      </c>
      <c r="OJ64">
        <v>0.28635201074365002</v>
      </c>
      <c r="OK64">
        <v>0.24330687364009432</v>
      </c>
      <c r="OL64">
        <v>0.17851993963035592</v>
      </c>
      <c r="OM64">
        <v>0.10417094923881857</v>
      </c>
      <c r="ON64">
        <v>3.5767911331097538E-2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1.9930087211206062E-2</v>
      </c>
      <c r="OU64">
        <v>0.1580053559091249</v>
      </c>
      <c r="OV64">
        <v>0.28695285539885651</v>
      </c>
      <c r="OW64">
        <v>0.38400131027347451</v>
      </c>
      <c r="OX64">
        <v>0.43171289427316401</v>
      </c>
      <c r="OY64">
        <v>0.45534324536984061</v>
      </c>
      <c r="OZ64">
        <v>0.45783151627626384</v>
      </c>
      <c r="PA64">
        <v>0.45283442423494152</v>
      </c>
      <c r="PB64">
        <v>0.43316128188321273</v>
      </c>
      <c r="PC64">
        <v>0.38195108576920028</v>
      </c>
      <c r="PD64">
        <v>0.27918680062719775</v>
      </c>
      <c r="PE64">
        <v>0.13304970996018486</v>
      </c>
      <c r="PF64">
        <v>1.0133855990206766E-2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0.27517990791083069</v>
      </c>
      <c r="PN64">
        <v>0.49013960456918138</v>
      </c>
      <c r="PO64">
        <v>0.61738281086736158</v>
      </c>
      <c r="PP64">
        <v>0.64797330199393222</v>
      </c>
      <c r="PQ64">
        <v>0.63735425093286413</v>
      </c>
      <c r="PR64">
        <v>0.59603831271687069</v>
      </c>
      <c r="PS64">
        <v>0.63101406025023266</v>
      </c>
      <c r="PT64">
        <v>0.62610026269571795</v>
      </c>
      <c r="PU64">
        <v>0.5734413237865853</v>
      </c>
      <c r="PV64">
        <v>0.44027080509272465</v>
      </c>
      <c r="PW64">
        <v>0.23369415107796562</v>
      </c>
      <c r="PX64">
        <v>0</v>
      </c>
      <c r="PY64">
        <v>0</v>
      </c>
      <c r="PZ64">
        <v>0</v>
      </c>
      <c r="QA64">
        <v>0</v>
      </c>
      <c r="QC64" t="s">
        <v>399</v>
      </c>
      <c r="QD64" t="s">
        <v>522</v>
      </c>
      <c r="QE64" t="s">
        <v>523</v>
      </c>
      <c r="QF64">
        <v>0.4454446358489218</v>
      </c>
    </row>
    <row r="65" spans="2:448" x14ac:dyDescent="0.45">
      <c r="B65" t="s">
        <v>400</v>
      </c>
      <c r="C65" t="s">
        <v>31</v>
      </c>
      <c r="D65">
        <v>0</v>
      </c>
      <c r="E65">
        <v>0</v>
      </c>
      <c r="F65">
        <v>0</v>
      </c>
      <c r="G65">
        <v>0.11411719833304394</v>
      </c>
      <c r="H65">
        <v>9.346539841414131E-2</v>
      </c>
      <c r="I65">
        <v>7.6600728035125978E-2</v>
      </c>
      <c r="J65">
        <v>5.8356052521501056E-2</v>
      </c>
      <c r="K65">
        <v>5.0627779841980344E-2</v>
      </c>
      <c r="L65">
        <v>5.3193489772771732E-2</v>
      </c>
      <c r="M65">
        <v>4.7146455183323201E-2</v>
      </c>
      <c r="N65">
        <v>5.18087448566696E-2</v>
      </c>
      <c r="O65">
        <v>5.7773144250856417E-2</v>
      </c>
      <c r="P65">
        <v>6.614130845344765E-2</v>
      </c>
      <c r="Q65">
        <v>8.4252633717031566E-2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0.42519930209108342</v>
      </c>
      <c r="Y65">
        <v>5.1736659432103878E-2</v>
      </c>
      <c r="Z65">
        <v>3.5497784671104225E-2</v>
      </c>
      <c r="AA65">
        <v>2.5345874250722766E-2</v>
      </c>
      <c r="AB65">
        <v>2.0189033859823055E-2</v>
      </c>
      <c r="AC65">
        <v>1.9737224551085411E-2</v>
      </c>
      <c r="AD65">
        <v>2.7391529101867984E-2</v>
      </c>
      <c r="AE65">
        <v>3.5499055449381638E-2</v>
      </c>
      <c r="AF65">
        <v>4.5441868644377721E-2</v>
      </c>
      <c r="AG65">
        <v>5.944559317882487E-2</v>
      </c>
      <c r="AH65">
        <v>7.9333190737934045E-2</v>
      </c>
      <c r="AI65">
        <v>0.11254825065746513</v>
      </c>
      <c r="AJ65">
        <v>0.28357845499735801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0.30073636916660174</v>
      </c>
      <c r="AQ65">
        <v>0.2413619554555286</v>
      </c>
      <c r="AR65">
        <v>0.20032071967590137</v>
      </c>
      <c r="AS65">
        <v>0.16932765741776487</v>
      </c>
      <c r="AT65">
        <v>0.15240245470747346</v>
      </c>
      <c r="AU65">
        <v>0.13919731228930232</v>
      </c>
      <c r="AV65">
        <v>0.11765758860907494</v>
      </c>
      <c r="AW65">
        <v>0.11378156490842949</v>
      </c>
      <c r="AX65">
        <v>0.11517342051215043</v>
      </c>
      <c r="AY65">
        <v>0.13297315720388372</v>
      </c>
      <c r="AZ65">
        <v>0.17366934621349661</v>
      </c>
      <c r="BA65">
        <v>0.22240261240288697</v>
      </c>
      <c r="BB65">
        <v>0.29992849478498146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0.41744608418168416</v>
      </c>
      <c r="BI65">
        <v>0.34275991627906205</v>
      </c>
      <c r="BJ65">
        <v>0.2831457492279979</v>
      </c>
      <c r="BK65">
        <v>0.23493637314866803</v>
      </c>
      <c r="BL65">
        <v>0.19805722207950299</v>
      </c>
      <c r="BM65">
        <v>0.16480631008581748</v>
      </c>
      <c r="BN65">
        <v>0.15484267260907519</v>
      </c>
      <c r="BO65">
        <v>0.14155715874435823</v>
      </c>
      <c r="BP65">
        <v>0.15269709256874034</v>
      </c>
      <c r="BQ65">
        <v>0.16145467804277353</v>
      </c>
      <c r="BR65">
        <v>0.18166210571060787</v>
      </c>
      <c r="BS65">
        <v>0.23621856550434814</v>
      </c>
      <c r="BT65">
        <v>0.31822440433677163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0.41393777590273351</v>
      </c>
      <c r="CA65">
        <v>0.30354209960824469</v>
      </c>
      <c r="CB65">
        <v>0.24555653110107145</v>
      </c>
      <c r="CC65">
        <v>0.2025788703129445</v>
      </c>
      <c r="CD65">
        <v>0.16971978980128619</v>
      </c>
      <c r="CE65">
        <v>0.14447876753578609</v>
      </c>
      <c r="CF65">
        <v>0.12272910912384626</v>
      </c>
      <c r="CG65">
        <v>0.13258781324805857</v>
      </c>
      <c r="CH65">
        <v>0.13441764815100429</v>
      </c>
      <c r="CI65">
        <v>0.17203060159556824</v>
      </c>
      <c r="CJ65">
        <v>0.21680726065846953</v>
      </c>
      <c r="CK65">
        <v>0.282499500349286</v>
      </c>
      <c r="CL65">
        <v>0.86843934366991393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6.586740481995651E-2</v>
      </c>
      <c r="CT65">
        <v>4.4396037138045477E-2</v>
      </c>
      <c r="CU65">
        <v>3.0335276772788973E-2</v>
      </c>
      <c r="CV65">
        <v>2.3712333721768321E-2</v>
      </c>
      <c r="CW65">
        <v>1.8005623484858957E-2</v>
      </c>
      <c r="CX65">
        <v>1.7441868177965416E-2</v>
      </c>
      <c r="CY65">
        <v>1.9197120554227991E-2</v>
      </c>
      <c r="CZ65">
        <v>3.0246382442599664E-2</v>
      </c>
      <c r="DA65">
        <v>4.13811680756263E-2</v>
      </c>
      <c r="DB65">
        <v>5.6873530700081505E-2</v>
      </c>
      <c r="DC65">
        <v>8.1082672052128449E-2</v>
      </c>
      <c r="DD65">
        <v>0</v>
      </c>
      <c r="DE65">
        <v>0</v>
      </c>
      <c r="DF65">
        <v>0</v>
      </c>
      <c r="DG65">
        <v>0</v>
      </c>
      <c r="LW65" t="s">
        <v>400</v>
      </c>
      <c r="LX65">
        <v>0</v>
      </c>
      <c r="LY65">
        <v>0</v>
      </c>
      <c r="LZ65">
        <v>0</v>
      </c>
      <c r="MA65">
        <v>0.25345188436145422</v>
      </c>
      <c r="MB65">
        <v>0.45996750169692158</v>
      </c>
      <c r="MC65">
        <v>0.58797566286040381</v>
      </c>
      <c r="MD65">
        <v>0.63066683057752959</v>
      </c>
      <c r="ME65">
        <v>0.63481204110378497</v>
      </c>
      <c r="MF65">
        <v>0.59413991655908072</v>
      </c>
      <c r="MG65">
        <v>0.62069072886561583</v>
      </c>
      <c r="MH65">
        <v>0.62553192389635648</v>
      </c>
      <c r="MI65">
        <v>0.59243173003925775</v>
      </c>
      <c r="MJ65">
        <v>0.49418135916013234</v>
      </c>
      <c r="MK65">
        <v>0.30583512065755236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0.11426806730777381</v>
      </c>
      <c r="MS65">
        <v>0.37898209077393352</v>
      </c>
      <c r="MT65">
        <v>0.54962893294569126</v>
      </c>
      <c r="MU65">
        <v>0.64784346772935253</v>
      </c>
      <c r="MV65">
        <v>0.68074174923562247</v>
      </c>
      <c r="MW65">
        <v>0.69145080547586291</v>
      </c>
      <c r="MX65">
        <v>0.66474818024382154</v>
      </c>
      <c r="MY65">
        <v>0.65768294298057661</v>
      </c>
      <c r="MZ65">
        <v>0.63708585911422733</v>
      </c>
      <c r="NA65">
        <v>0.58598825187657322</v>
      </c>
      <c r="NB65">
        <v>0.48914237833335911</v>
      </c>
      <c r="NC65">
        <v>0.32857176395627768</v>
      </c>
      <c r="ND65">
        <v>0.10680194649944584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0.12758647747140031</v>
      </c>
      <c r="NK65">
        <v>0.26152992374715928</v>
      </c>
      <c r="NL65">
        <v>0.37344213571408397</v>
      </c>
      <c r="NM65">
        <v>0.46230933270865998</v>
      </c>
      <c r="NN65">
        <v>0.50866581743398831</v>
      </c>
      <c r="NO65">
        <v>0.53682323734186221</v>
      </c>
      <c r="NP65">
        <v>0.5407743118349585</v>
      </c>
      <c r="NQ65">
        <v>0.50109076119932605</v>
      </c>
      <c r="NR65">
        <v>0.46018514848336456</v>
      </c>
      <c r="NS65">
        <v>0.39840399975523105</v>
      </c>
      <c r="NT65">
        <v>0.31514800530682857</v>
      </c>
      <c r="NU65">
        <v>0.2056759593806203</v>
      </c>
      <c r="NV65">
        <v>8.9160495164469791E-2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2.8753763794017367E-2</v>
      </c>
      <c r="OC65">
        <v>9.6943606595182641E-2</v>
      </c>
      <c r="OD65">
        <v>0.1760187153344526</v>
      </c>
      <c r="OE65">
        <v>0.24453316746572157</v>
      </c>
      <c r="OF65">
        <v>0.30487117045348533</v>
      </c>
      <c r="OG65">
        <v>0.34742332242742968</v>
      </c>
      <c r="OH65">
        <v>0.36847832289806776</v>
      </c>
      <c r="OI65">
        <v>0.36092672431306588</v>
      </c>
      <c r="OJ65">
        <v>0.3352250642499417</v>
      </c>
      <c r="OK65">
        <v>0.28302717497258312</v>
      </c>
      <c r="OL65">
        <v>0.2009241768967335</v>
      </c>
      <c r="OM65">
        <v>0.11127276810763512</v>
      </c>
      <c r="ON65">
        <v>3.7204964533607388E-2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4.2876720813882829E-2</v>
      </c>
      <c r="OU65">
        <v>0.16770941368484688</v>
      </c>
      <c r="OV65">
        <v>0.29217012855984487</v>
      </c>
      <c r="OW65">
        <v>0.38752403505224359</v>
      </c>
      <c r="OX65">
        <v>0.4330107702758797</v>
      </c>
      <c r="OY65">
        <v>0.44687058149321107</v>
      </c>
      <c r="OZ65">
        <v>0.44533110317719532</v>
      </c>
      <c r="PA65">
        <v>0.44323713335204701</v>
      </c>
      <c r="PB65">
        <v>0.40520686394898442</v>
      </c>
      <c r="PC65">
        <v>0.34272873138095478</v>
      </c>
      <c r="PD65">
        <v>0.22962870442631489</v>
      </c>
      <c r="PE65">
        <v>0.10053495491134765</v>
      </c>
      <c r="PF65">
        <v>1.6336854657617911E-3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0.29217333787385108</v>
      </c>
      <c r="PN65">
        <v>0.50168840488555555</v>
      </c>
      <c r="PO65">
        <v>0.61854966085298235</v>
      </c>
      <c r="PP65">
        <v>0.63955174862254283</v>
      </c>
      <c r="PQ65">
        <v>0.62436673083855243</v>
      </c>
      <c r="PR65">
        <v>0.59401333397451272</v>
      </c>
      <c r="PS65">
        <v>0.62690666183043686</v>
      </c>
      <c r="PT65">
        <v>0.61444823012122485</v>
      </c>
      <c r="PU65">
        <v>0.55516212991395175</v>
      </c>
      <c r="PV65">
        <v>0.40596564566683774</v>
      </c>
      <c r="PW65">
        <v>0.21554130460323276</v>
      </c>
      <c r="PX65">
        <v>0</v>
      </c>
      <c r="PY65">
        <v>0</v>
      </c>
      <c r="PZ65">
        <v>0</v>
      </c>
      <c r="QA65">
        <v>0</v>
      </c>
      <c r="QC65" t="s">
        <v>400</v>
      </c>
      <c r="QD65" t="s">
        <v>522</v>
      </c>
      <c r="QE65" t="s">
        <v>523</v>
      </c>
      <c r="QF65">
        <v>0.45732340757061052</v>
      </c>
    </row>
    <row r="66" spans="2:448" x14ac:dyDescent="0.45">
      <c r="B66" t="s">
        <v>401</v>
      </c>
      <c r="C66" t="s">
        <v>31</v>
      </c>
      <c r="D66">
        <v>0</v>
      </c>
      <c r="E66">
        <v>0</v>
      </c>
      <c r="F66">
        <v>0</v>
      </c>
      <c r="G66">
        <v>0.11785614523783486</v>
      </c>
      <c r="H66">
        <v>9.8087618474055852E-2</v>
      </c>
      <c r="I66">
        <v>7.4333977150799049E-2</v>
      </c>
      <c r="J66">
        <v>6.055908844285729E-2</v>
      </c>
      <c r="K66">
        <v>5.3476332071814334E-2</v>
      </c>
      <c r="L66">
        <v>5.5009675898865733E-2</v>
      </c>
      <c r="M66">
        <v>5.9552422836710056E-2</v>
      </c>
      <c r="N66">
        <v>6.8632462119387866E-2</v>
      </c>
      <c r="O66">
        <v>8.4959796330959333E-2</v>
      </c>
      <c r="P66">
        <v>0.10191576686175984</v>
      </c>
      <c r="Q66">
        <v>0.11765699617807056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0.31407837649306009</v>
      </c>
      <c r="Y66">
        <v>6.0099666083754895E-2</v>
      </c>
      <c r="Z66">
        <v>4.2321774489968364E-2</v>
      </c>
      <c r="AA66">
        <v>3.2663169266343266E-2</v>
      </c>
      <c r="AB66">
        <v>2.5111457143427378E-2</v>
      </c>
      <c r="AC66">
        <v>2.1655811239479926E-2</v>
      </c>
      <c r="AD66">
        <v>2.4232171679681912E-2</v>
      </c>
      <c r="AE66">
        <v>3.5876530085693699E-2</v>
      </c>
      <c r="AF66">
        <v>5.1932449408050634E-2</v>
      </c>
      <c r="AG66">
        <v>7.2629585479835071E-2</v>
      </c>
      <c r="AH66">
        <v>0.10468822589223552</v>
      </c>
      <c r="AI66">
        <v>0.12992205999893</v>
      </c>
      <c r="AJ66">
        <v>0.59740745136309037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0.26796201634202893</v>
      </c>
      <c r="AQ66">
        <v>0.21283347330404073</v>
      </c>
      <c r="AR66">
        <v>0.17682940265171018</v>
      </c>
      <c r="AS66">
        <v>0.1480900550518269</v>
      </c>
      <c r="AT66">
        <v>0.13622181787892509</v>
      </c>
      <c r="AU66">
        <v>0.12957366072539922</v>
      </c>
      <c r="AV66">
        <v>0.12325610749441897</v>
      </c>
      <c r="AW66">
        <v>0.12385920206760394</v>
      </c>
      <c r="AX66">
        <v>0.12992622477367702</v>
      </c>
      <c r="AY66">
        <v>0.14897865294640639</v>
      </c>
      <c r="AZ66">
        <v>0.17074116203518866</v>
      </c>
      <c r="BA66">
        <v>0.21659861527223795</v>
      </c>
      <c r="BB66">
        <v>0.30591689487397811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0.29741435276796913</v>
      </c>
      <c r="BI66">
        <v>0.24595593145382158</v>
      </c>
      <c r="BJ66">
        <v>0.19152433455682305</v>
      </c>
      <c r="BK66">
        <v>0.15551583887220355</v>
      </c>
      <c r="BL66">
        <v>0.14241247002858753</v>
      </c>
      <c r="BM66">
        <v>0.13850215027149257</v>
      </c>
      <c r="BN66">
        <v>0.13910722583856322</v>
      </c>
      <c r="BO66">
        <v>0.13595336087035029</v>
      </c>
      <c r="BP66">
        <v>0.138016202940312</v>
      </c>
      <c r="BQ66">
        <v>0.13108661030822494</v>
      </c>
      <c r="BR66">
        <v>0.16098445345983817</v>
      </c>
      <c r="BS66">
        <v>0.19613929936217328</v>
      </c>
      <c r="BT66">
        <v>0.28442501831882977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0.36675929704038113</v>
      </c>
      <c r="CA66">
        <v>0.29475477671230976</v>
      </c>
      <c r="CB66">
        <v>0.2398011417293997</v>
      </c>
      <c r="CC66">
        <v>0.20488762903039462</v>
      </c>
      <c r="CD66">
        <v>0.17308027064303722</v>
      </c>
      <c r="CE66">
        <v>0.1493871816029918</v>
      </c>
      <c r="CF66">
        <v>0.144844235466253</v>
      </c>
      <c r="CG66">
        <v>0.14783546467640388</v>
      </c>
      <c r="CH66">
        <v>0.15844353479739196</v>
      </c>
      <c r="CI66">
        <v>0.19143034430677144</v>
      </c>
      <c r="CJ66">
        <v>0.23901923933243574</v>
      </c>
      <c r="CK66">
        <v>0.28662333580426169</v>
      </c>
      <c r="CL66">
        <v>0.97960054502318217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0.84399606213094536</v>
      </c>
      <c r="CS66">
        <v>6.9639090201037174E-2</v>
      </c>
      <c r="CT66">
        <v>4.4941885670774159E-2</v>
      </c>
      <c r="CU66">
        <v>3.1082862860176586E-2</v>
      </c>
      <c r="CV66">
        <v>2.3205965175974796E-2</v>
      </c>
      <c r="CW66">
        <v>1.9254532831954288E-2</v>
      </c>
      <c r="CX66">
        <v>2.1406536267350416E-2</v>
      </c>
      <c r="CY66">
        <v>2.8039165510687369E-2</v>
      </c>
      <c r="CZ66">
        <v>4.1431405773927288E-2</v>
      </c>
      <c r="DA66">
        <v>6.1986362863416085E-2</v>
      </c>
      <c r="DB66">
        <v>7.7687329605035632E-2</v>
      </c>
      <c r="DC66">
        <v>0.43922141473090376</v>
      </c>
      <c r="DD66">
        <v>0</v>
      </c>
      <c r="DE66">
        <v>0</v>
      </c>
      <c r="DF66">
        <v>0</v>
      </c>
      <c r="DG66">
        <v>0</v>
      </c>
      <c r="LW66" t="s">
        <v>401</v>
      </c>
      <c r="LX66">
        <v>0</v>
      </c>
      <c r="LY66">
        <v>0</v>
      </c>
      <c r="LZ66">
        <v>0</v>
      </c>
      <c r="MA66">
        <v>0.2726121320562363</v>
      </c>
      <c r="MB66">
        <v>0.47208319048279573</v>
      </c>
      <c r="MC66">
        <v>0.59705549718998274</v>
      </c>
      <c r="MD66">
        <v>0.63428227097785439</v>
      </c>
      <c r="ME66">
        <v>0.63403711577544597</v>
      </c>
      <c r="MF66">
        <v>0.590033760294988</v>
      </c>
      <c r="MG66">
        <v>0.61916570461492182</v>
      </c>
      <c r="MH66">
        <v>0.61152586438890044</v>
      </c>
      <c r="MI66">
        <v>0.56126477787573248</v>
      </c>
      <c r="MJ66">
        <v>0.44793531050161395</v>
      </c>
      <c r="MK66">
        <v>0.26253501108067812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0.15330103096512859</v>
      </c>
      <c r="MS66">
        <v>0.40238573023380086</v>
      </c>
      <c r="MT66">
        <v>0.56064019656169939</v>
      </c>
      <c r="MU66">
        <v>0.65182467720110837</v>
      </c>
      <c r="MV66">
        <v>0.68245203864972803</v>
      </c>
      <c r="MW66">
        <v>0.69149759065001604</v>
      </c>
      <c r="MX66">
        <v>0.66724877336236321</v>
      </c>
      <c r="MY66">
        <v>0.65480134778938781</v>
      </c>
      <c r="MZ66">
        <v>0.61847652463142044</v>
      </c>
      <c r="NA66">
        <v>0.55733687672694066</v>
      </c>
      <c r="NB66">
        <v>0.44642217753147606</v>
      </c>
      <c r="NC66">
        <v>0.29025460935809499</v>
      </c>
      <c r="ND66">
        <v>3.4563964283317997E-2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0.13796941549458522</v>
      </c>
      <c r="NK66">
        <v>0.26939256224451297</v>
      </c>
      <c r="NL66">
        <v>0.37878259208595483</v>
      </c>
      <c r="NM66">
        <v>0.46889458195182387</v>
      </c>
      <c r="NN66">
        <v>0.51459312526913603</v>
      </c>
      <c r="NO66">
        <v>0.53952017435340682</v>
      </c>
      <c r="NP66">
        <v>0.53416545255131542</v>
      </c>
      <c r="NQ66">
        <v>0.49821319061330954</v>
      </c>
      <c r="NR66">
        <v>0.44334726569648469</v>
      </c>
      <c r="NS66">
        <v>0.36935321391608977</v>
      </c>
      <c r="NT66">
        <v>0.27300230011990062</v>
      </c>
      <c r="NU66">
        <v>0.17195480251130235</v>
      </c>
      <c r="NV66">
        <v>7.1928903523359317E-2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5.5967848145007652E-2</v>
      </c>
      <c r="OC66">
        <v>0.15283408805459683</v>
      </c>
      <c r="OD66">
        <v>0.24911622874788997</v>
      </c>
      <c r="OE66">
        <v>0.3332597228738135</v>
      </c>
      <c r="OF66">
        <v>0.38586561714788481</v>
      </c>
      <c r="OG66">
        <v>0.40865635086550278</v>
      </c>
      <c r="OH66">
        <v>0.40316905485307442</v>
      </c>
      <c r="OI66">
        <v>0.394539408490578</v>
      </c>
      <c r="OJ66">
        <v>0.35588188055312081</v>
      </c>
      <c r="OK66">
        <v>0.30088398956336759</v>
      </c>
      <c r="OL66">
        <v>0.21391437559942122</v>
      </c>
      <c r="OM66">
        <v>0.12401024464028296</v>
      </c>
      <c r="ON66">
        <v>3.9367565291099395E-2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6.6490388000186043E-2</v>
      </c>
      <c r="OU66">
        <v>0.17766332500115031</v>
      </c>
      <c r="OV66">
        <v>0.29604579759527994</v>
      </c>
      <c r="OW66">
        <v>0.38127963614274091</v>
      </c>
      <c r="OX66">
        <v>0.42477465741535908</v>
      </c>
      <c r="OY66">
        <v>0.4356525092714511</v>
      </c>
      <c r="OZ66">
        <v>0.42304688415299657</v>
      </c>
      <c r="PA66">
        <v>0.40821910340415407</v>
      </c>
      <c r="PB66">
        <v>0.36268095717690468</v>
      </c>
      <c r="PC66">
        <v>0.29255405092369247</v>
      </c>
      <c r="PD66">
        <v>0.18445504625768491</v>
      </c>
      <c r="PE66">
        <v>8.2787338223906284E-2</v>
      </c>
      <c r="PF66">
        <v>1.0793522470046663E-5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9.0326911429697756E-3</v>
      </c>
      <c r="PM66">
        <v>0.30843865401883691</v>
      </c>
      <c r="PN66">
        <v>0.50815370067941523</v>
      </c>
      <c r="PO66">
        <v>0.61992947141294796</v>
      </c>
      <c r="PP66">
        <v>0.63974078072911011</v>
      </c>
      <c r="PQ66">
        <v>0.61551532713017576</v>
      </c>
      <c r="PR66">
        <v>0.59527803282969416</v>
      </c>
      <c r="PS66">
        <v>0.62225759212374077</v>
      </c>
      <c r="PT66">
        <v>0.5981304145275691</v>
      </c>
      <c r="PU66">
        <v>0.52049354276923332</v>
      </c>
      <c r="PV66">
        <v>0.35669302627260868</v>
      </c>
      <c r="PW66">
        <v>7.0891337214967681E-2</v>
      </c>
      <c r="PX66">
        <v>0</v>
      </c>
      <c r="PY66">
        <v>0</v>
      </c>
      <c r="PZ66">
        <v>0</v>
      </c>
      <c r="QA66">
        <v>0</v>
      </c>
      <c r="QC66" t="s">
        <v>401</v>
      </c>
      <c r="QD66" t="s">
        <v>522</v>
      </c>
      <c r="QE66" t="s">
        <v>523</v>
      </c>
      <c r="QF66">
        <v>0.43372505837654157</v>
      </c>
    </row>
    <row r="67" spans="2:448" x14ac:dyDescent="0.45">
      <c r="B67" t="s">
        <v>402</v>
      </c>
      <c r="C67" t="s">
        <v>31</v>
      </c>
      <c r="D67">
        <v>0</v>
      </c>
      <c r="E67">
        <v>0</v>
      </c>
      <c r="F67">
        <v>0</v>
      </c>
      <c r="G67">
        <v>0.1142657695536388</v>
      </c>
      <c r="H67">
        <v>8.8284938496838911E-2</v>
      </c>
      <c r="I67">
        <v>6.7527670010647856E-2</v>
      </c>
      <c r="J67">
        <v>5.2175516676676421E-2</v>
      </c>
      <c r="K67">
        <v>4.2838797631199139E-2</v>
      </c>
      <c r="L67">
        <v>4.2849802489800269E-2</v>
      </c>
      <c r="M67">
        <v>4.3379036863328245E-2</v>
      </c>
      <c r="N67">
        <v>4.7555328603302187E-2</v>
      </c>
      <c r="O67">
        <v>6.0700775692463405E-2</v>
      </c>
      <c r="P67">
        <v>7.0178638084824704E-2</v>
      </c>
      <c r="Q67">
        <v>9.5350712040546876E-2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0.45807398926971588</v>
      </c>
      <c r="Y67">
        <v>5.8698962325044249E-2</v>
      </c>
      <c r="Z67">
        <v>4.5252306879691916E-2</v>
      </c>
      <c r="AA67">
        <v>3.7297129433757681E-2</v>
      </c>
      <c r="AB67">
        <v>3.1617278830244192E-2</v>
      </c>
      <c r="AC67">
        <v>2.9641696873227333E-2</v>
      </c>
      <c r="AD67">
        <v>2.8365943831239433E-2</v>
      </c>
      <c r="AE67">
        <v>3.6996212464370862E-2</v>
      </c>
      <c r="AF67">
        <v>4.9959021271202692E-2</v>
      </c>
      <c r="AG67">
        <v>6.6789438944583668E-2</v>
      </c>
      <c r="AH67">
        <v>9.8462345131333728E-2</v>
      </c>
      <c r="AI67">
        <v>0.13211657455377157</v>
      </c>
      <c r="AJ67">
        <v>0.22334790148031158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0.26217771001960771</v>
      </c>
      <c r="AQ67">
        <v>0.21177748412587152</v>
      </c>
      <c r="AR67">
        <v>0.17629548389617702</v>
      </c>
      <c r="AS67">
        <v>0.14552180045785212</v>
      </c>
      <c r="AT67">
        <v>0.12980321677566839</v>
      </c>
      <c r="AU67">
        <v>0.11798408515536818</v>
      </c>
      <c r="AV67">
        <v>0.11201131641736141</v>
      </c>
      <c r="AW67">
        <v>0.1082710571289916</v>
      </c>
      <c r="AX67">
        <v>0.112285657967735</v>
      </c>
      <c r="AY67">
        <v>0.13278960961461711</v>
      </c>
      <c r="AZ67">
        <v>0.16949370016411591</v>
      </c>
      <c r="BA67">
        <v>0.200071299486274</v>
      </c>
      <c r="BB67">
        <v>0.25716385111153695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0.3329499901551311</v>
      </c>
      <c r="BI67">
        <v>0.27070072365051506</v>
      </c>
      <c r="BJ67">
        <v>0.22767231970742835</v>
      </c>
      <c r="BK67">
        <v>0.18757866728685932</v>
      </c>
      <c r="BL67">
        <v>0.1591079853584168</v>
      </c>
      <c r="BM67">
        <v>0.14116166074203743</v>
      </c>
      <c r="BN67">
        <v>0.11848838249786443</v>
      </c>
      <c r="BO67">
        <v>0.11306403265712268</v>
      </c>
      <c r="BP67">
        <v>0.11047737490017617</v>
      </c>
      <c r="BQ67">
        <v>0.13439999180177173</v>
      </c>
      <c r="BR67">
        <v>0.1601224967171172</v>
      </c>
      <c r="BS67">
        <v>0.19232232437719907</v>
      </c>
      <c r="BT67">
        <v>0.28341820539318874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0.45005569324881933</v>
      </c>
      <c r="CA67">
        <v>0.25908114277302602</v>
      </c>
      <c r="CB67">
        <v>0.21128691039243414</v>
      </c>
      <c r="CC67">
        <v>0.17060964357477246</v>
      </c>
      <c r="CD67">
        <v>0.15034778124257953</v>
      </c>
      <c r="CE67">
        <v>0.13692584766053811</v>
      </c>
      <c r="CF67">
        <v>0.12610893539212567</v>
      </c>
      <c r="CG67">
        <v>0.12656421479930477</v>
      </c>
      <c r="CH67">
        <v>0.12808262358793135</v>
      </c>
      <c r="CI67">
        <v>0.15112901803143711</v>
      </c>
      <c r="CJ67">
        <v>0.18031494239988993</v>
      </c>
      <c r="CK67">
        <v>0.2262095938166005</v>
      </c>
      <c r="CL67">
        <v>0.81643320993362811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5.3856773452753241E-2</v>
      </c>
      <c r="CT67">
        <v>3.6316597584500024E-2</v>
      </c>
      <c r="CU67">
        <v>2.4877201687880955E-2</v>
      </c>
      <c r="CV67">
        <v>1.8097593806763006E-2</v>
      </c>
      <c r="CW67">
        <v>1.3789743997623663E-2</v>
      </c>
      <c r="CX67">
        <v>2.0624279152371156E-2</v>
      </c>
      <c r="CY67">
        <v>2.3422190217557995E-2</v>
      </c>
      <c r="CZ67">
        <v>3.5496282403925022E-2</v>
      </c>
      <c r="DA67">
        <v>4.7833327103471129E-2</v>
      </c>
      <c r="DB67">
        <v>5.8133732704001198E-2</v>
      </c>
      <c r="DC67">
        <v>7.1996606146022699E-2</v>
      </c>
      <c r="DD67">
        <v>0</v>
      </c>
      <c r="DE67">
        <v>0</v>
      </c>
      <c r="DF67">
        <v>0</v>
      </c>
      <c r="DG67">
        <v>0</v>
      </c>
      <c r="LW67" t="s">
        <v>402</v>
      </c>
      <c r="LX67">
        <v>0</v>
      </c>
      <c r="LY67">
        <v>0</v>
      </c>
      <c r="LZ67">
        <v>0</v>
      </c>
      <c r="MA67">
        <v>0.26672269932417342</v>
      </c>
      <c r="MB67">
        <v>0.47511912140509222</v>
      </c>
      <c r="MC67">
        <v>0.61129102673240931</v>
      </c>
      <c r="MD67">
        <v>0.6528349811961397</v>
      </c>
      <c r="ME67">
        <v>0.65700237981183673</v>
      </c>
      <c r="MF67">
        <v>0.61297672504549328</v>
      </c>
      <c r="MG67">
        <v>0.63387238268883106</v>
      </c>
      <c r="MH67">
        <v>0.64445791376804906</v>
      </c>
      <c r="MI67">
        <v>0.60595643791529419</v>
      </c>
      <c r="MJ67">
        <v>0.50506301833602751</v>
      </c>
      <c r="MK67">
        <v>0.31346447472084266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0.1136460831418532</v>
      </c>
      <c r="MS67">
        <v>0.38777321365679585</v>
      </c>
      <c r="MT67">
        <v>0.55954020147937944</v>
      </c>
      <c r="MU67">
        <v>0.65540358411014299</v>
      </c>
      <c r="MV67">
        <v>0.68464440407187144</v>
      </c>
      <c r="MW67">
        <v>0.69535095144256942</v>
      </c>
      <c r="MX67">
        <v>0.67834946928916595</v>
      </c>
      <c r="MY67">
        <v>0.67272099000672325</v>
      </c>
      <c r="MZ67">
        <v>0.64674635780387713</v>
      </c>
      <c r="NA67">
        <v>0.59133344573230262</v>
      </c>
      <c r="NB67">
        <v>0.48646021382721233</v>
      </c>
      <c r="NC67">
        <v>0.33256705113605428</v>
      </c>
      <c r="ND67">
        <v>0.12950506428137731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0.1536470077425508</v>
      </c>
      <c r="NK67">
        <v>0.30132655770132993</v>
      </c>
      <c r="NL67">
        <v>0.41479511244816641</v>
      </c>
      <c r="NM67">
        <v>0.49981006499840358</v>
      </c>
      <c r="NN67">
        <v>0.53574633380762038</v>
      </c>
      <c r="NO67">
        <v>0.55635875554133729</v>
      </c>
      <c r="NP67">
        <v>0.55277429869973604</v>
      </c>
      <c r="NQ67">
        <v>0.52652990715276382</v>
      </c>
      <c r="NR67">
        <v>0.48867093379629417</v>
      </c>
      <c r="NS67">
        <v>0.42245980009272527</v>
      </c>
      <c r="NT67">
        <v>0.33379925922583831</v>
      </c>
      <c r="NU67">
        <v>0.22698145471191677</v>
      </c>
      <c r="NV67">
        <v>0.10786813137013281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3.3336003687958068E-2</v>
      </c>
      <c r="OC67">
        <v>0.1091773840842333</v>
      </c>
      <c r="OD67">
        <v>0.1976737999961819</v>
      </c>
      <c r="OE67">
        <v>0.27283995330166277</v>
      </c>
      <c r="OF67">
        <v>0.32426604198334202</v>
      </c>
      <c r="OG67">
        <v>0.35466687763021598</v>
      </c>
      <c r="OH67">
        <v>0.3662390195046954</v>
      </c>
      <c r="OI67">
        <v>0.36102963166226526</v>
      </c>
      <c r="OJ67">
        <v>0.34019272186303762</v>
      </c>
      <c r="OK67">
        <v>0.28603135942818131</v>
      </c>
      <c r="OL67">
        <v>0.20510397747663373</v>
      </c>
      <c r="OM67">
        <v>0.11792908616591438</v>
      </c>
      <c r="ON67">
        <v>4.145047588651557E-2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3.9352602486839999E-2</v>
      </c>
      <c r="OU67">
        <v>0.17696404440124586</v>
      </c>
      <c r="OV67">
        <v>0.3100982400890393</v>
      </c>
      <c r="OW67">
        <v>0.41319963577584667</v>
      </c>
      <c r="OX67">
        <v>0.45055689641112617</v>
      </c>
      <c r="OY67">
        <v>0.46086581829303158</v>
      </c>
      <c r="OZ67">
        <v>0.44997235618621073</v>
      </c>
      <c r="PA67">
        <v>0.44303220518213715</v>
      </c>
      <c r="PB67">
        <v>0.40922356660280079</v>
      </c>
      <c r="PC67">
        <v>0.34825214191850784</v>
      </c>
      <c r="PD67">
        <v>0.24244985196748786</v>
      </c>
      <c r="PE67">
        <v>0.11723188827684441</v>
      </c>
      <c r="PF67">
        <v>9.6833666072584663E-3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0.30594049496159442</v>
      </c>
      <c r="PN67">
        <v>0.52284569488300947</v>
      </c>
      <c r="PO67">
        <v>0.64006221338093405</v>
      </c>
      <c r="PP67">
        <v>0.65859997420657979</v>
      </c>
      <c r="PQ67">
        <v>0.63823718928342621</v>
      </c>
      <c r="PR67">
        <v>0.59600526348324623</v>
      </c>
      <c r="PS67">
        <v>0.63370598754908447</v>
      </c>
      <c r="PT67">
        <v>0.62522793996775738</v>
      </c>
      <c r="PU67">
        <v>0.56804062010454603</v>
      </c>
      <c r="PV67">
        <v>0.42088787420150742</v>
      </c>
      <c r="PW67">
        <v>0.23495815692540925</v>
      </c>
      <c r="PX67">
        <v>0</v>
      </c>
      <c r="PY67">
        <v>0</v>
      </c>
      <c r="PZ67">
        <v>0</v>
      </c>
      <c r="QA67">
        <v>0</v>
      </c>
      <c r="QC67" t="s">
        <v>402</v>
      </c>
      <c r="QD67" t="s">
        <v>522</v>
      </c>
      <c r="QE67" t="s">
        <v>523</v>
      </c>
      <c r="QF67">
        <v>0.48814736279758703</v>
      </c>
    </row>
    <row r="68" spans="2:448" x14ac:dyDescent="0.45">
      <c r="B68" t="s">
        <v>403</v>
      </c>
      <c r="C68" t="s">
        <v>31</v>
      </c>
      <c r="D68">
        <v>0</v>
      </c>
      <c r="E68">
        <v>0</v>
      </c>
      <c r="F68">
        <v>0</v>
      </c>
      <c r="G68">
        <v>0.12664282683117481</v>
      </c>
      <c r="H68">
        <v>0.10240570177014034</v>
      </c>
      <c r="I68">
        <v>7.5257298750774859E-2</v>
      </c>
      <c r="J68">
        <v>5.6476785737302415E-2</v>
      </c>
      <c r="K68">
        <v>4.6647206699107803E-2</v>
      </c>
      <c r="L68">
        <v>4.2965963195067576E-2</v>
      </c>
      <c r="M68">
        <v>4.427588451295817E-2</v>
      </c>
      <c r="N68">
        <v>5.3104194668506022E-2</v>
      </c>
      <c r="O68">
        <v>6.6325880735612727E-2</v>
      </c>
      <c r="P68">
        <v>8.2075669900958173E-2</v>
      </c>
      <c r="Q68">
        <v>0.10040633918827087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0.33531244386979392</v>
      </c>
      <c r="Y68">
        <v>6.2279056608560514E-2</v>
      </c>
      <c r="Z68">
        <v>4.6501976777960634E-2</v>
      </c>
      <c r="AA68">
        <v>3.8605362357839637E-2</v>
      </c>
      <c r="AB68">
        <v>3.6032189357439057E-2</v>
      </c>
      <c r="AC68">
        <v>3.2353569395515591E-2</v>
      </c>
      <c r="AD68">
        <v>2.9118424606185845E-2</v>
      </c>
      <c r="AE68">
        <v>3.3550090543588519E-2</v>
      </c>
      <c r="AF68">
        <v>4.5032170262125762E-2</v>
      </c>
      <c r="AG68">
        <v>6.301550151668979E-2</v>
      </c>
      <c r="AH68">
        <v>9.1516962663748341E-2</v>
      </c>
      <c r="AI68">
        <v>0.11477699113618015</v>
      </c>
      <c r="AJ68">
        <v>0.47284913461700856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0.23696832145498628</v>
      </c>
      <c r="AQ68">
        <v>0.18180777844795798</v>
      </c>
      <c r="AR68">
        <v>0.14301065571568092</v>
      </c>
      <c r="AS68">
        <v>0.12246741331894001</v>
      </c>
      <c r="AT68">
        <v>0.10774454094971182</v>
      </c>
      <c r="AU68">
        <v>9.6449615798523625E-2</v>
      </c>
      <c r="AV68">
        <v>0.1085730279340273</v>
      </c>
      <c r="AW68">
        <v>0.10188591438332381</v>
      </c>
      <c r="AX68">
        <v>0.10784699862177295</v>
      </c>
      <c r="AY68">
        <v>0.12843474835260149</v>
      </c>
      <c r="AZ68">
        <v>0.15417148666416344</v>
      </c>
      <c r="BA68">
        <v>0.19581629037461637</v>
      </c>
      <c r="BB68">
        <v>0.27861818407925099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0.23607560053001944</v>
      </c>
      <c r="BI68">
        <v>0.181032216662706</v>
      </c>
      <c r="BJ68">
        <v>0.14456873108073529</v>
      </c>
      <c r="BK68">
        <v>0.12734162666873122</v>
      </c>
      <c r="BL68">
        <v>0.10974409767688324</v>
      </c>
      <c r="BM68">
        <v>0.10534175812414302</v>
      </c>
      <c r="BN68">
        <v>9.898473582307922E-2</v>
      </c>
      <c r="BO68">
        <v>0.10330619509858573</v>
      </c>
      <c r="BP68">
        <v>9.8973726854473115E-2</v>
      </c>
      <c r="BQ68">
        <v>0.10973825596860898</v>
      </c>
      <c r="BR68">
        <v>0.14376340690102779</v>
      </c>
      <c r="BS68">
        <v>0.19989639781313034</v>
      </c>
      <c r="BT68">
        <v>0.24782690965476201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0.31859653937773275</v>
      </c>
      <c r="CA68">
        <v>0.25210985213243209</v>
      </c>
      <c r="CB68">
        <v>0.20391684109803421</v>
      </c>
      <c r="CC68">
        <v>0.17197066369614913</v>
      </c>
      <c r="CD68">
        <v>0.14368635353893983</v>
      </c>
      <c r="CE68">
        <v>0.12613539756028</v>
      </c>
      <c r="CF68">
        <v>0.12459841509956621</v>
      </c>
      <c r="CG68">
        <v>0.12290720251260857</v>
      </c>
      <c r="CH68">
        <v>0.13046932099654202</v>
      </c>
      <c r="CI68">
        <v>0.15839730508484023</v>
      </c>
      <c r="CJ68">
        <v>0.20748253976398831</v>
      </c>
      <c r="CK68">
        <v>0.24751925478663475</v>
      </c>
      <c r="CL68">
        <v>0.89668324572419067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0.93442622950819698</v>
      </c>
      <c r="CS68">
        <v>5.8931635398563734E-2</v>
      </c>
      <c r="CT68">
        <v>3.8909183941538826E-2</v>
      </c>
      <c r="CU68">
        <v>2.892766599060816E-2</v>
      </c>
      <c r="CV68">
        <v>1.9085994587050528E-2</v>
      </c>
      <c r="CW68">
        <v>1.7266028095396485E-2</v>
      </c>
      <c r="CX68">
        <v>2.5839486879955853E-2</v>
      </c>
      <c r="CY68">
        <v>2.7889264238368992E-2</v>
      </c>
      <c r="CZ68">
        <v>3.1021640754960687E-2</v>
      </c>
      <c r="DA68">
        <v>3.9753284711890387E-2</v>
      </c>
      <c r="DB68">
        <v>4.6868989285292047E-2</v>
      </c>
      <c r="DC68">
        <v>0.41431835411805451</v>
      </c>
      <c r="DD68">
        <v>0</v>
      </c>
      <c r="DE68">
        <v>0</v>
      </c>
      <c r="DF68">
        <v>0</v>
      </c>
      <c r="DG68">
        <v>0</v>
      </c>
      <c r="LW68" t="s">
        <v>403</v>
      </c>
      <c r="LX68">
        <v>0</v>
      </c>
      <c r="LY68">
        <v>0</v>
      </c>
      <c r="LZ68">
        <v>0</v>
      </c>
      <c r="MA68">
        <v>0.27451775539097123</v>
      </c>
      <c r="MB68">
        <v>0.4796292969573771</v>
      </c>
      <c r="MC68">
        <v>0.61044675640948276</v>
      </c>
      <c r="MD68">
        <v>0.65180285480260847</v>
      </c>
      <c r="ME68">
        <v>0.64868576584046012</v>
      </c>
      <c r="MF68">
        <v>0.60131676049453719</v>
      </c>
      <c r="MG68">
        <v>0.6382360134118934</v>
      </c>
      <c r="MH68">
        <v>0.63930610945803445</v>
      </c>
      <c r="MI68">
        <v>0.59685058388486434</v>
      </c>
      <c r="MJ68">
        <v>0.48004848692394025</v>
      </c>
      <c r="MK68">
        <v>0.2890890235337778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0.15344472547739665</v>
      </c>
      <c r="MS68">
        <v>0.41729324424105685</v>
      </c>
      <c r="MT68">
        <v>0.57311211836198139</v>
      </c>
      <c r="MU68">
        <v>0.65947900432677953</v>
      </c>
      <c r="MV68">
        <v>0.6848290226543351</v>
      </c>
      <c r="MW68">
        <v>0.69327632331558753</v>
      </c>
      <c r="MX68">
        <v>0.67668308846990977</v>
      </c>
      <c r="MY68">
        <v>0.67994584321726981</v>
      </c>
      <c r="MZ68">
        <v>0.65295518133296793</v>
      </c>
      <c r="NA68">
        <v>0.59737278852855469</v>
      </c>
      <c r="NB68">
        <v>0.49078784668512226</v>
      </c>
      <c r="NC68">
        <v>0.32755983588477655</v>
      </c>
      <c r="ND68">
        <v>6.7885008962991558E-2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0.16486012138203221</v>
      </c>
      <c r="NK68">
        <v>0.30372522546130426</v>
      </c>
      <c r="NL68">
        <v>0.41175776405452985</v>
      </c>
      <c r="NM68">
        <v>0.4908358668929898</v>
      </c>
      <c r="NN68">
        <v>0.53311632738761816</v>
      </c>
      <c r="NO68">
        <v>0.55669979136648551</v>
      </c>
      <c r="NP68">
        <v>0.54195809141003193</v>
      </c>
      <c r="NQ68">
        <v>0.52013103998851107</v>
      </c>
      <c r="NR68">
        <v>0.47554396010165872</v>
      </c>
      <c r="NS68">
        <v>0.41183166247459929</v>
      </c>
      <c r="NT68">
        <v>0.32339564045104818</v>
      </c>
      <c r="NU68">
        <v>0.21789101795566734</v>
      </c>
      <c r="NV68">
        <v>9.6739325690625919E-2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6.5182654541786331E-2</v>
      </c>
      <c r="OC68">
        <v>0.17579838910117204</v>
      </c>
      <c r="OD68">
        <v>0.28206613411203701</v>
      </c>
      <c r="OE68">
        <v>0.36726197643361924</v>
      </c>
      <c r="OF68">
        <v>0.41712397301931026</v>
      </c>
      <c r="OG68">
        <v>0.4319515510839293</v>
      </c>
      <c r="OH68">
        <v>0.41813269576877182</v>
      </c>
      <c r="OI68">
        <v>0.40472829938655863</v>
      </c>
      <c r="OJ68">
        <v>0.37419864690568116</v>
      </c>
      <c r="OK68">
        <v>0.32103511779902827</v>
      </c>
      <c r="OL68">
        <v>0.23561980016641135</v>
      </c>
      <c r="OM68">
        <v>0.1387996401337224</v>
      </c>
      <c r="ON68">
        <v>4.9403029633583145E-2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6.747777165675431E-2</v>
      </c>
      <c r="OU68">
        <v>0.20350691155068479</v>
      </c>
      <c r="OV68">
        <v>0.33342229117744826</v>
      </c>
      <c r="OW68">
        <v>0.4221194121556428</v>
      </c>
      <c r="OX68">
        <v>0.45466426229599133</v>
      </c>
      <c r="OY68">
        <v>0.46145769569877187</v>
      </c>
      <c r="OZ68">
        <v>0.44986767148604168</v>
      </c>
      <c r="PA68">
        <v>0.44526170393414111</v>
      </c>
      <c r="PB68">
        <v>0.41206662129051774</v>
      </c>
      <c r="PC68">
        <v>0.34223823544581339</v>
      </c>
      <c r="PD68">
        <v>0.23275534750906315</v>
      </c>
      <c r="PE68">
        <v>0.11509447581709104</v>
      </c>
      <c r="PF68">
        <v>1.5270849314775845E-3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6.9554731658148588E-4</v>
      </c>
      <c r="PM68">
        <v>0.32523079688800283</v>
      </c>
      <c r="PN68">
        <v>0.5294068836567335</v>
      </c>
      <c r="PO68">
        <v>0.63293496885672318</v>
      </c>
      <c r="PP68">
        <v>0.64874797115684479</v>
      </c>
      <c r="PQ68">
        <v>0.61690586654630675</v>
      </c>
      <c r="PR68">
        <v>0.5881228545086451</v>
      </c>
      <c r="PS68">
        <v>0.62464440173703095</v>
      </c>
      <c r="PT68">
        <v>0.61316552054869333</v>
      </c>
      <c r="PU68">
        <v>0.54935652454610961</v>
      </c>
      <c r="PV68">
        <v>0.38546377719799257</v>
      </c>
      <c r="PW68">
        <v>6.0115208126602905E-2</v>
      </c>
      <c r="PX68">
        <v>0</v>
      </c>
      <c r="PY68">
        <v>0</v>
      </c>
      <c r="PZ68">
        <v>0</v>
      </c>
      <c r="QA68">
        <v>0</v>
      </c>
      <c r="QC68" t="s">
        <v>403</v>
      </c>
      <c r="QD68" t="s">
        <v>522</v>
      </c>
      <c r="QE68" t="s">
        <v>523</v>
      </c>
      <c r="QF68">
        <v>0.48367986604980484</v>
      </c>
    </row>
    <row r="69" spans="2:448" x14ac:dyDescent="0.45">
      <c r="B69" t="s">
        <v>404</v>
      </c>
      <c r="C69" t="s">
        <v>31</v>
      </c>
      <c r="D69">
        <v>0</v>
      </c>
      <c r="E69">
        <v>0</v>
      </c>
      <c r="F69">
        <v>0</v>
      </c>
      <c r="G69">
        <v>0.26545190859280737</v>
      </c>
      <c r="H69">
        <v>4.4952256630582506E-2</v>
      </c>
      <c r="I69">
        <v>3.1230733035175168E-2</v>
      </c>
      <c r="J69">
        <v>2.1993789263250119E-2</v>
      </c>
      <c r="K69">
        <v>2.0226605152524238E-2</v>
      </c>
      <c r="L69">
        <v>3.139387966555568E-2</v>
      </c>
      <c r="M69">
        <v>3.3517886564041532E-2</v>
      </c>
      <c r="N69">
        <v>3.8199671295154468E-2</v>
      </c>
      <c r="O69">
        <v>4.4764794417984824E-2</v>
      </c>
      <c r="P69">
        <v>5.5821720676745255E-2</v>
      </c>
      <c r="Q69">
        <v>7.012151034334875E-2</v>
      </c>
      <c r="R69">
        <v>0.18392087994071432</v>
      </c>
      <c r="S69">
        <v>0</v>
      </c>
      <c r="T69">
        <v>0</v>
      </c>
      <c r="U69">
        <v>0</v>
      </c>
      <c r="V69">
        <v>0</v>
      </c>
      <c r="W69">
        <v>0</v>
      </c>
      <c r="X69">
        <v>0.94806743098331148</v>
      </c>
      <c r="Y69">
        <v>5.5883674554711146E-2</v>
      </c>
      <c r="Z69">
        <v>3.0957485850536318E-2</v>
      </c>
      <c r="AA69">
        <v>2.1879320529725639E-2</v>
      </c>
      <c r="AB69">
        <v>1.5254319954043012E-2</v>
      </c>
      <c r="AC69">
        <v>1.6103882686219931E-2</v>
      </c>
      <c r="AD69">
        <v>2.2286498014298012E-2</v>
      </c>
      <c r="AE69">
        <v>3.0584752535362456E-2</v>
      </c>
      <c r="AF69">
        <v>3.671956677724774E-2</v>
      </c>
      <c r="AG69">
        <v>4.4285654198790471E-2</v>
      </c>
      <c r="AH69">
        <v>5.5120497646260959E-2</v>
      </c>
      <c r="AI69">
        <v>7.2298069939808599E-2</v>
      </c>
      <c r="AJ69">
        <v>8.2782169002888609E-2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0.34513859259862778</v>
      </c>
      <c r="AQ69">
        <v>0.25165635452542157</v>
      </c>
      <c r="AR69">
        <v>0.20475931416915819</v>
      </c>
      <c r="AS69">
        <v>0.18833543991031437</v>
      </c>
      <c r="AT69">
        <v>0.17514023090615438</v>
      </c>
      <c r="AU69">
        <v>0.15173548983174015</v>
      </c>
      <c r="AV69">
        <v>0.11460462009070077</v>
      </c>
      <c r="AW69">
        <v>0.10046894931983841</v>
      </c>
      <c r="AX69">
        <v>0.10522749025845397</v>
      </c>
      <c r="AY69">
        <v>0.10885658632789047</v>
      </c>
      <c r="AZ69">
        <v>0.13982568310504884</v>
      </c>
      <c r="BA69">
        <v>0.17898432915776138</v>
      </c>
      <c r="BB69">
        <v>0.2232520310327816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0.77242534337021662</v>
      </c>
      <c r="BI69">
        <v>0.32672160362211111</v>
      </c>
      <c r="BJ69">
        <v>0.26748331377780621</v>
      </c>
      <c r="BK69">
        <v>0.19709939528204046</v>
      </c>
      <c r="BL69">
        <v>0.1706291990917623</v>
      </c>
      <c r="BM69">
        <v>0.15457137192451278</v>
      </c>
      <c r="BN69">
        <v>0.15583120777144169</v>
      </c>
      <c r="BO69">
        <v>0.16830890540883364</v>
      </c>
      <c r="BP69">
        <v>0.16873072138303996</v>
      </c>
      <c r="BQ69">
        <v>0.16512073108514047</v>
      </c>
      <c r="BR69">
        <v>0.18193005908649498</v>
      </c>
      <c r="BS69">
        <v>0.22321135695839994</v>
      </c>
      <c r="BT69">
        <v>0.2732792513705849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0.27130979272189315</v>
      </c>
      <c r="CB69">
        <v>0.20213867174382991</v>
      </c>
      <c r="CC69">
        <v>0.15400227321049312</v>
      </c>
      <c r="CD69">
        <v>0.1312991910318862</v>
      </c>
      <c r="CE69">
        <v>0.11145662920970184</v>
      </c>
      <c r="CF69">
        <v>9.8214254786309393E-2</v>
      </c>
      <c r="CG69">
        <v>0.10445753231023475</v>
      </c>
      <c r="CH69">
        <v>0.10696837499505364</v>
      </c>
      <c r="CI69">
        <v>0.12334223434210408</v>
      </c>
      <c r="CJ69">
        <v>0.1460982065464104</v>
      </c>
      <c r="CK69">
        <v>0.18981424324224583</v>
      </c>
      <c r="CL69">
        <v>0.45972324512554047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0.1330050264929501</v>
      </c>
      <c r="CT69">
        <v>9.0673163234030893E-2</v>
      </c>
      <c r="CU69">
        <v>7.4894825600542961E-2</v>
      </c>
      <c r="CV69">
        <v>6.0991778933363085E-2</v>
      </c>
      <c r="CW69">
        <v>5.6620397906264677E-2</v>
      </c>
      <c r="CX69">
        <v>5.7282735189891389E-2</v>
      </c>
      <c r="CY69">
        <v>6.0587019185512701E-2</v>
      </c>
      <c r="CZ69">
        <v>7.0708478257507174E-2</v>
      </c>
      <c r="DA69">
        <v>9.0650225970506815E-2</v>
      </c>
      <c r="DB69">
        <v>0.10855064082362109</v>
      </c>
      <c r="DC69">
        <v>0.12496778017018252</v>
      </c>
      <c r="DD69">
        <v>0</v>
      </c>
      <c r="DE69">
        <v>0</v>
      </c>
      <c r="DF69">
        <v>0</v>
      </c>
      <c r="DG69">
        <v>0</v>
      </c>
      <c r="LW69" t="s">
        <v>404</v>
      </c>
      <c r="LX69">
        <v>0</v>
      </c>
      <c r="LY69">
        <v>0</v>
      </c>
      <c r="LZ69">
        <v>0</v>
      </c>
      <c r="MA69">
        <v>0.13105993808235961</v>
      </c>
      <c r="MB69">
        <v>0.42885393438409053</v>
      </c>
      <c r="MC69">
        <v>0.59763652407587931</v>
      </c>
      <c r="MD69">
        <v>0.66974830413534825</v>
      </c>
      <c r="ME69">
        <v>0.68375058134238187</v>
      </c>
      <c r="MF69">
        <v>0.65317039793061971</v>
      </c>
      <c r="MG69">
        <v>0.63773000717655071</v>
      </c>
      <c r="MH69">
        <v>0.64658114385663457</v>
      </c>
      <c r="MI69">
        <v>0.62406632888748448</v>
      </c>
      <c r="MJ69">
        <v>0.55285454448197568</v>
      </c>
      <c r="MK69">
        <v>0.41617176200978861</v>
      </c>
      <c r="ML69">
        <v>0.19285826098585959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6.1132562847362613E-4</v>
      </c>
      <c r="MS69">
        <v>0.28816579965898914</v>
      </c>
      <c r="MT69">
        <v>0.49119688988864568</v>
      </c>
      <c r="MU69">
        <v>0.61722097808896137</v>
      </c>
      <c r="MV69">
        <v>0.677507839884261</v>
      </c>
      <c r="MW69">
        <v>0.69571420888713265</v>
      </c>
      <c r="MX69">
        <v>0.68450983867407589</v>
      </c>
      <c r="MY69">
        <v>0.66603083021202591</v>
      </c>
      <c r="MZ69">
        <v>0.64797108414040117</v>
      </c>
      <c r="NA69">
        <v>0.60272390723842795</v>
      </c>
      <c r="NB69">
        <v>0.5264148450242373</v>
      </c>
      <c r="NC69">
        <v>0.40549723225791701</v>
      </c>
      <c r="ND69">
        <v>0.22907981067850428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5.6696929157701664E-2</v>
      </c>
      <c r="NK69">
        <v>0.19932159634188767</v>
      </c>
      <c r="NL69">
        <v>0.32486515480247591</v>
      </c>
      <c r="NM69">
        <v>0.40375434282090478</v>
      </c>
      <c r="NN69">
        <v>0.46163441761448354</v>
      </c>
      <c r="NO69">
        <v>0.50327982703193908</v>
      </c>
      <c r="NP69">
        <v>0.52655912021805018</v>
      </c>
      <c r="NQ69">
        <v>0.52048319106387009</v>
      </c>
      <c r="NR69">
        <v>0.48510986992443744</v>
      </c>
      <c r="NS69">
        <v>0.42139096962763911</v>
      </c>
      <c r="NT69">
        <v>0.33889390512866402</v>
      </c>
      <c r="NU69">
        <v>0.24098235966851617</v>
      </c>
      <c r="NV69">
        <v>0.1190635054967548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1.0794900619113842E-3</v>
      </c>
      <c r="OC69">
        <v>6.8970783188429113E-2</v>
      </c>
      <c r="OD69">
        <v>0.16909129452178148</v>
      </c>
      <c r="OE69">
        <v>0.24810504170005737</v>
      </c>
      <c r="OF69">
        <v>0.2997907838703246</v>
      </c>
      <c r="OG69">
        <v>0.35179061501968828</v>
      </c>
      <c r="OH69">
        <v>0.37984838865953779</v>
      </c>
      <c r="OI69">
        <v>0.38179197293929418</v>
      </c>
      <c r="OJ69">
        <v>0.34990771480993821</v>
      </c>
      <c r="OK69">
        <v>0.30285717429983411</v>
      </c>
      <c r="OL69">
        <v>0.23402702486238533</v>
      </c>
      <c r="OM69">
        <v>0.14788610979722033</v>
      </c>
      <c r="ON69">
        <v>5.8116087435656549E-2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0.13354695407182698</v>
      </c>
      <c r="OV69">
        <v>0.28040821337171112</v>
      </c>
      <c r="OW69">
        <v>0.38820707423790263</v>
      </c>
      <c r="OX69">
        <v>0.45497096399287867</v>
      </c>
      <c r="OY69">
        <v>0.48860443533770215</v>
      </c>
      <c r="OZ69">
        <v>0.49084901022499794</v>
      </c>
      <c r="PA69">
        <v>0.48648797199115656</v>
      </c>
      <c r="PB69">
        <v>0.46765433863317918</v>
      </c>
      <c r="PC69">
        <v>0.41829437138997977</v>
      </c>
      <c r="PD69">
        <v>0.33375974703120775</v>
      </c>
      <c r="PE69">
        <v>0.20255033049183788</v>
      </c>
      <c r="PF69">
        <v>4.9073324865346241E-2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0.23454609854682085</v>
      </c>
      <c r="PN69">
        <v>0.43971722324715395</v>
      </c>
      <c r="PO69">
        <v>0.57988052470415874</v>
      </c>
      <c r="PP69">
        <v>0.63502216019419122</v>
      </c>
      <c r="PQ69">
        <v>0.6329135109880919</v>
      </c>
      <c r="PR69">
        <v>0.59340784349173581</v>
      </c>
      <c r="PS69">
        <v>0.60466504996688664</v>
      </c>
      <c r="PT69">
        <v>0.61118946003010932</v>
      </c>
      <c r="PU69">
        <v>0.57437908397163451</v>
      </c>
      <c r="PV69">
        <v>0.48288380532604841</v>
      </c>
      <c r="PW69">
        <v>0.31005601262174515</v>
      </c>
      <c r="PX69">
        <v>0</v>
      </c>
      <c r="PY69">
        <v>0</v>
      </c>
      <c r="PZ69">
        <v>0</v>
      </c>
      <c r="QA69">
        <v>0</v>
      </c>
      <c r="QC69" t="s">
        <v>404</v>
      </c>
      <c r="QD69" t="s">
        <v>522</v>
      </c>
      <c r="QE69" t="s">
        <v>523</v>
      </c>
      <c r="QF69">
        <v>0.46495582087618748</v>
      </c>
    </row>
    <row r="70" spans="2:448" x14ac:dyDescent="0.45">
      <c r="B70" t="s">
        <v>405</v>
      </c>
      <c r="C70" t="s">
        <v>31</v>
      </c>
      <c r="D70">
        <v>0</v>
      </c>
      <c r="E70">
        <v>0</v>
      </c>
      <c r="F70">
        <v>0</v>
      </c>
      <c r="G70">
        <v>0.11548974691297091</v>
      </c>
      <c r="H70">
        <v>6.2392850923431435E-2</v>
      </c>
      <c r="I70">
        <v>4.4106384955831288E-2</v>
      </c>
      <c r="J70">
        <v>3.4386130988699845E-2</v>
      </c>
      <c r="K70">
        <v>3.0566078513131957E-2</v>
      </c>
      <c r="L70">
        <v>4.096157875724421E-2</v>
      </c>
      <c r="M70">
        <v>4.825704460744646E-2</v>
      </c>
      <c r="N70">
        <v>5.8404105093611783E-2</v>
      </c>
      <c r="O70">
        <v>6.2130095624857495E-2</v>
      </c>
      <c r="P70">
        <v>7.1530267043056914E-2</v>
      </c>
      <c r="Q70">
        <v>9.1909433235447868E-2</v>
      </c>
      <c r="R70">
        <v>0.43562709522321197</v>
      </c>
      <c r="S70">
        <v>0</v>
      </c>
      <c r="T70">
        <v>0</v>
      </c>
      <c r="U70">
        <v>0</v>
      </c>
      <c r="V70">
        <v>0</v>
      </c>
      <c r="W70">
        <v>0</v>
      </c>
      <c r="X70">
        <v>0.8133834262004197</v>
      </c>
      <c r="Y70">
        <v>6.8114241469918319E-2</v>
      </c>
      <c r="Z70">
        <v>5.1657629720886174E-2</v>
      </c>
      <c r="AA70">
        <v>3.6290977161416091E-2</v>
      </c>
      <c r="AB70">
        <v>2.6553452119352752E-2</v>
      </c>
      <c r="AC70">
        <v>2.1031171645675247E-2</v>
      </c>
      <c r="AD70">
        <v>2.7914948220698024E-2</v>
      </c>
      <c r="AE70">
        <v>3.3758029737431694E-2</v>
      </c>
      <c r="AF70">
        <v>3.9431342985385781E-2</v>
      </c>
      <c r="AG70">
        <v>5.2350048024094216E-2</v>
      </c>
      <c r="AH70">
        <v>6.6165962412627913E-2</v>
      </c>
      <c r="AI70">
        <v>8.5498754888334527E-2</v>
      </c>
      <c r="AJ70">
        <v>9.920392426547725E-2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0.32160081995827305</v>
      </c>
      <c r="AQ70">
        <v>0.24844291115581515</v>
      </c>
      <c r="AR70">
        <v>0.20265363856046853</v>
      </c>
      <c r="AS70">
        <v>0.17872701408204808</v>
      </c>
      <c r="AT70">
        <v>0.17098682457817357</v>
      </c>
      <c r="AU70">
        <v>0.15406614670762014</v>
      </c>
      <c r="AV70">
        <v>0.12997836692110792</v>
      </c>
      <c r="AW70">
        <v>0.11636469583142031</v>
      </c>
      <c r="AX70">
        <v>0.12458588083500044</v>
      </c>
      <c r="AY70">
        <v>0.13945016257013093</v>
      </c>
      <c r="AZ70">
        <v>0.15379856136846806</v>
      </c>
      <c r="BA70">
        <v>0.18018513564116057</v>
      </c>
      <c r="BB70">
        <v>0.21688280032722615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0.60051689224293248</v>
      </c>
      <c r="BI70">
        <v>0.33453086456453474</v>
      </c>
      <c r="BJ70">
        <v>0.28583062510433388</v>
      </c>
      <c r="BK70">
        <v>0.24010060892427584</v>
      </c>
      <c r="BL70">
        <v>0.20460053080408178</v>
      </c>
      <c r="BM70">
        <v>0.19379796082894185</v>
      </c>
      <c r="BN70">
        <v>0.17118780119631913</v>
      </c>
      <c r="BO70">
        <v>0.18042493316296726</v>
      </c>
      <c r="BP70">
        <v>0.17707569640604875</v>
      </c>
      <c r="BQ70">
        <v>0.18224124732526073</v>
      </c>
      <c r="BR70">
        <v>0.21285057488503958</v>
      </c>
      <c r="BS70">
        <v>0.23694481111915644</v>
      </c>
      <c r="BT70">
        <v>0.31472873958971503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0.2543012211948123</v>
      </c>
      <c r="CB70">
        <v>0.20866237805089022</v>
      </c>
      <c r="CC70">
        <v>0.17737420023415595</v>
      </c>
      <c r="CD70">
        <v>0.14455758873962352</v>
      </c>
      <c r="CE70">
        <v>0.12166155136478973</v>
      </c>
      <c r="CF70">
        <v>9.4279752564071215E-2</v>
      </c>
      <c r="CG70">
        <v>0.10577396636112309</v>
      </c>
      <c r="CH70">
        <v>0.12288726330789265</v>
      </c>
      <c r="CI70">
        <v>0.14262894727573583</v>
      </c>
      <c r="CJ70">
        <v>0.1685785205414472</v>
      </c>
      <c r="CK70">
        <v>0.21661228803182939</v>
      </c>
      <c r="CL70">
        <v>0.57636801708948004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0.10464396672416859</v>
      </c>
      <c r="CT70">
        <v>8.4644772573877758E-2</v>
      </c>
      <c r="CU70">
        <v>6.8728856827111592E-2</v>
      </c>
      <c r="CV70">
        <v>5.9299312602274397E-2</v>
      </c>
      <c r="CW70">
        <v>5.2216928891606444E-2</v>
      </c>
      <c r="CX70">
        <v>4.9237662669694073E-2</v>
      </c>
      <c r="CY70">
        <v>5.590288159959627E-2</v>
      </c>
      <c r="CZ70">
        <v>6.7797003109395876E-2</v>
      </c>
      <c r="DA70">
        <v>8.6615785633956735E-2</v>
      </c>
      <c r="DB70">
        <v>0.10553737178507977</v>
      </c>
      <c r="DC70">
        <v>0.12579802365951656</v>
      </c>
      <c r="DD70">
        <v>0</v>
      </c>
      <c r="DE70">
        <v>0</v>
      </c>
      <c r="DF70">
        <v>0</v>
      </c>
      <c r="DG70">
        <v>0</v>
      </c>
      <c r="LW70" t="s">
        <v>405</v>
      </c>
      <c r="LX70">
        <v>0</v>
      </c>
      <c r="LY70">
        <v>0</v>
      </c>
      <c r="LZ70">
        <v>0</v>
      </c>
      <c r="MA70">
        <v>0.19500335841520802</v>
      </c>
      <c r="MB70">
        <v>0.42126564769594388</v>
      </c>
      <c r="MC70">
        <v>0.58355945729156622</v>
      </c>
      <c r="MD70">
        <v>0.65282127207768681</v>
      </c>
      <c r="ME70">
        <v>0.66281806420449818</v>
      </c>
      <c r="MF70">
        <v>0.62733088101048562</v>
      </c>
      <c r="MG70">
        <v>0.61366172859416512</v>
      </c>
      <c r="MH70">
        <v>0.61651631304210863</v>
      </c>
      <c r="MI70">
        <v>0.59310157485141257</v>
      </c>
      <c r="MJ70">
        <v>0.52058470927212486</v>
      </c>
      <c r="MK70">
        <v>0.37152551905574194</v>
      </c>
      <c r="ML70">
        <v>0.11761873230550379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1.3891791857965569E-2</v>
      </c>
      <c r="MS70">
        <v>0.29549819285033063</v>
      </c>
      <c r="MT70">
        <v>0.48366566902746189</v>
      </c>
      <c r="MU70">
        <v>0.6042083191479245</v>
      </c>
      <c r="MV70">
        <v>0.66540648287254145</v>
      </c>
      <c r="MW70">
        <v>0.68669564910701464</v>
      </c>
      <c r="MX70">
        <v>0.66466707397926716</v>
      </c>
      <c r="MY70">
        <v>0.64789931426796532</v>
      </c>
      <c r="MZ70">
        <v>0.63247948923620745</v>
      </c>
      <c r="NA70">
        <v>0.5830548776331993</v>
      </c>
      <c r="NB70">
        <v>0.50449044712504676</v>
      </c>
      <c r="NC70">
        <v>0.38064922144854918</v>
      </c>
      <c r="ND70">
        <v>0.2053862403132018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9.1970983664323394E-2</v>
      </c>
      <c r="NK70">
        <v>0.22073344879401269</v>
      </c>
      <c r="NL70">
        <v>0.34590592144560633</v>
      </c>
      <c r="NM70">
        <v>0.42897648553347206</v>
      </c>
      <c r="NN70">
        <v>0.48296970378076154</v>
      </c>
      <c r="NO70">
        <v>0.51759605090941629</v>
      </c>
      <c r="NP70">
        <v>0.52679384030474385</v>
      </c>
      <c r="NQ70">
        <v>0.51915600503993464</v>
      </c>
      <c r="NR70">
        <v>0.48045561723300506</v>
      </c>
      <c r="NS70">
        <v>0.42229857744809218</v>
      </c>
      <c r="NT70">
        <v>0.3502463053631546</v>
      </c>
      <c r="NU70">
        <v>0.25398365658154715</v>
      </c>
      <c r="NV70">
        <v>0.1244825581298611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7.0575976755288573E-3</v>
      </c>
      <c r="OC70">
        <v>7.7007091192944119E-2</v>
      </c>
      <c r="OD70">
        <v>0.17307554076701728</v>
      </c>
      <c r="OE70">
        <v>0.24761037225724183</v>
      </c>
      <c r="OF70">
        <v>0.29878079054095824</v>
      </c>
      <c r="OG70">
        <v>0.32721972662171778</v>
      </c>
      <c r="OH70">
        <v>0.34218629092946751</v>
      </c>
      <c r="OI70">
        <v>0.33614880594373731</v>
      </c>
      <c r="OJ70">
        <v>0.30801212232055342</v>
      </c>
      <c r="OK70">
        <v>0.26889357297452077</v>
      </c>
      <c r="OL70">
        <v>0.21013409670836578</v>
      </c>
      <c r="OM70">
        <v>0.12875784392161613</v>
      </c>
      <c r="ON70">
        <v>4.8059426040748573E-2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0.16670345339612136</v>
      </c>
      <c r="OV70">
        <v>0.31588200150011747</v>
      </c>
      <c r="OW70">
        <v>0.41743263704900851</v>
      </c>
      <c r="OX70">
        <v>0.47670623666452389</v>
      </c>
      <c r="OY70">
        <v>0.49598120982314703</v>
      </c>
      <c r="OZ70">
        <v>0.50445845788009591</v>
      </c>
      <c r="PA70">
        <v>0.4925249560436944</v>
      </c>
      <c r="PB70">
        <v>0.45803841590204403</v>
      </c>
      <c r="PC70">
        <v>0.4007953380300841</v>
      </c>
      <c r="PD70">
        <v>0.31215987323425493</v>
      </c>
      <c r="PE70">
        <v>0.17898426288114966</v>
      </c>
      <c r="PF70">
        <v>3.0596207279432432E-2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0.25072994964270606</v>
      </c>
      <c r="PN70">
        <v>0.45294884339278046</v>
      </c>
      <c r="PO70">
        <v>0.58596162257532314</v>
      </c>
      <c r="PP70">
        <v>0.63265684940596179</v>
      </c>
      <c r="PQ70">
        <v>0.62742467076483832</v>
      </c>
      <c r="PR70">
        <v>0.58303372572725209</v>
      </c>
      <c r="PS70">
        <v>0.60419065199652766</v>
      </c>
      <c r="PT70">
        <v>0.60631249242974194</v>
      </c>
      <c r="PU70">
        <v>0.56335533070914023</v>
      </c>
      <c r="PV70">
        <v>0.45975528702777724</v>
      </c>
      <c r="PW70">
        <v>0.27321754325968634</v>
      </c>
      <c r="PX70">
        <v>0</v>
      </c>
      <c r="PY70">
        <v>0</v>
      </c>
      <c r="PZ70">
        <v>0</v>
      </c>
      <c r="QA70">
        <v>0</v>
      </c>
      <c r="QC70" t="s">
        <v>405</v>
      </c>
      <c r="QD70" t="s">
        <v>522</v>
      </c>
      <c r="QE70" t="s">
        <v>523</v>
      </c>
      <c r="QF70">
        <v>0.50467210563314557</v>
      </c>
    </row>
    <row r="71" spans="2:448" x14ac:dyDescent="0.45">
      <c r="B71" t="s">
        <v>406</v>
      </c>
      <c r="C71" t="s">
        <v>31</v>
      </c>
      <c r="D71">
        <v>0</v>
      </c>
      <c r="E71">
        <v>0</v>
      </c>
      <c r="F71">
        <v>0</v>
      </c>
      <c r="G71">
        <v>0.41845646100366563</v>
      </c>
      <c r="H71">
        <v>5.7199420554831841E-2</v>
      </c>
      <c r="I71">
        <v>4.1556793216331225E-2</v>
      </c>
      <c r="J71">
        <v>3.1622488913934287E-2</v>
      </c>
      <c r="K71">
        <v>2.8575962876887066E-2</v>
      </c>
      <c r="L71">
        <v>2.9963472030995301E-2</v>
      </c>
      <c r="M71">
        <v>3.5247655689887213E-2</v>
      </c>
      <c r="N71">
        <v>4.2214940218937118E-2</v>
      </c>
      <c r="O71">
        <v>4.8171806835806637E-2</v>
      </c>
      <c r="P71">
        <v>6.1160178295005245E-2</v>
      </c>
      <c r="Q71">
        <v>8.1954608542035123E-2</v>
      </c>
      <c r="R71">
        <v>0.33050243742643015</v>
      </c>
      <c r="S71">
        <v>0</v>
      </c>
      <c r="T71">
        <v>0</v>
      </c>
      <c r="U71">
        <v>0</v>
      </c>
      <c r="V71">
        <v>0</v>
      </c>
      <c r="W71">
        <v>0</v>
      </c>
      <c r="X71">
        <v>0.82530577381291748</v>
      </c>
      <c r="Y71">
        <v>6.4164128159236472E-2</v>
      </c>
      <c r="Z71">
        <v>4.2902836963707953E-2</v>
      </c>
      <c r="AA71">
        <v>2.6469639204362815E-2</v>
      </c>
      <c r="AB71">
        <v>1.9432780382638428E-2</v>
      </c>
      <c r="AC71">
        <v>1.6027198418489718E-2</v>
      </c>
      <c r="AD71">
        <v>2.3643445991600346E-2</v>
      </c>
      <c r="AE71">
        <v>2.6630724769829386E-2</v>
      </c>
      <c r="AF71">
        <v>2.932616150590588E-2</v>
      </c>
      <c r="AG71">
        <v>4.2571865494601638E-2</v>
      </c>
      <c r="AH71">
        <v>5.7502100370310505E-2</v>
      </c>
      <c r="AI71">
        <v>7.4761281661880868E-2</v>
      </c>
      <c r="AJ71">
        <v>9.1043616610633829E-2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0.33031729549328237</v>
      </c>
      <c r="AQ71">
        <v>0.25956582707618098</v>
      </c>
      <c r="AR71">
        <v>0.21646117527057435</v>
      </c>
      <c r="AS71">
        <v>0.1926685083874968</v>
      </c>
      <c r="AT71">
        <v>0.18752992194545284</v>
      </c>
      <c r="AU71">
        <v>0.16723457202630759</v>
      </c>
      <c r="AV71">
        <v>0.14131389511325715</v>
      </c>
      <c r="AW71">
        <v>0.1303174148928993</v>
      </c>
      <c r="AX71">
        <v>0.13473220882462844</v>
      </c>
      <c r="AY71">
        <v>0.14254979229779721</v>
      </c>
      <c r="AZ71">
        <v>0.16292855196488618</v>
      </c>
      <c r="BA71">
        <v>0.18098809363534921</v>
      </c>
      <c r="BB71">
        <v>0.21923505486201489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0.71557963101642963</v>
      </c>
      <c r="BI71">
        <v>0.39229857080360686</v>
      </c>
      <c r="BJ71">
        <v>0.30675442607311343</v>
      </c>
      <c r="BK71">
        <v>0.25956310711173619</v>
      </c>
      <c r="BL71">
        <v>0.2102048480857798</v>
      </c>
      <c r="BM71">
        <v>0.18958268330589023</v>
      </c>
      <c r="BN71">
        <v>0.17489083845368242</v>
      </c>
      <c r="BO71">
        <v>0.18714864538244205</v>
      </c>
      <c r="BP71">
        <v>0.19157143099049651</v>
      </c>
      <c r="BQ71">
        <v>0.19076751290453109</v>
      </c>
      <c r="BR71">
        <v>0.23144732550549696</v>
      </c>
      <c r="BS71">
        <v>0.2631663234038995</v>
      </c>
      <c r="BT71">
        <v>0.31079573933660587</v>
      </c>
      <c r="BU71">
        <v>0.905866609747772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0.26773185322106519</v>
      </c>
      <c r="CB71">
        <v>0.22288856312662153</v>
      </c>
      <c r="CC71">
        <v>0.17973707133800843</v>
      </c>
      <c r="CD71">
        <v>0.14477014836048441</v>
      </c>
      <c r="CE71">
        <v>0.11541873324320739</v>
      </c>
      <c r="CF71">
        <v>7.835728571497165E-2</v>
      </c>
      <c r="CG71">
        <v>8.7825018744968508E-2</v>
      </c>
      <c r="CH71">
        <v>9.6450091880340094E-2</v>
      </c>
      <c r="CI71">
        <v>0.11009837571193754</v>
      </c>
      <c r="CJ71">
        <v>0.12891080412384923</v>
      </c>
      <c r="CK71">
        <v>0.17548759250659776</v>
      </c>
      <c r="CL71">
        <v>0.4956151032847193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0.13687307770592119</v>
      </c>
      <c r="CT71">
        <v>6.079728760359103E-2</v>
      </c>
      <c r="CU71">
        <v>4.4878647513561895E-2</v>
      </c>
      <c r="CV71">
        <v>3.8760325009570204E-2</v>
      </c>
      <c r="CW71">
        <v>3.8631916732336284E-2</v>
      </c>
      <c r="CX71">
        <v>3.9037695960872476E-2</v>
      </c>
      <c r="CY71">
        <v>4.2232355190837269E-2</v>
      </c>
      <c r="CZ71">
        <v>5.2554178434868509E-2</v>
      </c>
      <c r="DA71">
        <v>6.5891054260982282E-2</v>
      </c>
      <c r="DB71">
        <v>8.2659393428197836E-2</v>
      </c>
      <c r="DC71">
        <v>9.622618223282732E-2</v>
      </c>
      <c r="DD71">
        <v>0</v>
      </c>
      <c r="DE71">
        <v>0</v>
      </c>
      <c r="DF71">
        <v>0</v>
      </c>
      <c r="DG71">
        <v>0</v>
      </c>
      <c r="LW71" t="s">
        <v>406</v>
      </c>
      <c r="LX71">
        <v>0</v>
      </c>
      <c r="LY71">
        <v>0</v>
      </c>
      <c r="LZ71">
        <v>0</v>
      </c>
      <c r="MA71">
        <v>0.10344121969447083</v>
      </c>
      <c r="MB71">
        <v>0.4153497113223778</v>
      </c>
      <c r="MC71">
        <v>0.58090099025632269</v>
      </c>
      <c r="MD71">
        <v>0.64740951834182126</v>
      </c>
      <c r="ME71">
        <v>0.6616920877561796</v>
      </c>
      <c r="MF71">
        <v>0.63517323085992161</v>
      </c>
      <c r="MG71">
        <v>0.61562052857569849</v>
      </c>
      <c r="MH71">
        <v>0.62728898891095475</v>
      </c>
      <c r="MI71">
        <v>0.60326501085441975</v>
      </c>
      <c r="MJ71">
        <v>0.52757751412685916</v>
      </c>
      <c r="MK71">
        <v>0.37895706054922557</v>
      </c>
      <c r="ML71">
        <v>0.12955682486411002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9.19849605831978E-3</v>
      </c>
      <c r="MS71">
        <v>0.29770963756013341</v>
      </c>
      <c r="MT71">
        <v>0.49247342409914507</v>
      </c>
      <c r="MU71">
        <v>0.61567215798081132</v>
      </c>
      <c r="MV71">
        <v>0.67085345332534385</v>
      </c>
      <c r="MW71">
        <v>0.69542392108106776</v>
      </c>
      <c r="MX71">
        <v>0.6818854906188051</v>
      </c>
      <c r="MY71">
        <v>0.66710043345473868</v>
      </c>
      <c r="MZ71">
        <v>0.65784993128674241</v>
      </c>
      <c r="NA71">
        <v>0.61023882238090832</v>
      </c>
      <c r="NB71">
        <v>0.5349143855560291</v>
      </c>
      <c r="NC71">
        <v>0.41578117246950158</v>
      </c>
      <c r="ND71">
        <v>0.23060715813488328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8.7368140483301646E-2</v>
      </c>
      <c r="NK71">
        <v>0.2160399032285483</v>
      </c>
      <c r="NL71">
        <v>0.33394399063011349</v>
      </c>
      <c r="NM71">
        <v>0.41597527610267448</v>
      </c>
      <c r="NN71">
        <v>0.46724827623511173</v>
      </c>
      <c r="NO71">
        <v>0.50600566826148752</v>
      </c>
      <c r="NP71">
        <v>0.52186771473138105</v>
      </c>
      <c r="NQ71">
        <v>0.51751529992431866</v>
      </c>
      <c r="NR71">
        <v>0.48409460580290742</v>
      </c>
      <c r="NS71">
        <v>0.42449601053066977</v>
      </c>
      <c r="NT71">
        <v>0.34851240580575649</v>
      </c>
      <c r="NU71">
        <v>0.25988123982124284</v>
      </c>
      <c r="NV71">
        <v>0.13436168545513147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3.7107338486096573E-3</v>
      </c>
      <c r="OC71">
        <v>5.8230588599062515E-2</v>
      </c>
      <c r="OD71">
        <v>0.1417497499397557</v>
      </c>
      <c r="OE71">
        <v>0.21006548934587813</v>
      </c>
      <c r="OF71">
        <v>0.25536645458439022</v>
      </c>
      <c r="OG71">
        <v>0.29290249203548491</v>
      </c>
      <c r="OH71">
        <v>0.32392579256069326</v>
      </c>
      <c r="OI71">
        <v>0.32150979832312898</v>
      </c>
      <c r="OJ71">
        <v>0.28911368299567536</v>
      </c>
      <c r="OK71">
        <v>0.25046840799925862</v>
      </c>
      <c r="OL71">
        <v>0.19765492968214798</v>
      </c>
      <c r="OM71">
        <v>0.12568305466845706</v>
      </c>
      <c r="ON71">
        <v>5.0440267012356363E-2</v>
      </c>
      <c r="OO71">
        <v>4.9441198436757216E-5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0.15514363299967016</v>
      </c>
      <c r="OV71">
        <v>0.3049185028035496</v>
      </c>
      <c r="OW71">
        <v>0.40683386503692975</v>
      </c>
      <c r="OX71">
        <v>0.46666010088810811</v>
      </c>
      <c r="OY71">
        <v>0.49302459624010248</v>
      </c>
      <c r="OZ71">
        <v>0.51382065045126146</v>
      </c>
      <c r="PA71">
        <v>0.49807357830170668</v>
      </c>
      <c r="PB71">
        <v>0.47313484621125607</v>
      </c>
      <c r="PC71">
        <v>0.42376710366148546</v>
      </c>
      <c r="PD71">
        <v>0.34167728685244197</v>
      </c>
      <c r="PE71">
        <v>0.20328338002658103</v>
      </c>
      <c r="PF71">
        <v>3.8800541477085733E-2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0.23450739637102036</v>
      </c>
      <c r="PN71">
        <v>0.45464853707397757</v>
      </c>
      <c r="PO71">
        <v>0.59530218786244449</v>
      </c>
      <c r="PP71">
        <v>0.6394059079317107</v>
      </c>
      <c r="PQ71">
        <v>0.63358616569474924</v>
      </c>
      <c r="PR71">
        <v>0.5893763724409139</v>
      </c>
      <c r="PS71">
        <v>0.60907180118649984</v>
      </c>
      <c r="PT71">
        <v>0.61397400733070684</v>
      </c>
      <c r="PU71">
        <v>0.57660990862746453</v>
      </c>
      <c r="PV71">
        <v>0.475827031298793</v>
      </c>
      <c r="PW71">
        <v>0.29023395822821119</v>
      </c>
      <c r="PX71">
        <v>0</v>
      </c>
      <c r="PY71">
        <v>0</v>
      </c>
      <c r="PZ71">
        <v>0</v>
      </c>
      <c r="QA71">
        <v>0</v>
      </c>
      <c r="QC71" t="s">
        <v>406</v>
      </c>
      <c r="QD71" t="s">
        <v>522</v>
      </c>
      <c r="QE71" t="s">
        <v>523</v>
      </c>
      <c r="QF71">
        <v>0.48506475840337732</v>
      </c>
    </row>
    <row r="72" spans="2:448" x14ac:dyDescent="0.45">
      <c r="B72" t="s">
        <v>407</v>
      </c>
      <c r="C72" t="s">
        <v>31</v>
      </c>
      <c r="D72">
        <v>0</v>
      </c>
      <c r="E72">
        <v>0</v>
      </c>
      <c r="F72">
        <v>0</v>
      </c>
      <c r="G72">
        <v>0.8226583823530651</v>
      </c>
      <c r="H72">
        <v>4.0448874460149171E-2</v>
      </c>
      <c r="I72">
        <v>2.3765143036200816E-2</v>
      </c>
      <c r="J72">
        <v>1.5240602637999959E-2</v>
      </c>
      <c r="K72">
        <v>1.3310563513017921E-2</v>
      </c>
      <c r="L72">
        <v>1.7573711416173102E-2</v>
      </c>
      <c r="M72">
        <v>2.3080284265965249E-2</v>
      </c>
      <c r="N72">
        <v>2.9016717766519286E-2</v>
      </c>
      <c r="O72">
        <v>3.7248789611003669E-2</v>
      </c>
      <c r="P72">
        <v>5.5154773932957056E-2</v>
      </c>
      <c r="Q72">
        <v>7.2852478431879336E-2</v>
      </c>
      <c r="R72">
        <v>0.11909546946530394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6.6457179008715131E-2</v>
      </c>
      <c r="Z72">
        <v>4.1427773821112672E-2</v>
      </c>
      <c r="AA72">
        <v>2.632150274433669E-2</v>
      </c>
      <c r="AB72">
        <v>1.7064827771473622E-2</v>
      </c>
      <c r="AC72">
        <v>1.5526419547253777E-2</v>
      </c>
      <c r="AD72">
        <v>1.4777221659700936E-2</v>
      </c>
      <c r="AE72">
        <v>1.8522774532172021E-2</v>
      </c>
      <c r="AF72">
        <v>2.281828291271739E-2</v>
      </c>
      <c r="AG72">
        <v>3.4963687568739812E-2</v>
      </c>
      <c r="AH72">
        <v>5.0059676020374581E-2</v>
      </c>
      <c r="AI72">
        <v>7.4162958155892064E-2</v>
      </c>
      <c r="AJ72">
        <v>9.257970232906905E-2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0.56566343022713117</v>
      </c>
      <c r="AQ72">
        <v>0.29451548723994531</v>
      </c>
      <c r="AR72">
        <v>0.23260734705653491</v>
      </c>
      <c r="AS72">
        <v>0.19832830881804114</v>
      </c>
      <c r="AT72">
        <v>0.17829811415670932</v>
      </c>
      <c r="AU72">
        <v>0.15867695266798154</v>
      </c>
      <c r="AV72">
        <v>0.13309546822438945</v>
      </c>
      <c r="AW72">
        <v>0.12758053782611267</v>
      </c>
      <c r="AX72">
        <v>0.12792261918446191</v>
      </c>
      <c r="AY72">
        <v>0.13476287189683916</v>
      </c>
      <c r="AZ72">
        <v>0.1638179183529532</v>
      </c>
      <c r="BA72">
        <v>0.19753610860685128</v>
      </c>
      <c r="BB72">
        <v>0.24553917292810776</v>
      </c>
      <c r="BC72">
        <v>0.70966988548318399</v>
      </c>
      <c r="BD72">
        <v>0</v>
      </c>
      <c r="BE72">
        <v>0</v>
      </c>
      <c r="BF72">
        <v>0</v>
      </c>
      <c r="BG72">
        <v>0</v>
      </c>
      <c r="BH72">
        <v>0.98387096774193539</v>
      </c>
      <c r="BI72">
        <v>0.29815009316126656</v>
      </c>
      <c r="BJ72">
        <v>0.24572059809747429</v>
      </c>
      <c r="BK72">
        <v>0.19441515672835555</v>
      </c>
      <c r="BL72">
        <v>0.16324226434096842</v>
      </c>
      <c r="BM72">
        <v>0.15654634692413238</v>
      </c>
      <c r="BN72">
        <v>0.15012477872738009</v>
      </c>
      <c r="BO72">
        <v>0.16065781866449427</v>
      </c>
      <c r="BP72">
        <v>0.1654596350762679</v>
      </c>
      <c r="BQ72">
        <v>0.18351737747631899</v>
      </c>
      <c r="BR72">
        <v>0.20945581738806718</v>
      </c>
      <c r="BS72">
        <v>0.23998994928955145</v>
      </c>
      <c r="BT72">
        <v>0.28558699925991088</v>
      </c>
      <c r="BU72">
        <v>0.66418729390021158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0.22757699558897806</v>
      </c>
      <c r="CB72">
        <v>0.17864436308312961</v>
      </c>
      <c r="CC72">
        <v>0.14838858342158728</v>
      </c>
      <c r="CD72">
        <v>0.13446380840251557</v>
      </c>
      <c r="CE72">
        <v>0.11947256124826729</v>
      </c>
      <c r="CF72">
        <v>8.4383224469848514E-2</v>
      </c>
      <c r="CG72">
        <v>7.3776007786165512E-2</v>
      </c>
      <c r="CH72">
        <v>8.4271170158256345E-2</v>
      </c>
      <c r="CI72">
        <v>9.3929275499697415E-2</v>
      </c>
      <c r="CJ72">
        <v>0.10161275634313199</v>
      </c>
      <c r="CK72">
        <v>0.13206955008616189</v>
      </c>
      <c r="CL72">
        <v>0.31384414926867643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0.28851582116736102</v>
      </c>
      <c r="CT72">
        <v>6.8207460727213384E-2</v>
      </c>
      <c r="CU72">
        <v>4.9667074535227347E-2</v>
      </c>
      <c r="CV72">
        <v>3.8894575511414994E-2</v>
      </c>
      <c r="CW72">
        <v>3.7222102717093287E-2</v>
      </c>
      <c r="CX72">
        <v>4.2756704004078272E-2</v>
      </c>
      <c r="CY72">
        <v>5.1930864157807163E-2</v>
      </c>
      <c r="CZ72">
        <v>6.9419816714440627E-2</v>
      </c>
      <c r="DA72">
        <v>8.7374811213460898E-2</v>
      </c>
      <c r="DB72">
        <v>0.10972867801497801</v>
      </c>
      <c r="DC72">
        <v>0.12399878210860121</v>
      </c>
      <c r="DD72">
        <v>0.91803278688524592</v>
      </c>
      <c r="DE72">
        <v>0</v>
      </c>
      <c r="DF72">
        <v>0</v>
      </c>
      <c r="DG72">
        <v>0</v>
      </c>
      <c r="LW72" t="s">
        <v>407</v>
      </c>
      <c r="LX72">
        <v>0</v>
      </c>
      <c r="LY72">
        <v>0</v>
      </c>
      <c r="LZ72">
        <v>0</v>
      </c>
      <c r="MA72">
        <v>2.6533096373983739E-2</v>
      </c>
      <c r="MB72">
        <v>0.41003704543884195</v>
      </c>
      <c r="MC72">
        <v>0.59612774200004037</v>
      </c>
      <c r="MD72">
        <v>0.67047016670375137</v>
      </c>
      <c r="ME72">
        <v>0.69276191475938331</v>
      </c>
      <c r="MF72">
        <v>0.67249505611916527</v>
      </c>
      <c r="MG72">
        <v>0.64189295578424221</v>
      </c>
      <c r="MH72">
        <v>0.65896953763396637</v>
      </c>
      <c r="MI72">
        <v>0.63992512196786788</v>
      </c>
      <c r="MJ72">
        <v>0.56717581101756886</v>
      </c>
      <c r="MK72">
        <v>0.43409522489485136</v>
      </c>
      <c r="ML72">
        <v>0.23961945016345923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0.28143616776573099</v>
      </c>
      <c r="MT72">
        <v>0.48226123284536093</v>
      </c>
      <c r="MU72">
        <v>0.61370628454008247</v>
      </c>
      <c r="MV72">
        <v>0.67692257697447722</v>
      </c>
      <c r="MW72">
        <v>0.70866378221967541</v>
      </c>
      <c r="MX72">
        <v>0.71537429722895074</v>
      </c>
      <c r="MY72">
        <v>0.6995660929640426</v>
      </c>
      <c r="MZ72">
        <v>0.68889878555291728</v>
      </c>
      <c r="NA72">
        <v>0.64726106165309238</v>
      </c>
      <c r="NB72">
        <v>0.56952846383676181</v>
      </c>
      <c r="NC72">
        <v>0.45130154753863827</v>
      </c>
      <c r="ND72">
        <v>0.26568964094785985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1.1086227879534035E-2</v>
      </c>
      <c r="NK72">
        <v>0.18257425508218281</v>
      </c>
      <c r="NL72">
        <v>0.31223391776367798</v>
      </c>
      <c r="NM72">
        <v>0.40367137711176843</v>
      </c>
      <c r="NN72">
        <v>0.46599004149579237</v>
      </c>
      <c r="NO72">
        <v>0.51570722723260731</v>
      </c>
      <c r="NP72">
        <v>0.53842111735425702</v>
      </c>
      <c r="NQ72">
        <v>0.5298019920501823</v>
      </c>
      <c r="NR72">
        <v>0.49611170833608087</v>
      </c>
      <c r="NS72">
        <v>0.44384784925015852</v>
      </c>
      <c r="NT72">
        <v>0.35935326689371949</v>
      </c>
      <c r="NU72">
        <v>0.25861193087330192</v>
      </c>
      <c r="NV72">
        <v>0.14432501927983482</v>
      </c>
      <c r="NW72">
        <v>4.1855383866589817E-3</v>
      </c>
      <c r="NX72">
        <v>0</v>
      </c>
      <c r="NY72">
        <v>0</v>
      </c>
      <c r="NZ72">
        <v>0</v>
      </c>
      <c r="OA72">
        <v>0</v>
      </c>
      <c r="OB72">
        <v>1.0641241864578435E-5</v>
      </c>
      <c r="OC72">
        <v>4.6958281786324378E-2</v>
      </c>
      <c r="OD72">
        <v>0.14179810197594223</v>
      </c>
      <c r="OE72">
        <v>0.22520340598634223</v>
      </c>
      <c r="OF72">
        <v>0.28499465371419491</v>
      </c>
      <c r="OG72">
        <v>0.33882599008175729</v>
      </c>
      <c r="OH72">
        <v>0.37712434101586567</v>
      </c>
      <c r="OI72">
        <v>0.37998738304320567</v>
      </c>
      <c r="OJ72">
        <v>0.34762108656865065</v>
      </c>
      <c r="OK72">
        <v>0.29344322919763316</v>
      </c>
      <c r="OL72">
        <v>0.23245968658918381</v>
      </c>
      <c r="OM72">
        <v>0.15301185407029755</v>
      </c>
      <c r="ON72">
        <v>7.0623152587147353E-2</v>
      </c>
      <c r="OO72">
        <v>3.9806631013474137E-3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0.1212855290833387</v>
      </c>
      <c r="OV72">
        <v>0.26934457861974137</v>
      </c>
      <c r="OW72">
        <v>0.3911009058567157</v>
      </c>
      <c r="OX72">
        <v>0.45812853993809211</v>
      </c>
      <c r="OY72">
        <v>0.49700557596874317</v>
      </c>
      <c r="OZ72">
        <v>0.51496776208251505</v>
      </c>
      <c r="PA72">
        <v>0.51168471901283252</v>
      </c>
      <c r="PB72">
        <v>0.48602495978274968</v>
      </c>
      <c r="PC72">
        <v>0.44077438821610543</v>
      </c>
      <c r="PD72">
        <v>0.35145851729515182</v>
      </c>
      <c r="PE72">
        <v>0.22492658005502009</v>
      </c>
      <c r="PF72">
        <v>6.8247088847815746E-2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0.16007530484066199</v>
      </c>
      <c r="PN72">
        <v>0.43175919338915947</v>
      </c>
      <c r="PO72">
        <v>0.58802235838263128</v>
      </c>
      <c r="PP72">
        <v>0.64547733068091895</v>
      </c>
      <c r="PQ72">
        <v>0.65120616597320857</v>
      </c>
      <c r="PR72">
        <v>0.61065361444598143</v>
      </c>
      <c r="PS72">
        <v>0.60752182425389578</v>
      </c>
      <c r="PT72">
        <v>0.61310974241947203</v>
      </c>
      <c r="PU72">
        <v>0.5814541892093622</v>
      </c>
      <c r="PV72">
        <v>0.49352976034794505</v>
      </c>
      <c r="PW72">
        <v>0.32919819697318703</v>
      </c>
      <c r="PX72">
        <v>8.5094946157906863E-4</v>
      </c>
      <c r="PY72">
        <v>0</v>
      </c>
      <c r="PZ72">
        <v>0</v>
      </c>
      <c r="QA72">
        <v>0</v>
      </c>
      <c r="QC72" t="s">
        <v>407</v>
      </c>
      <c r="QD72" t="s">
        <v>522</v>
      </c>
      <c r="QE72" t="s">
        <v>523</v>
      </c>
      <c r="QF72">
        <v>0.44347578065092724</v>
      </c>
    </row>
    <row r="73" spans="2:448" x14ac:dyDescent="0.45">
      <c r="B73" t="s">
        <v>408</v>
      </c>
      <c r="C73" t="s">
        <v>31</v>
      </c>
      <c r="D73">
        <v>0</v>
      </c>
      <c r="E73">
        <v>0</v>
      </c>
      <c r="F73">
        <v>0</v>
      </c>
      <c r="G73">
        <v>0.83683188180342372</v>
      </c>
      <c r="H73">
        <v>4.7097279479484486E-2</v>
      </c>
      <c r="I73">
        <v>2.8879213864376335E-2</v>
      </c>
      <c r="J73">
        <v>1.7339787836781945E-2</v>
      </c>
      <c r="K73">
        <v>1.3216072330965721E-2</v>
      </c>
      <c r="L73">
        <v>1.6699191564584576E-2</v>
      </c>
      <c r="M73">
        <v>1.9261909828827455E-2</v>
      </c>
      <c r="N73">
        <v>2.5298571576521732E-2</v>
      </c>
      <c r="O73">
        <v>3.1678857267232387E-2</v>
      </c>
      <c r="P73">
        <v>3.9208922070388744E-2</v>
      </c>
      <c r="Q73">
        <v>4.7930681923303894E-2</v>
      </c>
      <c r="R73">
        <v>4.5037288581545119E-2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7.3039245064320663E-2</v>
      </c>
      <c r="Z73">
        <v>5.580584299935136E-2</v>
      </c>
      <c r="AA73">
        <v>3.0566479108463197E-2</v>
      </c>
      <c r="AB73">
        <v>1.9028867490302713E-2</v>
      </c>
      <c r="AC73">
        <v>1.4098714722548675E-2</v>
      </c>
      <c r="AD73">
        <v>1.4553056810101201E-2</v>
      </c>
      <c r="AE73">
        <v>2.3024273506905564E-2</v>
      </c>
      <c r="AF73">
        <v>3.1570283672734088E-2</v>
      </c>
      <c r="AG73">
        <v>4.5696758550820817E-2</v>
      </c>
      <c r="AH73">
        <v>5.6426692204385405E-2</v>
      </c>
      <c r="AI73">
        <v>6.4249356397570845E-2</v>
      </c>
      <c r="AJ73">
        <v>6.9959338248509348E-2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0.33942759570258829</v>
      </c>
      <c r="AR73">
        <v>0.26186410452912162</v>
      </c>
      <c r="AS73">
        <v>0.20344670489589947</v>
      </c>
      <c r="AT73">
        <v>0.16919799551954093</v>
      </c>
      <c r="AU73">
        <v>0.15254490671500884</v>
      </c>
      <c r="AV73">
        <v>0.14435117924465726</v>
      </c>
      <c r="AW73">
        <v>0.14969757375880047</v>
      </c>
      <c r="AX73">
        <v>0.17742067607294318</v>
      </c>
      <c r="AY73">
        <v>0.18808675407781392</v>
      </c>
      <c r="AZ73">
        <v>0.21479308225169066</v>
      </c>
      <c r="BA73">
        <v>0.25715352387795659</v>
      </c>
      <c r="BB73">
        <v>0.30219093161340305</v>
      </c>
      <c r="BC73">
        <v>0.71007144658692056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0.32889653498273247</v>
      </c>
      <c r="BJ73">
        <v>0.2853630013504535</v>
      </c>
      <c r="BK73">
        <v>0.23304189263263428</v>
      </c>
      <c r="BL73">
        <v>0.20128980872219357</v>
      </c>
      <c r="BM73">
        <v>0.19497187518119052</v>
      </c>
      <c r="BN73">
        <v>0.15743315875232095</v>
      </c>
      <c r="BO73">
        <v>0.1480270627524797</v>
      </c>
      <c r="BP73">
        <v>0.17538913597985084</v>
      </c>
      <c r="BQ73">
        <v>0.19037878128741917</v>
      </c>
      <c r="BR73">
        <v>0.21743388728248042</v>
      </c>
      <c r="BS73">
        <v>0.26714714611450197</v>
      </c>
      <c r="BT73">
        <v>0.32591343606015349</v>
      </c>
      <c r="BU73">
        <v>0.69866270506171091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0.30703413938083646</v>
      </c>
      <c r="CB73">
        <v>0.22043111734088139</v>
      </c>
      <c r="CC73">
        <v>0.15167032304742331</v>
      </c>
      <c r="CD73">
        <v>0.12476135832275262</v>
      </c>
      <c r="CE73">
        <v>0.11405257426607103</v>
      </c>
      <c r="CF73">
        <v>9.3645305597799211E-2</v>
      </c>
      <c r="CG73">
        <v>9.6798673617487646E-2</v>
      </c>
      <c r="CH73">
        <v>0.10508800720094798</v>
      </c>
      <c r="CI73">
        <v>0.12356077444326684</v>
      </c>
      <c r="CJ73">
        <v>0.15032881619885627</v>
      </c>
      <c r="CK73">
        <v>0.18908245676173244</v>
      </c>
      <c r="CL73">
        <v>0.27630448268100999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0.25178275986720017</v>
      </c>
      <c r="CT73">
        <v>6.1091973989163967E-2</v>
      </c>
      <c r="CU73">
        <v>4.0313788780178349E-2</v>
      </c>
      <c r="CV73">
        <v>2.9146528228378273E-2</v>
      </c>
      <c r="CW73">
        <v>2.5015995065569903E-2</v>
      </c>
      <c r="CX73">
        <v>2.636918500877266E-2</v>
      </c>
      <c r="CY73">
        <v>2.9682947423518308E-2</v>
      </c>
      <c r="CZ73">
        <v>4.6629730083082827E-2</v>
      </c>
      <c r="DA73">
        <v>7.0732339597663313E-2</v>
      </c>
      <c r="DB73">
        <v>8.9045000440981625E-2</v>
      </c>
      <c r="DC73">
        <v>0.10906734179605529</v>
      </c>
      <c r="DD73">
        <v>0.78783208723376497</v>
      </c>
      <c r="DE73">
        <v>0</v>
      </c>
      <c r="DF73">
        <v>0</v>
      </c>
      <c r="DG73">
        <v>0</v>
      </c>
      <c r="LW73" t="s">
        <v>408</v>
      </c>
      <c r="LX73">
        <v>0</v>
      </c>
      <c r="LY73">
        <v>0</v>
      </c>
      <c r="LZ73">
        <v>0</v>
      </c>
      <c r="MA73">
        <v>1.521534026041484E-2</v>
      </c>
      <c r="MB73">
        <v>0.4076873799479051</v>
      </c>
      <c r="MC73">
        <v>0.59271351974519237</v>
      </c>
      <c r="MD73">
        <v>0.66976798774557522</v>
      </c>
      <c r="ME73">
        <v>0.70127228192618485</v>
      </c>
      <c r="MF73">
        <v>0.68859236750189257</v>
      </c>
      <c r="MG73">
        <v>0.6610335662837119</v>
      </c>
      <c r="MH73">
        <v>0.67687262577051566</v>
      </c>
      <c r="MI73">
        <v>0.66284479507795391</v>
      </c>
      <c r="MJ73">
        <v>0.60243516400012631</v>
      </c>
      <c r="MK73">
        <v>0.48282385026768415</v>
      </c>
      <c r="ML73">
        <v>0.29082101813377209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0.23202244437987526</v>
      </c>
      <c r="MT73">
        <v>0.42066501055375505</v>
      </c>
      <c r="MU73">
        <v>0.58127361820172607</v>
      </c>
      <c r="MV73">
        <v>0.66298618122220598</v>
      </c>
      <c r="MW73">
        <v>0.71026686328922406</v>
      </c>
      <c r="MX73">
        <v>0.7218921158763385</v>
      </c>
      <c r="MY73">
        <v>0.70085952045523103</v>
      </c>
      <c r="MZ73">
        <v>0.6818569186861434</v>
      </c>
      <c r="NA73">
        <v>0.6300926394443328</v>
      </c>
      <c r="NB73">
        <v>0.55751824875540523</v>
      </c>
      <c r="NC73">
        <v>0.45931435758113648</v>
      </c>
      <c r="ND73">
        <v>0.28600806101940179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9.8752979056447865E-2</v>
      </c>
      <c r="NL73">
        <v>0.21077928235485474</v>
      </c>
      <c r="NM73">
        <v>0.32460447229459211</v>
      </c>
      <c r="NN73">
        <v>0.40793467388599802</v>
      </c>
      <c r="NO73">
        <v>0.46704640028962019</v>
      </c>
      <c r="NP73">
        <v>0.49997750166013821</v>
      </c>
      <c r="NQ73">
        <v>0.49767846690742651</v>
      </c>
      <c r="NR73">
        <v>0.45357806470064505</v>
      </c>
      <c r="NS73">
        <v>0.40004838677033994</v>
      </c>
      <c r="NT73">
        <v>0.32523083374765466</v>
      </c>
      <c r="NU73">
        <v>0.23205030651024713</v>
      </c>
      <c r="NV73">
        <v>0.13420337964874549</v>
      </c>
      <c r="NW73">
        <v>2.7652355578565838E-3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2.6844102450484034E-2</v>
      </c>
      <c r="OD73">
        <v>9.4049025868471678E-2</v>
      </c>
      <c r="OE73">
        <v>0.18732697700062848</v>
      </c>
      <c r="OF73">
        <v>0.25841503360867546</v>
      </c>
      <c r="OG73">
        <v>0.32416123616968412</v>
      </c>
      <c r="OH73">
        <v>0.35992187813331672</v>
      </c>
      <c r="OI73">
        <v>0.37464700899110287</v>
      </c>
      <c r="OJ73">
        <v>0.33573349325985213</v>
      </c>
      <c r="OK73">
        <v>0.28060390284240239</v>
      </c>
      <c r="OL73">
        <v>0.21779273242791025</v>
      </c>
      <c r="OM73">
        <v>0.13756650130943904</v>
      </c>
      <c r="ON73">
        <v>6.6789155136404016E-2</v>
      </c>
      <c r="OO73">
        <v>3.1168055806302468E-3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7.9963595317579406E-2</v>
      </c>
      <c r="OV73">
        <v>0.21382383766954813</v>
      </c>
      <c r="OW73">
        <v>0.36177486060499203</v>
      </c>
      <c r="OX73">
        <v>0.44398356601534167</v>
      </c>
      <c r="OY73">
        <v>0.4889893344709374</v>
      </c>
      <c r="OZ73">
        <v>0.50108570138865172</v>
      </c>
      <c r="PA73">
        <v>0.49390571065901478</v>
      </c>
      <c r="PB73">
        <v>0.45485075735721187</v>
      </c>
      <c r="PC73">
        <v>0.39334874507163325</v>
      </c>
      <c r="PD73">
        <v>0.30967953519111685</v>
      </c>
      <c r="PE73">
        <v>0.20481641996520558</v>
      </c>
      <c r="PF73">
        <v>8.0012779675478332E-2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0.16997810949479591</v>
      </c>
      <c r="PN73">
        <v>0.43601531678852445</v>
      </c>
      <c r="PO73">
        <v>0.59287827362176093</v>
      </c>
      <c r="PP73">
        <v>0.65449158182073885</v>
      </c>
      <c r="PQ73">
        <v>0.66946594947095661</v>
      </c>
      <c r="PR73">
        <v>0.64050262192287555</v>
      </c>
      <c r="PS73">
        <v>0.63521642220462915</v>
      </c>
      <c r="PT73">
        <v>0.63987700514297696</v>
      </c>
      <c r="PU73">
        <v>0.60394199345903365</v>
      </c>
      <c r="PV73">
        <v>0.52387808214847242</v>
      </c>
      <c r="PW73">
        <v>0.3670434312783008</v>
      </c>
      <c r="PX73">
        <v>4.1036886203210762E-2</v>
      </c>
      <c r="PY73">
        <v>0</v>
      </c>
      <c r="PZ73">
        <v>0</v>
      </c>
      <c r="QA73">
        <v>0</v>
      </c>
      <c r="QC73" t="s">
        <v>408</v>
      </c>
      <c r="QD73" t="s">
        <v>522</v>
      </c>
      <c r="QE73" t="s">
        <v>523</v>
      </c>
      <c r="QF73">
        <v>0.40456863073124855</v>
      </c>
    </row>
    <row r="74" spans="2:448" x14ac:dyDescent="0.45">
      <c r="B74" t="s">
        <v>409</v>
      </c>
      <c r="C74" t="s">
        <v>31</v>
      </c>
      <c r="D74">
        <v>0</v>
      </c>
      <c r="E74">
        <v>0</v>
      </c>
      <c r="F74">
        <v>0</v>
      </c>
      <c r="G74">
        <v>0.49475298637680398</v>
      </c>
      <c r="H74">
        <v>4.626860425123714E-2</v>
      </c>
      <c r="I74">
        <v>3.2109723606263935E-2</v>
      </c>
      <c r="J74">
        <v>2.2452286411153023E-2</v>
      </c>
      <c r="K74">
        <v>1.7653047617014528E-2</v>
      </c>
      <c r="L74">
        <v>1.9872689981300078E-2</v>
      </c>
      <c r="M74">
        <v>2.109679194191711E-2</v>
      </c>
      <c r="N74">
        <v>2.6298437167995247E-2</v>
      </c>
      <c r="O74">
        <v>3.1268643293100015E-2</v>
      </c>
      <c r="P74">
        <v>3.9176618513687721E-2</v>
      </c>
      <c r="Q74">
        <v>5.1832103243407091E-2</v>
      </c>
      <c r="R74">
        <v>7.3739451783598434E-2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6.7110127120360338E-2</v>
      </c>
      <c r="Z74">
        <v>4.0172572866178841E-2</v>
      </c>
      <c r="AA74">
        <v>2.2214932628261894E-2</v>
      </c>
      <c r="AB74">
        <v>1.4513036680230539E-2</v>
      </c>
      <c r="AC74">
        <v>1.323670400695282E-2</v>
      </c>
      <c r="AD74">
        <v>1.7253195415089337E-2</v>
      </c>
      <c r="AE74">
        <v>2.680839181336649E-2</v>
      </c>
      <c r="AF74">
        <v>3.5967576417677519E-2</v>
      </c>
      <c r="AG74">
        <v>4.6921920920860512E-2</v>
      </c>
      <c r="AH74">
        <v>5.7727477220137401E-2</v>
      </c>
      <c r="AI74">
        <v>8.3522234675579649E-2</v>
      </c>
      <c r="AJ74">
        <v>0.10381622355958268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0.64557580236441225</v>
      </c>
      <c r="AQ74">
        <v>0.28663612133352434</v>
      </c>
      <c r="AR74">
        <v>0.22316147920549162</v>
      </c>
      <c r="AS74">
        <v>0.17946001151654478</v>
      </c>
      <c r="AT74">
        <v>0.14648545548004122</v>
      </c>
      <c r="AU74">
        <v>0.13119331302311496</v>
      </c>
      <c r="AV74">
        <v>0.11143476753080039</v>
      </c>
      <c r="AW74">
        <v>0.1046884659852468</v>
      </c>
      <c r="AX74">
        <v>0.12037778580899362</v>
      </c>
      <c r="AY74">
        <v>0.13012248246645775</v>
      </c>
      <c r="AZ74">
        <v>0.17068439193540186</v>
      </c>
      <c r="BA74">
        <v>0.20030580724210587</v>
      </c>
      <c r="BB74">
        <v>0.24554124681700104</v>
      </c>
      <c r="BC74">
        <v>0.86338824533394842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0.30152596457633285</v>
      </c>
      <c r="BJ74">
        <v>0.24370660235322084</v>
      </c>
      <c r="BK74">
        <v>0.17305473512369987</v>
      </c>
      <c r="BL74">
        <v>0.13656323946316332</v>
      </c>
      <c r="BM74">
        <v>0.14559019716478366</v>
      </c>
      <c r="BN74">
        <v>0.13825907539791515</v>
      </c>
      <c r="BO74">
        <v>0.14605488434341454</v>
      </c>
      <c r="BP74">
        <v>0.14337046774446643</v>
      </c>
      <c r="BQ74">
        <v>0.17656119415783159</v>
      </c>
      <c r="BR74">
        <v>0.19665494756233387</v>
      </c>
      <c r="BS74">
        <v>0.22944683763195298</v>
      </c>
      <c r="BT74">
        <v>0.29119344758016674</v>
      </c>
      <c r="BU74">
        <v>0.8373730089436312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0.28685362844138734</v>
      </c>
      <c r="CB74">
        <v>0.1965726877826624</v>
      </c>
      <c r="CC74">
        <v>0.14977102744499377</v>
      </c>
      <c r="CD74">
        <v>0.13632435879430793</v>
      </c>
      <c r="CE74">
        <v>0.11723498421312378</v>
      </c>
      <c r="CF74">
        <v>0.10578650631127098</v>
      </c>
      <c r="CG74">
        <v>0.10299951228969345</v>
      </c>
      <c r="CH74">
        <v>0.11039682013927669</v>
      </c>
      <c r="CI74">
        <v>0.11457186080209901</v>
      </c>
      <c r="CJ74">
        <v>0.1439628989753868</v>
      </c>
      <c r="CK74">
        <v>0.18736507652976925</v>
      </c>
      <c r="CL74">
        <v>0.34780085257479065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0.15325432937548134</v>
      </c>
      <c r="CT74">
        <v>8.6655735497639205E-2</v>
      </c>
      <c r="CU74">
        <v>7.0100513166392611E-2</v>
      </c>
      <c r="CV74">
        <v>5.2790333473336989E-2</v>
      </c>
      <c r="CW74">
        <v>4.9224444252334076E-2</v>
      </c>
      <c r="CX74">
        <v>4.7446373075398715E-2</v>
      </c>
      <c r="CY74">
        <v>5.2769319442516997E-2</v>
      </c>
      <c r="CZ74">
        <v>6.2939893518941262E-2</v>
      </c>
      <c r="DA74">
        <v>8.3907296877707468E-2</v>
      </c>
      <c r="DB74">
        <v>0.10257179332405317</v>
      </c>
      <c r="DC74">
        <v>0.12296561763479213</v>
      </c>
      <c r="DD74">
        <v>0.88262958922829127</v>
      </c>
      <c r="DE74">
        <v>0</v>
      </c>
      <c r="DF74">
        <v>0</v>
      </c>
      <c r="DG74">
        <v>0</v>
      </c>
      <c r="LW74" t="s">
        <v>409</v>
      </c>
      <c r="LX74">
        <v>0</v>
      </c>
      <c r="LY74">
        <v>0</v>
      </c>
      <c r="LZ74">
        <v>0</v>
      </c>
      <c r="MA74">
        <v>7.8024820282797794E-2</v>
      </c>
      <c r="MB74">
        <v>0.4397302727554272</v>
      </c>
      <c r="MC74">
        <v>0.61353503210198479</v>
      </c>
      <c r="MD74">
        <v>0.68195597822480303</v>
      </c>
      <c r="ME74">
        <v>0.70405120002120081</v>
      </c>
      <c r="MF74">
        <v>0.68818847318042886</v>
      </c>
      <c r="MG74">
        <v>0.6683317552221677</v>
      </c>
      <c r="MH74">
        <v>0.68296624836059605</v>
      </c>
      <c r="MI74">
        <v>0.66871747663708148</v>
      </c>
      <c r="MJ74">
        <v>0.60447504735141122</v>
      </c>
      <c r="MK74">
        <v>0.47380810121792205</v>
      </c>
      <c r="ML74">
        <v>0.28186015867161396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0.27775688002857035</v>
      </c>
      <c r="MT74">
        <v>0.48010974307821075</v>
      </c>
      <c r="MU74">
        <v>0.61809666274372965</v>
      </c>
      <c r="MV74">
        <v>0.68224371044113907</v>
      </c>
      <c r="MW74">
        <v>0.71395481130285865</v>
      </c>
      <c r="MX74">
        <v>0.71331144943561442</v>
      </c>
      <c r="MY74">
        <v>0.68930869587379995</v>
      </c>
      <c r="MZ74">
        <v>0.66728014408303438</v>
      </c>
      <c r="NA74">
        <v>0.62083110469710967</v>
      </c>
      <c r="NB74">
        <v>0.54591625189665816</v>
      </c>
      <c r="NC74">
        <v>0.42538879455070355</v>
      </c>
      <c r="ND74">
        <v>0.24882179365972462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7.0542818379831676E-4</v>
      </c>
      <c r="NK74">
        <v>0.1416109974463714</v>
      </c>
      <c r="NL74">
        <v>0.26779838781975285</v>
      </c>
      <c r="NM74">
        <v>0.37404822126444748</v>
      </c>
      <c r="NN74">
        <v>0.45037402598844611</v>
      </c>
      <c r="NO74">
        <v>0.50670624796701769</v>
      </c>
      <c r="NP74">
        <v>0.53615233886897928</v>
      </c>
      <c r="NQ74">
        <v>0.52982663263295571</v>
      </c>
      <c r="NR74">
        <v>0.48538358412834476</v>
      </c>
      <c r="NS74">
        <v>0.42409442225025645</v>
      </c>
      <c r="NT74">
        <v>0.33685844904457202</v>
      </c>
      <c r="NU74">
        <v>0.23375497236716575</v>
      </c>
      <c r="NV74">
        <v>0.12595964686161842</v>
      </c>
      <c r="NW74">
        <v>8.5206817243039867E-5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4.1327322996521892E-2</v>
      </c>
      <c r="OD74">
        <v>0.13947852807089337</v>
      </c>
      <c r="OE74">
        <v>0.23085493006735552</v>
      </c>
      <c r="OF74">
        <v>0.29707790394473232</v>
      </c>
      <c r="OG74">
        <v>0.35771751492871884</v>
      </c>
      <c r="OH74">
        <v>0.39589678288830149</v>
      </c>
      <c r="OI74">
        <v>0.4098254200951269</v>
      </c>
      <c r="OJ74">
        <v>0.37861572532854859</v>
      </c>
      <c r="OK74">
        <v>0.31096996801636934</v>
      </c>
      <c r="OL74">
        <v>0.23109453052255466</v>
      </c>
      <c r="OM74">
        <v>0.15081351299157578</v>
      </c>
      <c r="ON74">
        <v>7.13042756528834E-2</v>
      </c>
      <c r="OO74">
        <v>2.9821855417906169E-4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9.1195361007599091E-2</v>
      </c>
      <c r="OV74">
        <v>0.23099080974263764</v>
      </c>
      <c r="OW74">
        <v>0.34722656035882155</v>
      </c>
      <c r="OX74">
        <v>0.41565905214053245</v>
      </c>
      <c r="OY74">
        <v>0.47165114003989767</v>
      </c>
      <c r="OZ74">
        <v>0.47936714572831601</v>
      </c>
      <c r="PA74">
        <v>0.49033657415248233</v>
      </c>
      <c r="PB74">
        <v>0.46174781957595357</v>
      </c>
      <c r="PC74">
        <v>0.41879043244140129</v>
      </c>
      <c r="PD74">
        <v>0.32958750909259132</v>
      </c>
      <c r="PE74">
        <v>0.21337498687148038</v>
      </c>
      <c r="PF74">
        <v>6.4298021714286668E-2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0.22565113592254121</v>
      </c>
      <c r="PN74">
        <v>0.44391207003064798</v>
      </c>
      <c r="PO74">
        <v>0.58777455876930274</v>
      </c>
      <c r="PP74">
        <v>0.64729355382612952</v>
      </c>
      <c r="PQ74">
        <v>0.65312260659378563</v>
      </c>
      <c r="PR74">
        <v>0.62360296644009394</v>
      </c>
      <c r="PS74">
        <v>0.62603654740459336</v>
      </c>
      <c r="PT74">
        <v>0.63071862898097064</v>
      </c>
      <c r="PU74">
        <v>0.59550135306241325</v>
      </c>
      <c r="PV74">
        <v>0.51270926170585562</v>
      </c>
      <c r="PW74">
        <v>0.35128218875186956</v>
      </c>
      <c r="PX74">
        <v>6.0501170808383133E-3</v>
      </c>
      <c r="PY74">
        <v>0</v>
      </c>
      <c r="PZ74">
        <v>0</v>
      </c>
      <c r="QA74">
        <v>0</v>
      </c>
      <c r="QC74" t="s">
        <v>409</v>
      </c>
      <c r="QD74" t="s">
        <v>522</v>
      </c>
      <c r="QE74" t="s">
        <v>523</v>
      </c>
      <c r="QF74">
        <v>0.44294063298841213</v>
      </c>
    </row>
    <row r="75" spans="2:448" x14ac:dyDescent="0.45">
      <c r="B75" t="s">
        <v>410</v>
      </c>
      <c r="C75" t="s">
        <v>31</v>
      </c>
      <c r="D75">
        <v>0</v>
      </c>
      <c r="E75">
        <v>0</v>
      </c>
      <c r="F75">
        <v>0</v>
      </c>
      <c r="G75">
        <v>9.0282219670576092E-2</v>
      </c>
      <c r="H75">
        <v>7.2956819628458111E-2</v>
      </c>
      <c r="I75">
        <v>5.1659742370040264E-2</v>
      </c>
      <c r="J75">
        <v>4.2240476836391608E-2</v>
      </c>
      <c r="K75">
        <v>4.5413755345974777E-2</v>
      </c>
      <c r="L75">
        <v>4.5833042482817603E-2</v>
      </c>
      <c r="M75">
        <v>4.8694918891404697E-2</v>
      </c>
      <c r="N75">
        <v>5.2104779251661702E-2</v>
      </c>
      <c r="O75">
        <v>5.6260675052442241E-2</v>
      </c>
      <c r="P75">
        <v>6.2867312599606456E-2</v>
      </c>
      <c r="Q75">
        <v>8.4894549351313811E-2</v>
      </c>
      <c r="R75">
        <v>0.6831923858519563</v>
      </c>
      <c r="S75">
        <v>0</v>
      </c>
      <c r="T75">
        <v>0</v>
      </c>
      <c r="U75">
        <v>0</v>
      </c>
      <c r="V75">
        <v>0</v>
      </c>
      <c r="W75">
        <v>0</v>
      </c>
      <c r="X75">
        <v>0.55813300153906176</v>
      </c>
      <c r="Y75">
        <v>7.741575625438786E-2</v>
      </c>
      <c r="Z75">
        <v>5.3458116881929793E-2</v>
      </c>
      <c r="AA75">
        <v>3.7793891416727864E-2</v>
      </c>
      <c r="AB75">
        <v>2.9120708252700491E-2</v>
      </c>
      <c r="AC75">
        <v>2.2386491119329957E-2</v>
      </c>
      <c r="AD75">
        <v>2.1688798144722438E-2</v>
      </c>
      <c r="AE75">
        <v>2.6255858589266986E-2</v>
      </c>
      <c r="AF75">
        <v>3.2860409550835502E-2</v>
      </c>
      <c r="AG75">
        <v>4.6192746364081334E-2</v>
      </c>
      <c r="AH75">
        <v>6.050932047060846E-2</v>
      </c>
      <c r="AI75">
        <v>7.598083447444054E-2</v>
      </c>
      <c r="AJ75">
        <v>9.9702827837863536E-2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0.27514698127309295</v>
      </c>
      <c r="AQ75">
        <v>0.21193197771754521</v>
      </c>
      <c r="AR75">
        <v>0.16830404242140168</v>
      </c>
      <c r="AS75">
        <v>0.13488316324521207</v>
      </c>
      <c r="AT75">
        <v>0.11725160568105374</v>
      </c>
      <c r="AU75">
        <v>0.11133877821397836</v>
      </c>
      <c r="AV75">
        <v>0.10553524081808226</v>
      </c>
      <c r="AW75">
        <v>0.10526671804560836</v>
      </c>
      <c r="AX75">
        <v>0.11493309453357228</v>
      </c>
      <c r="AY75">
        <v>0.14538360881412316</v>
      </c>
      <c r="AZ75">
        <v>0.17332476207078323</v>
      </c>
      <c r="BA75">
        <v>0.20813077555894763</v>
      </c>
      <c r="BB75">
        <v>0.26133651724721835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0.34430854397043092</v>
      </c>
      <c r="BI75">
        <v>0.26449051285299974</v>
      </c>
      <c r="BJ75">
        <v>0.2032318018262731</v>
      </c>
      <c r="BK75">
        <v>0.18211363101435354</v>
      </c>
      <c r="BL75">
        <v>0.15632333463570311</v>
      </c>
      <c r="BM75">
        <v>0.12908537324442779</v>
      </c>
      <c r="BN75">
        <v>0.14121961422843421</v>
      </c>
      <c r="BO75">
        <v>0.13279125285393781</v>
      </c>
      <c r="BP75">
        <v>0.15023958174415483</v>
      </c>
      <c r="BQ75">
        <v>0.15782642473957775</v>
      </c>
      <c r="BR75">
        <v>0.20143249590626289</v>
      </c>
      <c r="BS75">
        <v>0.24650042048815182</v>
      </c>
      <c r="BT75">
        <v>0.2981880871244586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0.51847264458633702</v>
      </c>
      <c r="CA75">
        <v>0.3386166405340153</v>
      </c>
      <c r="CB75">
        <v>0.26438272259691115</v>
      </c>
      <c r="CC75">
        <v>0.20882730276325709</v>
      </c>
      <c r="CD75">
        <v>0.1716369701568369</v>
      </c>
      <c r="CE75">
        <v>0.15001903066195291</v>
      </c>
      <c r="CF75">
        <v>0.14899203795997262</v>
      </c>
      <c r="CG75">
        <v>0.15261438731279314</v>
      </c>
      <c r="CH75">
        <v>0.16388987210484471</v>
      </c>
      <c r="CI75">
        <v>0.19924156297334386</v>
      </c>
      <c r="CJ75">
        <v>0.23188177407541258</v>
      </c>
      <c r="CK75">
        <v>0.29097609480095538</v>
      </c>
      <c r="CL75">
        <v>0.75342891142462654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0.16273141862685558</v>
      </c>
      <c r="CT75">
        <v>0.11721549396733034</v>
      </c>
      <c r="CU75">
        <v>8.9822966615169877E-2</v>
      </c>
      <c r="CV75">
        <v>7.0297382952432777E-2</v>
      </c>
      <c r="CW75">
        <v>6.3937860171752195E-2</v>
      </c>
      <c r="CX75">
        <v>7.4098834175167938E-2</v>
      </c>
      <c r="CY75">
        <v>7.752513277622132E-2</v>
      </c>
      <c r="CZ75">
        <v>8.3782482520926321E-2</v>
      </c>
      <c r="DA75">
        <v>0.10240068899262604</v>
      </c>
      <c r="DB75">
        <v>0.1387329582943306</v>
      </c>
      <c r="DC75">
        <v>0.17619768434294142</v>
      </c>
      <c r="DD75">
        <v>0</v>
      </c>
      <c r="DE75">
        <v>0</v>
      </c>
      <c r="DF75">
        <v>0</v>
      </c>
      <c r="DG75">
        <v>0</v>
      </c>
      <c r="LW75" t="s">
        <v>410</v>
      </c>
      <c r="LX75">
        <v>0</v>
      </c>
      <c r="LY75">
        <v>0</v>
      </c>
      <c r="LZ75">
        <v>0</v>
      </c>
      <c r="MA75">
        <v>0.21127188275230746</v>
      </c>
      <c r="MB75">
        <v>0.40393646474175099</v>
      </c>
      <c r="MC75">
        <v>0.55151791637749692</v>
      </c>
      <c r="MD75">
        <v>0.61866229902017045</v>
      </c>
      <c r="ME75">
        <v>0.62851671496082251</v>
      </c>
      <c r="MF75">
        <v>0.59772675033533951</v>
      </c>
      <c r="MG75">
        <v>0.60549823593893193</v>
      </c>
      <c r="MH75">
        <v>0.60306004470551777</v>
      </c>
      <c r="MI75">
        <v>0.56758696960562072</v>
      </c>
      <c r="MJ75">
        <v>0.48764703349741589</v>
      </c>
      <c r="MK75">
        <v>0.32832157499279896</v>
      </c>
      <c r="ML75">
        <v>4.0648377756083889E-2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4.86390425799864E-2</v>
      </c>
      <c r="MS75">
        <v>0.26884785755784529</v>
      </c>
      <c r="MT75">
        <v>0.4396961801658863</v>
      </c>
      <c r="MU75">
        <v>0.56360565552119335</v>
      </c>
      <c r="MV75">
        <v>0.64790347505624668</v>
      </c>
      <c r="MW75">
        <v>0.68137794236951177</v>
      </c>
      <c r="MX75">
        <v>0.68156617205882808</v>
      </c>
      <c r="MY75">
        <v>0.67604971387779234</v>
      </c>
      <c r="MZ75">
        <v>0.64780152011131975</v>
      </c>
      <c r="NA75">
        <v>0.59001971322815394</v>
      </c>
      <c r="NB75">
        <v>0.50162399954331793</v>
      </c>
      <c r="NC75">
        <v>0.36368959766126591</v>
      </c>
      <c r="ND75">
        <v>0.19653260949725368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8.0287082328609496E-2</v>
      </c>
      <c r="NK75">
        <v>0.20115381316298195</v>
      </c>
      <c r="NL75">
        <v>0.32290899087420732</v>
      </c>
      <c r="NM75">
        <v>0.42624711027389006</v>
      </c>
      <c r="NN75">
        <v>0.49592906839336026</v>
      </c>
      <c r="NO75">
        <v>0.53654439651499142</v>
      </c>
      <c r="NP75">
        <v>0.55833914070937574</v>
      </c>
      <c r="NQ75">
        <v>0.54461633357528894</v>
      </c>
      <c r="NR75">
        <v>0.49929686535185308</v>
      </c>
      <c r="NS75">
        <v>0.42704482963811657</v>
      </c>
      <c r="NT75">
        <v>0.34099738306849192</v>
      </c>
      <c r="NU75">
        <v>0.23350886385139064</v>
      </c>
      <c r="NV75">
        <v>0.10677298635081491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3.0405934614586908E-2</v>
      </c>
      <c r="OC75">
        <v>0.11358945013037505</v>
      </c>
      <c r="OD75">
        <v>0.22263337663056756</v>
      </c>
      <c r="OE75">
        <v>0.31835693037881652</v>
      </c>
      <c r="OF75">
        <v>0.3929807075628759</v>
      </c>
      <c r="OG75">
        <v>0.43099568603564503</v>
      </c>
      <c r="OH75">
        <v>0.44108863423054284</v>
      </c>
      <c r="OI75">
        <v>0.42778664582025683</v>
      </c>
      <c r="OJ75">
        <v>0.37923577257614188</v>
      </c>
      <c r="OK75">
        <v>0.31239974038534568</v>
      </c>
      <c r="OL75">
        <v>0.23413290058187411</v>
      </c>
      <c r="OM75">
        <v>0.13774783446474043</v>
      </c>
      <c r="ON75">
        <v>4.9887250703308607E-2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2.4374092883877898E-2</v>
      </c>
      <c r="OU75">
        <v>0.14704851265155483</v>
      </c>
      <c r="OV75">
        <v>0.27034592722913742</v>
      </c>
      <c r="OW75">
        <v>0.37690341137617739</v>
      </c>
      <c r="OX75">
        <v>0.44032539277905514</v>
      </c>
      <c r="OY75">
        <v>0.46643381005323359</v>
      </c>
      <c r="OZ75">
        <v>0.45796844965914274</v>
      </c>
      <c r="PA75">
        <v>0.44284751005861284</v>
      </c>
      <c r="PB75">
        <v>0.40557998194962386</v>
      </c>
      <c r="PC75">
        <v>0.33530931697156702</v>
      </c>
      <c r="PD75">
        <v>0.24665843868993026</v>
      </c>
      <c r="PE75">
        <v>0.1323502428960778</v>
      </c>
      <c r="PF75">
        <v>1.657560299416139E-2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0.21295882871177813</v>
      </c>
      <c r="PN75">
        <v>0.39563736430141161</v>
      </c>
      <c r="PO75">
        <v>0.51691217829068403</v>
      </c>
      <c r="PP75">
        <v>0.57083917195230871</v>
      </c>
      <c r="PQ75">
        <v>0.56190768922828815</v>
      </c>
      <c r="PR75">
        <v>0.52004486686502116</v>
      </c>
      <c r="PS75">
        <v>0.52591151487689647</v>
      </c>
      <c r="PT75">
        <v>0.5061381524736166</v>
      </c>
      <c r="PU75">
        <v>0.44385957892183214</v>
      </c>
      <c r="PV75">
        <v>0.33140384524098787</v>
      </c>
      <c r="PW75">
        <v>0.18011841558456004</v>
      </c>
      <c r="PX75">
        <v>0</v>
      </c>
      <c r="PY75">
        <v>0</v>
      </c>
      <c r="PZ75">
        <v>0</v>
      </c>
      <c r="QA75">
        <v>0</v>
      </c>
      <c r="QC75" t="s">
        <v>410</v>
      </c>
      <c r="QD75" t="s">
        <v>522</v>
      </c>
      <c r="QE75" t="s">
        <v>523</v>
      </c>
      <c r="QF75">
        <v>0.51907560446452294</v>
      </c>
    </row>
    <row r="76" spans="2:448" x14ac:dyDescent="0.45">
      <c r="B76" t="s">
        <v>411</v>
      </c>
      <c r="C76" t="s">
        <v>31</v>
      </c>
      <c r="D76">
        <v>0</v>
      </c>
      <c r="E76">
        <v>0</v>
      </c>
      <c r="F76">
        <v>0</v>
      </c>
      <c r="G76">
        <v>0.1189038336698468</v>
      </c>
      <c r="H76">
        <v>9.6849891695292761E-2</v>
      </c>
      <c r="I76">
        <v>7.1284627448028687E-2</v>
      </c>
      <c r="J76">
        <v>5.5133172249164426E-2</v>
      </c>
      <c r="K76">
        <v>4.2461132065531329E-2</v>
      </c>
      <c r="L76">
        <v>5.2921797555880321E-2</v>
      </c>
      <c r="M76">
        <v>4.7393260434603429E-2</v>
      </c>
      <c r="N76">
        <v>5.0049494473290407E-2</v>
      </c>
      <c r="O76">
        <v>5.4646351365454343E-2</v>
      </c>
      <c r="P76">
        <v>6.5532391869574505E-2</v>
      </c>
      <c r="Q76">
        <v>8.3315246275796659E-2</v>
      </c>
      <c r="R76">
        <v>0.53412869193489121</v>
      </c>
      <c r="S76">
        <v>0</v>
      </c>
      <c r="T76">
        <v>0</v>
      </c>
      <c r="U76">
        <v>0</v>
      </c>
      <c r="V76">
        <v>0</v>
      </c>
      <c r="W76">
        <v>0</v>
      </c>
      <c r="X76">
        <v>0.67304509379827338</v>
      </c>
      <c r="Y76">
        <v>8.6604840743464903E-2</v>
      </c>
      <c r="Z76">
        <v>6.3285100141775352E-2</v>
      </c>
      <c r="AA76">
        <v>4.2597118962706279E-2</v>
      </c>
      <c r="AB76">
        <v>3.0394629344158576E-2</v>
      </c>
      <c r="AC76">
        <v>1.9923980470451096E-2</v>
      </c>
      <c r="AD76">
        <v>2.2194558124231802E-2</v>
      </c>
      <c r="AE76">
        <v>2.4448670907416155E-2</v>
      </c>
      <c r="AF76">
        <v>3.3390722937298223E-2</v>
      </c>
      <c r="AG76">
        <v>4.6201930807036523E-2</v>
      </c>
      <c r="AH76">
        <v>5.1875733505810019E-2</v>
      </c>
      <c r="AI76">
        <v>6.3293707049429174E-2</v>
      </c>
      <c r="AJ76">
        <v>9.0363296536474152E-2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0.28830563271754478</v>
      </c>
      <c r="AQ76">
        <v>0.21389356228641759</v>
      </c>
      <c r="AR76">
        <v>0.17438093250253622</v>
      </c>
      <c r="AS76">
        <v>0.14728198150606847</v>
      </c>
      <c r="AT76">
        <v>0.13684416892412685</v>
      </c>
      <c r="AU76">
        <v>0.12146060671783439</v>
      </c>
      <c r="AV76">
        <v>0.10469954789775615</v>
      </c>
      <c r="AW76">
        <v>9.7011628663846786E-2</v>
      </c>
      <c r="AX76">
        <v>0.10809062188175333</v>
      </c>
      <c r="AY76">
        <v>0.12655613290125467</v>
      </c>
      <c r="AZ76">
        <v>0.15894075651418732</v>
      </c>
      <c r="BA76">
        <v>0.20340417917362488</v>
      </c>
      <c r="BB76">
        <v>0.26804810134427171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0.36466830734288713</v>
      </c>
      <c r="BI76">
        <v>0.29599016993139549</v>
      </c>
      <c r="BJ76">
        <v>0.2392357483360579</v>
      </c>
      <c r="BK76">
        <v>0.19954193061656089</v>
      </c>
      <c r="BL76">
        <v>0.16697367999160484</v>
      </c>
      <c r="BM76">
        <v>0.14061075856034197</v>
      </c>
      <c r="BN76">
        <v>0.14725834777350877</v>
      </c>
      <c r="BO76">
        <v>0.14321110456448363</v>
      </c>
      <c r="BP76">
        <v>0.16329183351388063</v>
      </c>
      <c r="BQ76">
        <v>0.17163724717816944</v>
      </c>
      <c r="BR76">
        <v>0.20481536359768904</v>
      </c>
      <c r="BS76">
        <v>0.26299762781905139</v>
      </c>
      <c r="BT76">
        <v>0.31695854680506153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0.76125539197828485</v>
      </c>
      <c r="CA76">
        <v>0.29039957733684074</v>
      </c>
      <c r="CB76">
        <v>0.23589354994859837</v>
      </c>
      <c r="CC76">
        <v>0.18386577509758287</v>
      </c>
      <c r="CD76">
        <v>0.14531574426304697</v>
      </c>
      <c r="CE76">
        <v>0.12396119229204977</v>
      </c>
      <c r="CF76">
        <v>0.12764589990323919</v>
      </c>
      <c r="CG76">
        <v>0.13387920956955046</v>
      </c>
      <c r="CH76">
        <v>0.14757329921209777</v>
      </c>
      <c r="CI76">
        <v>0.17235793604914321</v>
      </c>
      <c r="CJ76">
        <v>0.21758474417476142</v>
      </c>
      <c r="CK76">
        <v>0.29027834444784162</v>
      </c>
      <c r="CL76">
        <v>0.65161041626622163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0.13434504301074118</v>
      </c>
      <c r="CT76">
        <v>0.10968714637556828</v>
      </c>
      <c r="CU76">
        <v>8.656448018671592E-2</v>
      </c>
      <c r="CV76">
        <v>6.7500073407044503E-2</v>
      </c>
      <c r="CW76">
        <v>5.9868869911252273E-2</v>
      </c>
      <c r="CX76">
        <v>6.5592432626205358E-2</v>
      </c>
      <c r="CY76">
        <v>7.9634467552746918E-2</v>
      </c>
      <c r="CZ76">
        <v>8.4929734886783764E-2</v>
      </c>
      <c r="DA76">
        <v>9.6768252108363761E-2</v>
      </c>
      <c r="DB76">
        <v>0.12235769267017541</v>
      </c>
      <c r="DC76">
        <v>0.14985686816486435</v>
      </c>
      <c r="DD76">
        <v>0</v>
      </c>
      <c r="DE76">
        <v>0</v>
      </c>
      <c r="DF76">
        <v>0</v>
      </c>
      <c r="DG76">
        <v>0</v>
      </c>
      <c r="LW76" t="s">
        <v>411</v>
      </c>
      <c r="LX76">
        <v>0</v>
      </c>
      <c r="LY76">
        <v>0</v>
      </c>
      <c r="LZ76">
        <v>0</v>
      </c>
      <c r="MA76">
        <v>0.2087092534384444</v>
      </c>
      <c r="MB76">
        <v>0.39014714174238047</v>
      </c>
      <c r="MC76">
        <v>0.53856991152352662</v>
      </c>
      <c r="MD76">
        <v>0.61436379511158967</v>
      </c>
      <c r="ME76">
        <v>0.63816853989731104</v>
      </c>
      <c r="MF76">
        <v>0.60287351494238661</v>
      </c>
      <c r="MG76">
        <v>0.61294546164266384</v>
      </c>
      <c r="MH76">
        <v>0.62077766368996767</v>
      </c>
      <c r="MI76">
        <v>0.59156651732409093</v>
      </c>
      <c r="MJ76">
        <v>0.51069298465540625</v>
      </c>
      <c r="MK76">
        <v>0.3566645859154986</v>
      </c>
      <c r="ML76">
        <v>8.6147686868563902E-2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3.023927606031155E-2</v>
      </c>
      <c r="MS76">
        <v>0.26663576791349675</v>
      </c>
      <c r="MT76">
        <v>0.44590409715121687</v>
      </c>
      <c r="MU76">
        <v>0.57842564356099757</v>
      </c>
      <c r="MV76">
        <v>0.65609540891558937</v>
      </c>
      <c r="MW76">
        <v>0.68655335061971046</v>
      </c>
      <c r="MX76">
        <v>0.67818921045764413</v>
      </c>
      <c r="MY76">
        <v>0.66855334420421997</v>
      </c>
      <c r="MZ76">
        <v>0.6369516243274379</v>
      </c>
      <c r="NA76">
        <v>0.58320770177134862</v>
      </c>
      <c r="NB76">
        <v>0.50306513105989181</v>
      </c>
      <c r="NC76">
        <v>0.37672706139677187</v>
      </c>
      <c r="ND76">
        <v>0.1962980884236081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8.5015311224115153E-2</v>
      </c>
      <c r="NK76">
        <v>0.21177976422983588</v>
      </c>
      <c r="NL76">
        <v>0.33797054618983446</v>
      </c>
      <c r="NM76">
        <v>0.43710978846531323</v>
      </c>
      <c r="NN76">
        <v>0.49787479663998152</v>
      </c>
      <c r="NO76">
        <v>0.53540259527391576</v>
      </c>
      <c r="NP76">
        <v>0.55889627955806753</v>
      </c>
      <c r="NQ76">
        <v>0.54286253185662359</v>
      </c>
      <c r="NR76">
        <v>0.49233014296013766</v>
      </c>
      <c r="NS76">
        <v>0.42299351153920306</v>
      </c>
      <c r="NT76">
        <v>0.33579044474462111</v>
      </c>
      <c r="NU76">
        <v>0.22901833224940324</v>
      </c>
      <c r="NV76">
        <v>0.10519253040731258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1.8574990355689169E-2</v>
      </c>
      <c r="OC76">
        <v>0.10152130280734814</v>
      </c>
      <c r="OD76">
        <v>0.20911497790399144</v>
      </c>
      <c r="OE76">
        <v>0.30147560021047021</v>
      </c>
      <c r="OF76">
        <v>0.35950685788444525</v>
      </c>
      <c r="OG76">
        <v>0.38798139226727923</v>
      </c>
      <c r="OH76">
        <v>0.39423139147689473</v>
      </c>
      <c r="OI76">
        <v>0.38087638566749005</v>
      </c>
      <c r="OJ76">
        <v>0.34229036599448626</v>
      </c>
      <c r="OK76">
        <v>0.2880259094744797</v>
      </c>
      <c r="OL76">
        <v>0.2171162084324543</v>
      </c>
      <c r="OM76">
        <v>0.1283266522063751</v>
      </c>
      <c r="ON76">
        <v>4.5147316419920092E-2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1.5772483523047152E-3</v>
      </c>
      <c r="OU76">
        <v>0.15845763921884121</v>
      </c>
      <c r="OV76">
        <v>0.29181149829156233</v>
      </c>
      <c r="OW76">
        <v>0.40153240742318058</v>
      </c>
      <c r="OX76">
        <v>0.46752677773622975</v>
      </c>
      <c r="OY76">
        <v>0.4873586585375338</v>
      </c>
      <c r="OZ76">
        <v>0.47441748697462899</v>
      </c>
      <c r="PA76">
        <v>0.46332292694843041</v>
      </c>
      <c r="PB76">
        <v>0.42582174113515375</v>
      </c>
      <c r="PC76">
        <v>0.35943253028294408</v>
      </c>
      <c r="PD76">
        <v>0.26252916074094446</v>
      </c>
      <c r="PE76">
        <v>0.13839663264035088</v>
      </c>
      <c r="PF76">
        <v>1.6866092017343227E-2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0.22115871561091646</v>
      </c>
      <c r="PN76">
        <v>0.41354717258550716</v>
      </c>
      <c r="PO76">
        <v>0.54231436294641344</v>
      </c>
      <c r="PP76">
        <v>0.59866987460902743</v>
      </c>
      <c r="PQ76">
        <v>0.58999265189296879</v>
      </c>
      <c r="PR76">
        <v>0.53961362211200059</v>
      </c>
      <c r="PS76">
        <v>0.54891944053152331</v>
      </c>
      <c r="PT76">
        <v>0.54156902570708687</v>
      </c>
      <c r="PU76">
        <v>0.49389136955634355</v>
      </c>
      <c r="PV76">
        <v>0.384254470745578</v>
      </c>
      <c r="PW76">
        <v>0.21633755659501105</v>
      </c>
      <c r="PX76">
        <v>0</v>
      </c>
      <c r="PY76">
        <v>0</v>
      </c>
      <c r="PZ76">
        <v>0</v>
      </c>
      <c r="QA76">
        <v>0</v>
      </c>
      <c r="QC76" t="s">
        <v>411</v>
      </c>
      <c r="QD76" t="s">
        <v>522</v>
      </c>
      <c r="QE76" t="s">
        <v>523</v>
      </c>
      <c r="QF76">
        <v>0.45300236461930943</v>
      </c>
    </row>
    <row r="77" spans="2:448" x14ac:dyDescent="0.45">
      <c r="B77" t="s">
        <v>412</v>
      </c>
      <c r="C77" t="s">
        <v>31</v>
      </c>
      <c r="D77">
        <v>0</v>
      </c>
      <c r="E77">
        <v>0</v>
      </c>
      <c r="F77">
        <v>0</v>
      </c>
      <c r="G77">
        <v>0.11793623554102332</v>
      </c>
      <c r="H77">
        <v>7.9571200755375993E-2</v>
      </c>
      <c r="I77">
        <v>5.1330721999162478E-2</v>
      </c>
      <c r="J77">
        <v>3.2513947218705326E-2</v>
      </c>
      <c r="K77">
        <v>2.5446184249401517E-2</v>
      </c>
      <c r="L77">
        <v>2.6196050450479364E-2</v>
      </c>
      <c r="M77">
        <v>3.0378894000548377E-2</v>
      </c>
      <c r="N77">
        <v>3.8475256858606081E-2</v>
      </c>
      <c r="O77">
        <v>5.0568747908781374E-2</v>
      </c>
      <c r="P77">
        <v>5.9532102275554062E-2</v>
      </c>
      <c r="Q77">
        <v>7.0564162967324193E-2</v>
      </c>
      <c r="R77">
        <v>0.22093266945859225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5.9415278516020853E-2</v>
      </c>
      <c r="Z77">
        <v>4.1176943319854706E-2</v>
      </c>
      <c r="AA77">
        <v>3.2502148734949832E-2</v>
      </c>
      <c r="AB77">
        <v>2.693007083823197E-2</v>
      </c>
      <c r="AC77">
        <v>2.5730342274196353E-2</v>
      </c>
      <c r="AD77">
        <v>2.8399746573422605E-2</v>
      </c>
      <c r="AE77">
        <v>3.4853613742380329E-2</v>
      </c>
      <c r="AF77">
        <v>4.4054871721728485E-2</v>
      </c>
      <c r="AG77">
        <v>5.5159370373381249E-2</v>
      </c>
      <c r="AH77">
        <v>6.9636566035389758E-2</v>
      </c>
      <c r="AI77">
        <v>9.0756778359078596E-2</v>
      </c>
      <c r="AJ77">
        <v>0.11272903327042787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0.35188102691725931</v>
      </c>
      <c r="AQ77">
        <v>0.2097176560953152</v>
      </c>
      <c r="AR77">
        <v>0.15338402930774911</v>
      </c>
      <c r="AS77">
        <v>0.12576579658753084</v>
      </c>
      <c r="AT77">
        <v>0.11807527790552821</v>
      </c>
      <c r="AU77">
        <v>0.11197036151579515</v>
      </c>
      <c r="AV77">
        <v>9.3516187512396112E-2</v>
      </c>
      <c r="AW77">
        <v>8.1825446785689135E-2</v>
      </c>
      <c r="AX77">
        <v>8.6760095220133379E-2</v>
      </c>
      <c r="AY77">
        <v>8.410656613163886E-2</v>
      </c>
      <c r="AZ77">
        <v>0.1275859837445476</v>
      </c>
      <c r="BA77">
        <v>0.18859705424626072</v>
      </c>
      <c r="BB77">
        <v>0.26504400398670641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0.94310242475279749</v>
      </c>
      <c r="BI77">
        <v>0.26770124599331635</v>
      </c>
      <c r="BJ77">
        <v>0.19645524700210135</v>
      </c>
      <c r="BK77">
        <v>0.1513168625577351</v>
      </c>
      <c r="BL77">
        <v>0.12901127616254923</v>
      </c>
      <c r="BM77">
        <v>0.12194365699063152</v>
      </c>
      <c r="BN77">
        <v>0.12839564053751809</v>
      </c>
      <c r="BO77">
        <v>0.13162530618700341</v>
      </c>
      <c r="BP77">
        <v>0.12883712607575262</v>
      </c>
      <c r="BQ77">
        <v>0.15248358198785239</v>
      </c>
      <c r="BR77">
        <v>0.17463495562179437</v>
      </c>
      <c r="BS77">
        <v>0.21431524487813416</v>
      </c>
      <c r="BT77">
        <v>0.28384699566000149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0.28522157980049573</v>
      </c>
      <c r="CB77">
        <v>0.20386799876551223</v>
      </c>
      <c r="CC77">
        <v>0.16191949704367237</v>
      </c>
      <c r="CD77">
        <v>0.13379990357290455</v>
      </c>
      <c r="CE77">
        <v>0.12008940935403194</v>
      </c>
      <c r="CF77">
        <v>0.11735812214385094</v>
      </c>
      <c r="CG77">
        <v>0.12227925975519149</v>
      </c>
      <c r="CH77">
        <v>0.12904508196658376</v>
      </c>
      <c r="CI77">
        <v>0.14570319581537508</v>
      </c>
      <c r="CJ77">
        <v>0.16909912257057055</v>
      </c>
      <c r="CK77">
        <v>0.21584279138797116</v>
      </c>
      <c r="CL77">
        <v>0.53763855434589303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0.19836489928878309</v>
      </c>
      <c r="CT77">
        <v>0.15901953779220096</v>
      </c>
      <c r="CU77">
        <v>0.11143240851797701</v>
      </c>
      <c r="CV77">
        <v>9.2795783946229379E-2</v>
      </c>
      <c r="CW77">
        <v>8.6748326399748804E-2</v>
      </c>
      <c r="CX77">
        <v>8.1578674228371006E-2</v>
      </c>
      <c r="CY77">
        <v>8.5407775773984243E-2</v>
      </c>
      <c r="CZ77">
        <v>8.7351872761410168E-2</v>
      </c>
      <c r="DA77">
        <v>0.11387602924865213</v>
      </c>
      <c r="DB77">
        <v>0.13695383122480412</v>
      </c>
      <c r="DC77">
        <v>0.16971950628590146</v>
      </c>
      <c r="DD77">
        <v>0</v>
      </c>
      <c r="DE77">
        <v>0</v>
      </c>
      <c r="DF77">
        <v>0</v>
      </c>
      <c r="DG77">
        <v>0</v>
      </c>
      <c r="LW77" t="s">
        <v>412</v>
      </c>
      <c r="LX77">
        <v>0</v>
      </c>
      <c r="LY77">
        <v>0</v>
      </c>
      <c r="LZ77">
        <v>0</v>
      </c>
      <c r="MA77">
        <v>0.26519493049613713</v>
      </c>
      <c r="MB77">
        <v>0.4542507177250637</v>
      </c>
      <c r="MC77">
        <v>0.61783712245747902</v>
      </c>
      <c r="MD77">
        <v>0.69002676215110492</v>
      </c>
      <c r="ME77">
        <v>0.70463813965806554</v>
      </c>
      <c r="MF77">
        <v>0.68348617224926711</v>
      </c>
      <c r="MG77">
        <v>0.67212558690955693</v>
      </c>
      <c r="MH77">
        <v>0.68091651322550295</v>
      </c>
      <c r="MI77">
        <v>0.655291697627436</v>
      </c>
      <c r="MJ77">
        <v>0.58716322336850879</v>
      </c>
      <c r="MK77">
        <v>0.44844542225471418</v>
      </c>
      <c r="ML77">
        <v>0.21787520777165528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0.30810223740736509</v>
      </c>
      <c r="MT77">
        <v>0.50467572268737915</v>
      </c>
      <c r="MU77">
        <v>0.62189934928684953</v>
      </c>
      <c r="MV77">
        <v>0.67864771865470508</v>
      </c>
      <c r="MW77">
        <v>0.69614132454208555</v>
      </c>
      <c r="MX77">
        <v>0.69265801027807972</v>
      </c>
      <c r="MY77">
        <v>0.67507782895988822</v>
      </c>
      <c r="MZ77">
        <v>0.65154525810673691</v>
      </c>
      <c r="NA77">
        <v>0.60317395527568474</v>
      </c>
      <c r="NB77">
        <v>0.52222381964611952</v>
      </c>
      <c r="NC77">
        <v>0.39281525721908916</v>
      </c>
      <c r="ND77">
        <v>0.22012882477519985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6.8157481030949263E-2</v>
      </c>
      <c r="NK77">
        <v>0.21318714439166092</v>
      </c>
      <c r="NL77">
        <v>0.34871224505237519</v>
      </c>
      <c r="NM77">
        <v>0.44271151402422348</v>
      </c>
      <c r="NN77">
        <v>0.50090288316545817</v>
      </c>
      <c r="NO77">
        <v>0.53791638904774142</v>
      </c>
      <c r="NP77">
        <v>0.54871007770863334</v>
      </c>
      <c r="NQ77">
        <v>0.53215039164454658</v>
      </c>
      <c r="NR77">
        <v>0.49440575988615343</v>
      </c>
      <c r="NS77">
        <v>0.43060980561160284</v>
      </c>
      <c r="NT77">
        <v>0.33605617217281614</v>
      </c>
      <c r="NU77">
        <v>0.22276454941401769</v>
      </c>
      <c r="NV77">
        <v>0.10100231892386091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9.2901847996632492E-4</v>
      </c>
      <c r="OC77">
        <v>9.7280880816770943E-2</v>
      </c>
      <c r="OD77">
        <v>0.21526685480362734</v>
      </c>
      <c r="OE77">
        <v>0.30066018118573357</v>
      </c>
      <c r="OF77">
        <v>0.3576366711120858</v>
      </c>
      <c r="OG77">
        <v>0.37590071886603754</v>
      </c>
      <c r="OH77">
        <v>0.39226207431411125</v>
      </c>
      <c r="OI77">
        <v>0.40876580436557669</v>
      </c>
      <c r="OJ77">
        <v>0.39418073251902436</v>
      </c>
      <c r="OK77">
        <v>0.33716461904924766</v>
      </c>
      <c r="OL77">
        <v>0.26172345909998079</v>
      </c>
      <c r="OM77">
        <v>0.1674324686127692</v>
      </c>
      <c r="ON77">
        <v>6.381160167522068E-2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0.15663123005821017</v>
      </c>
      <c r="OV77">
        <v>0.31289466592676113</v>
      </c>
      <c r="OW77">
        <v>0.41663667225672896</v>
      </c>
      <c r="OX77">
        <v>0.48021181674690611</v>
      </c>
      <c r="OY77">
        <v>0.50593884227273811</v>
      </c>
      <c r="OZ77">
        <v>0.49696954598704629</v>
      </c>
      <c r="PA77">
        <v>0.48923139659115578</v>
      </c>
      <c r="PB77">
        <v>0.45079482452565428</v>
      </c>
      <c r="PC77">
        <v>0.39147869461452817</v>
      </c>
      <c r="PD77">
        <v>0.30270197897404311</v>
      </c>
      <c r="PE77">
        <v>0.18255924348787828</v>
      </c>
      <c r="PF77">
        <v>4.4564668148799072E-2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0.22446563772381123</v>
      </c>
      <c r="PN77">
        <v>0.41281977048566859</v>
      </c>
      <c r="PO77">
        <v>0.54872518279542715</v>
      </c>
      <c r="PP77">
        <v>0.60304414798617478</v>
      </c>
      <c r="PQ77">
        <v>0.60506496189691206</v>
      </c>
      <c r="PR77">
        <v>0.57354031168344433</v>
      </c>
      <c r="PS77">
        <v>0.58876375958267702</v>
      </c>
      <c r="PT77">
        <v>0.59108726851061755</v>
      </c>
      <c r="PU77">
        <v>0.54075537867398571</v>
      </c>
      <c r="PV77">
        <v>0.45330835388597379</v>
      </c>
      <c r="PW77">
        <v>0.2860645562658049</v>
      </c>
      <c r="PX77">
        <v>0</v>
      </c>
      <c r="PY77">
        <v>0</v>
      </c>
      <c r="PZ77">
        <v>0</v>
      </c>
      <c r="QA77">
        <v>0</v>
      </c>
      <c r="QC77" t="s">
        <v>412</v>
      </c>
      <c r="QD77" t="s">
        <v>522</v>
      </c>
      <c r="QE77" t="s">
        <v>523</v>
      </c>
      <c r="QF77">
        <v>0.47163260707533189</v>
      </c>
    </row>
    <row r="78" spans="2:448" x14ac:dyDescent="0.45">
      <c r="B78" t="s">
        <v>413</v>
      </c>
      <c r="C78" t="s">
        <v>31</v>
      </c>
      <c r="D78">
        <v>0</v>
      </c>
      <c r="E78">
        <v>0</v>
      </c>
      <c r="F78">
        <v>0</v>
      </c>
      <c r="G78">
        <v>0.10144718855659279</v>
      </c>
      <c r="H78">
        <v>6.8378282041017188E-2</v>
      </c>
      <c r="I78">
        <v>5.1733453019597059E-2</v>
      </c>
      <c r="J78">
        <v>3.3850383138527451E-2</v>
      </c>
      <c r="K78">
        <v>2.3854545264664316E-2</v>
      </c>
      <c r="L78">
        <v>3.3613439458086786E-2</v>
      </c>
      <c r="M78">
        <v>3.0985440378858937E-2</v>
      </c>
      <c r="N78">
        <v>3.4099762770757672E-2</v>
      </c>
      <c r="O78">
        <v>3.9615050857971769E-2</v>
      </c>
      <c r="P78">
        <v>5.5431308710403797E-2</v>
      </c>
      <c r="Q78">
        <v>7.2195385615620514E-2</v>
      </c>
      <c r="R78">
        <v>0.24715455715426349</v>
      </c>
      <c r="S78">
        <v>0</v>
      </c>
      <c r="T78">
        <v>0</v>
      </c>
      <c r="U78">
        <v>0</v>
      </c>
      <c r="V78">
        <v>0</v>
      </c>
      <c r="W78">
        <v>0</v>
      </c>
      <c r="X78">
        <v>0.87514994315358996</v>
      </c>
      <c r="Y78">
        <v>6.2105504308850548E-2</v>
      </c>
      <c r="Z78">
        <v>3.981387208119215E-2</v>
      </c>
      <c r="AA78">
        <v>2.6733391222224963E-2</v>
      </c>
      <c r="AB78">
        <v>1.9962376838752328E-2</v>
      </c>
      <c r="AC78">
        <v>1.6271672618531158E-2</v>
      </c>
      <c r="AD78">
        <v>2.4716130929227347E-2</v>
      </c>
      <c r="AE78">
        <v>3.016118287707048E-2</v>
      </c>
      <c r="AF78">
        <v>3.7629003235453769E-2</v>
      </c>
      <c r="AG78">
        <v>4.8261106924694881E-2</v>
      </c>
      <c r="AH78">
        <v>5.9483194957887738E-2</v>
      </c>
      <c r="AI78">
        <v>8.2102496906141437E-2</v>
      </c>
      <c r="AJ78">
        <v>8.6447991001903729E-2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0.30726526451183889</v>
      </c>
      <c r="AQ78">
        <v>0.22975584390695145</v>
      </c>
      <c r="AR78">
        <v>0.18181908597488636</v>
      </c>
      <c r="AS78">
        <v>0.15799709168228315</v>
      </c>
      <c r="AT78">
        <v>0.14373183085975397</v>
      </c>
      <c r="AU78">
        <v>0.13362958315691709</v>
      </c>
      <c r="AV78">
        <v>9.9921448335416357E-2</v>
      </c>
      <c r="AW78">
        <v>8.1288497599330115E-2</v>
      </c>
      <c r="AX78">
        <v>8.7699664637704344E-2</v>
      </c>
      <c r="AY78">
        <v>9.2615228793343343E-2</v>
      </c>
      <c r="AZ78">
        <v>0.12663099420524748</v>
      </c>
      <c r="BA78">
        <v>0.1657394088116034</v>
      </c>
      <c r="BB78">
        <v>0.23581205780841111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0.72341191168074559</v>
      </c>
      <c r="BI78">
        <v>0.30462935869903757</v>
      </c>
      <c r="BJ78">
        <v>0.22736430137466665</v>
      </c>
      <c r="BK78">
        <v>0.17361382682825283</v>
      </c>
      <c r="BL78">
        <v>0.14266429836311459</v>
      </c>
      <c r="BM78">
        <v>0.12125225210029399</v>
      </c>
      <c r="BN78">
        <v>0.15478052498126205</v>
      </c>
      <c r="BO78">
        <v>0.15388116704980517</v>
      </c>
      <c r="BP78">
        <v>0.16700914753794588</v>
      </c>
      <c r="BQ78">
        <v>0.17656278682641319</v>
      </c>
      <c r="BR78">
        <v>0.18928064164179487</v>
      </c>
      <c r="BS78">
        <v>0.22391985117113264</v>
      </c>
      <c r="BT78">
        <v>0.28329171908010803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0.31739777651224726</v>
      </c>
      <c r="CB78">
        <v>0.24458082088053348</v>
      </c>
      <c r="CC78">
        <v>0.18155706838375826</v>
      </c>
      <c r="CD78">
        <v>0.14214014033808167</v>
      </c>
      <c r="CE78">
        <v>0.12291593755894101</v>
      </c>
      <c r="CF78">
        <v>0.11203360551548218</v>
      </c>
      <c r="CG78">
        <v>0.12654293413236598</v>
      </c>
      <c r="CH78">
        <v>0.13126342738646224</v>
      </c>
      <c r="CI78">
        <v>0.15936838922975621</v>
      </c>
      <c r="CJ78">
        <v>0.18870608984166745</v>
      </c>
      <c r="CK78">
        <v>0.24679985271200153</v>
      </c>
      <c r="CL78">
        <v>0.56132096780814988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0.1469235130878323</v>
      </c>
      <c r="CT78">
        <v>0.11841413362403234</v>
      </c>
      <c r="CU78">
        <v>9.0070917365465256E-2</v>
      </c>
      <c r="CV78">
        <v>7.6059773361253261E-2</v>
      </c>
      <c r="CW78">
        <v>6.8684587459154428E-2</v>
      </c>
      <c r="CX78">
        <v>7.1662297425665017E-2</v>
      </c>
      <c r="CY78">
        <v>7.2780434905615254E-2</v>
      </c>
      <c r="CZ78">
        <v>8.1574986142679259E-2</v>
      </c>
      <c r="DA78">
        <v>9.8195987507126825E-2</v>
      </c>
      <c r="DB78">
        <v>0.11573857274781225</v>
      </c>
      <c r="DC78">
        <v>0.12746828574654853</v>
      </c>
      <c r="DD78">
        <v>0</v>
      </c>
      <c r="DE78">
        <v>0</v>
      </c>
      <c r="DF78">
        <v>0</v>
      </c>
      <c r="DG78">
        <v>0</v>
      </c>
      <c r="LW78" t="s">
        <v>413</v>
      </c>
      <c r="LX78">
        <v>0</v>
      </c>
      <c r="LY78">
        <v>0</v>
      </c>
      <c r="LZ78">
        <v>0</v>
      </c>
      <c r="MA78">
        <v>0.26067654594768686</v>
      </c>
      <c r="MB78">
        <v>0.43196728611234086</v>
      </c>
      <c r="MC78">
        <v>0.58776745005794173</v>
      </c>
      <c r="MD78">
        <v>0.66302890187471797</v>
      </c>
      <c r="ME78">
        <v>0.6810006949313292</v>
      </c>
      <c r="MF78">
        <v>0.65121464815971508</v>
      </c>
      <c r="MG78">
        <v>0.64813939929747832</v>
      </c>
      <c r="MH78">
        <v>0.65921966293446432</v>
      </c>
      <c r="MI78">
        <v>0.63612399248783658</v>
      </c>
      <c r="MJ78">
        <v>0.55824541338439682</v>
      </c>
      <c r="MK78">
        <v>0.41671192263721846</v>
      </c>
      <c r="ML78">
        <v>0.17422576907288745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3.9559446360592308E-3</v>
      </c>
      <c r="MS78">
        <v>0.29217846550177734</v>
      </c>
      <c r="MT78">
        <v>0.49046412996128702</v>
      </c>
      <c r="MU78">
        <v>0.61383534737247147</v>
      </c>
      <c r="MV78">
        <v>0.6742580881697362</v>
      </c>
      <c r="MW78">
        <v>0.69504459112656092</v>
      </c>
      <c r="MX78">
        <v>0.68060220042962261</v>
      </c>
      <c r="MY78">
        <v>0.66261713925748977</v>
      </c>
      <c r="MZ78">
        <v>0.64124373452708505</v>
      </c>
      <c r="NA78">
        <v>0.59356981547716259</v>
      </c>
      <c r="NB78">
        <v>0.51448470986870443</v>
      </c>
      <c r="NC78">
        <v>0.38997795680900754</v>
      </c>
      <c r="ND78">
        <v>0.21858676133767738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7.741372270202404E-2</v>
      </c>
      <c r="NK78">
        <v>0.21067421978296991</v>
      </c>
      <c r="NL78">
        <v>0.33964680950873205</v>
      </c>
      <c r="NM78">
        <v>0.42403959735540986</v>
      </c>
      <c r="NN78">
        <v>0.48309784198658429</v>
      </c>
      <c r="NO78">
        <v>0.51987667549115968</v>
      </c>
      <c r="NP78">
        <v>0.54314818439138413</v>
      </c>
      <c r="NQ78">
        <v>0.5289236472305161</v>
      </c>
      <c r="NR78">
        <v>0.49304202115785861</v>
      </c>
      <c r="NS78">
        <v>0.43020422785134893</v>
      </c>
      <c r="NT78">
        <v>0.35034862375690307</v>
      </c>
      <c r="NU78">
        <v>0.24110173967267268</v>
      </c>
      <c r="NV78">
        <v>0.11296497666807584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2.8027992551892056E-3</v>
      </c>
      <c r="OC78">
        <v>8.9861456895199088E-2</v>
      </c>
      <c r="OD78">
        <v>0.19767996985375821</v>
      </c>
      <c r="OE78">
        <v>0.27592264442564235</v>
      </c>
      <c r="OF78">
        <v>0.32249144302145355</v>
      </c>
      <c r="OG78">
        <v>0.36244162970647364</v>
      </c>
      <c r="OH78">
        <v>0.37402432564688076</v>
      </c>
      <c r="OI78">
        <v>0.38668896915693485</v>
      </c>
      <c r="OJ78">
        <v>0.35867862460078681</v>
      </c>
      <c r="OK78">
        <v>0.31536716471901333</v>
      </c>
      <c r="OL78">
        <v>0.24911057731159528</v>
      </c>
      <c r="OM78">
        <v>0.15814335991356848</v>
      </c>
      <c r="ON78">
        <v>6.0773058236384389E-2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0.13849029516697414</v>
      </c>
      <c r="OV78">
        <v>0.27657539884927584</v>
      </c>
      <c r="OW78">
        <v>0.38275690798189305</v>
      </c>
      <c r="OX78">
        <v>0.44653503041830639</v>
      </c>
      <c r="OY78">
        <v>0.47765257109275644</v>
      </c>
      <c r="OZ78">
        <v>0.47408688676363636</v>
      </c>
      <c r="PA78">
        <v>0.47116744643741959</v>
      </c>
      <c r="PB78">
        <v>0.45218734921084519</v>
      </c>
      <c r="PC78">
        <v>0.39360127591746141</v>
      </c>
      <c r="PD78">
        <v>0.30324044970853925</v>
      </c>
      <c r="PE78">
        <v>0.1731757332937145</v>
      </c>
      <c r="PF78">
        <v>4.0827253167396639E-2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0.23067810131920216</v>
      </c>
      <c r="PN78">
        <v>0.4279940443385134</v>
      </c>
      <c r="PO78">
        <v>0.56290476476172235</v>
      </c>
      <c r="PP78">
        <v>0.61307843463621681</v>
      </c>
      <c r="PQ78">
        <v>0.610273366966953</v>
      </c>
      <c r="PR78">
        <v>0.5699991940519834</v>
      </c>
      <c r="PS78">
        <v>0.58787257621735556</v>
      </c>
      <c r="PT78">
        <v>0.58713187217594665</v>
      </c>
      <c r="PU78">
        <v>0.54511549542932869</v>
      </c>
      <c r="PV78">
        <v>0.45218779422726169</v>
      </c>
      <c r="PW78">
        <v>0.28389786890895385</v>
      </c>
      <c r="PX78">
        <v>0</v>
      </c>
      <c r="PY78">
        <v>0</v>
      </c>
      <c r="PZ78">
        <v>0</v>
      </c>
      <c r="QA78">
        <v>0</v>
      </c>
      <c r="QC78" t="s">
        <v>413</v>
      </c>
      <c r="QD78" t="s">
        <v>522</v>
      </c>
      <c r="QE78" t="s">
        <v>523</v>
      </c>
      <c r="QF78">
        <v>0.45225700613037023</v>
      </c>
    </row>
    <row r="79" spans="2:448" x14ac:dyDescent="0.45">
      <c r="B79" t="s">
        <v>414</v>
      </c>
      <c r="C79" t="s">
        <v>31</v>
      </c>
      <c r="D79">
        <v>0</v>
      </c>
      <c r="E79">
        <v>0</v>
      </c>
      <c r="F79">
        <v>0</v>
      </c>
      <c r="G79">
        <v>0.16413131815384605</v>
      </c>
      <c r="H79">
        <v>0.12345350338417102</v>
      </c>
      <c r="I79">
        <v>7.2365164918478483E-2</v>
      </c>
      <c r="J79">
        <v>5.6609582413286584E-2</v>
      </c>
      <c r="K79">
        <v>4.7792745467932947E-2</v>
      </c>
      <c r="L79">
        <v>4.9682524876347209E-2</v>
      </c>
      <c r="M79">
        <v>4.9587587507127467E-2</v>
      </c>
      <c r="N79">
        <v>5.3984372621988595E-2</v>
      </c>
      <c r="O79">
        <v>6.1611384937501977E-2</v>
      </c>
      <c r="P79">
        <v>6.932933057183617E-2</v>
      </c>
      <c r="Q79">
        <v>8.8300112148855234E-2</v>
      </c>
      <c r="R79">
        <v>0.2774501150363668</v>
      </c>
      <c r="S79">
        <v>0</v>
      </c>
      <c r="T79">
        <v>0</v>
      </c>
      <c r="U79">
        <v>0</v>
      </c>
      <c r="V79">
        <v>0</v>
      </c>
      <c r="W79">
        <v>0</v>
      </c>
      <c r="X79">
        <v>0.83872785370079839</v>
      </c>
      <c r="Y79">
        <v>9.9651280494469238E-2</v>
      </c>
      <c r="Z79">
        <v>7.6380224738910707E-2</v>
      </c>
      <c r="AA79">
        <v>4.7507035587312306E-2</v>
      </c>
      <c r="AB79">
        <v>3.8881820998239655E-2</v>
      </c>
      <c r="AC79">
        <v>3.4367155418902597E-2</v>
      </c>
      <c r="AD79">
        <v>2.9478844328169256E-2</v>
      </c>
      <c r="AE79">
        <v>3.8572074394670891E-2</v>
      </c>
      <c r="AF79">
        <v>4.8874633631418779E-2</v>
      </c>
      <c r="AG79">
        <v>6.2860430865366121E-2</v>
      </c>
      <c r="AH79">
        <v>7.7419165026852491E-2</v>
      </c>
      <c r="AI79">
        <v>9.9927857786253835E-2</v>
      </c>
      <c r="AJ79">
        <v>0.10950824864304741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0.33611445324755573</v>
      </c>
      <c r="AQ79">
        <v>0.21732803508186729</v>
      </c>
      <c r="AR79">
        <v>0.14485854210534893</v>
      </c>
      <c r="AS79">
        <v>0.11146248636766175</v>
      </c>
      <c r="AT79">
        <v>9.2785208930062257E-2</v>
      </c>
      <c r="AU79">
        <v>8.7474484329528146E-2</v>
      </c>
      <c r="AV79">
        <v>9.1024804254576763E-2</v>
      </c>
      <c r="AW79">
        <v>9.6872825553858982E-2</v>
      </c>
      <c r="AX79">
        <v>9.629456744495464E-2</v>
      </c>
      <c r="AY79">
        <v>0.12017203804117986</v>
      </c>
      <c r="AZ79">
        <v>0.16255422951921106</v>
      </c>
      <c r="BA79">
        <v>0.21228779831966701</v>
      </c>
      <c r="BB79">
        <v>0.30990878021980656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0.82835939863666952</v>
      </c>
      <c r="BI79">
        <v>0.27940466564656602</v>
      </c>
      <c r="BJ79">
        <v>0.21708625174542356</v>
      </c>
      <c r="BK79">
        <v>0.17320683165171341</v>
      </c>
      <c r="BL79">
        <v>0.13671002908025917</v>
      </c>
      <c r="BM79">
        <v>0.12011462129806937</v>
      </c>
      <c r="BN79">
        <v>0.12877218477181693</v>
      </c>
      <c r="BO79">
        <v>0.12173323474085206</v>
      </c>
      <c r="BP79">
        <v>0.11659476690690826</v>
      </c>
      <c r="BQ79">
        <v>0.13658290024359165</v>
      </c>
      <c r="BR79">
        <v>0.14404564396470329</v>
      </c>
      <c r="BS79">
        <v>0.18893020014018116</v>
      </c>
      <c r="BT79">
        <v>0.28315275225059255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0.23252366388333368</v>
      </c>
      <c r="CB79">
        <v>0.16266182107596311</v>
      </c>
      <c r="CC79">
        <v>0.12985397583594555</v>
      </c>
      <c r="CD79">
        <v>0.10269862444612277</v>
      </c>
      <c r="CE79">
        <v>8.6215003734292014E-2</v>
      </c>
      <c r="CF79">
        <v>9.204221368130619E-2</v>
      </c>
      <c r="CG79">
        <v>9.4623324202991618E-2</v>
      </c>
      <c r="CH79">
        <v>0.10558378105405694</v>
      </c>
      <c r="CI79">
        <v>0.12721950110409863</v>
      </c>
      <c r="CJ79">
        <v>0.16082284879078235</v>
      </c>
      <c r="CK79">
        <v>0.22187187802617453</v>
      </c>
      <c r="CL79">
        <v>0.60225762787700865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0.20370541825899308</v>
      </c>
      <c r="CT79">
        <v>0.16625050053415785</v>
      </c>
      <c r="CU79">
        <v>0.12516945319852213</v>
      </c>
      <c r="CV79">
        <v>0.10374035982725434</v>
      </c>
      <c r="CW79">
        <v>9.2651992278029408E-2</v>
      </c>
      <c r="CX79">
        <v>9.2220470497052148E-2</v>
      </c>
      <c r="CY79">
        <v>9.9477413140172583E-2</v>
      </c>
      <c r="CZ79">
        <v>0.10369159106772757</v>
      </c>
      <c r="DA79">
        <v>0.13047494979745264</v>
      </c>
      <c r="DB79">
        <v>0.15573446773621713</v>
      </c>
      <c r="DC79">
        <v>0.17541695671553822</v>
      </c>
      <c r="DD79">
        <v>0</v>
      </c>
      <c r="DE79">
        <v>0</v>
      </c>
      <c r="DF79">
        <v>0</v>
      </c>
      <c r="DG79">
        <v>0</v>
      </c>
      <c r="LW79" t="s">
        <v>414</v>
      </c>
      <c r="LX79">
        <v>0</v>
      </c>
      <c r="LY79">
        <v>0</v>
      </c>
      <c r="LZ79">
        <v>0</v>
      </c>
      <c r="MA79">
        <v>0.18880684230753683</v>
      </c>
      <c r="MB79">
        <v>0.36489624731404624</v>
      </c>
      <c r="MC79">
        <v>0.53883222157083843</v>
      </c>
      <c r="MD79">
        <v>0.62200033338702332</v>
      </c>
      <c r="ME79">
        <v>0.65093152446191183</v>
      </c>
      <c r="MF79">
        <v>0.64059570826270562</v>
      </c>
      <c r="MG79">
        <v>0.64567000341213499</v>
      </c>
      <c r="MH79">
        <v>0.6508238303768995</v>
      </c>
      <c r="MI79">
        <v>0.62423927088463704</v>
      </c>
      <c r="MJ79">
        <v>0.55201260796341634</v>
      </c>
      <c r="MK79">
        <v>0.4058293757574879</v>
      </c>
      <c r="ML79">
        <v>0.17948930071368482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6.1813733533063664E-3</v>
      </c>
      <c r="MS79">
        <v>0.24346157017012471</v>
      </c>
      <c r="MT79">
        <v>0.42275527709242722</v>
      </c>
      <c r="MU79">
        <v>0.563091627366752</v>
      </c>
      <c r="MV79">
        <v>0.64369985759240522</v>
      </c>
      <c r="MW79">
        <v>0.67729037622833199</v>
      </c>
      <c r="MX79">
        <v>0.68565951337829834</v>
      </c>
      <c r="MY79">
        <v>0.6722322913161588</v>
      </c>
      <c r="MZ79">
        <v>0.64446920906656557</v>
      </c>
      <c r="NA79">
        <v>0.58936699693197259</v>
      </c>
      <c r="NB79">
        <v>0.50721096266680932</v>
      </c>
      <c r="NC79">
        <v>0.37633105440176473</v>
      </c>
      <c r="ND79">
        <v>0.21051137658987309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9.1991515353643055E-2</v>
      </c>
      <c r="NK79">
        <v>0.20712197418945927</v>
      </c>
      <c r="NL79">
        <v>0.34054233704392917</v>
      </c>
      <c r="NM79">
        <v>0.44234290832804279</v>
      </c>
      <c r="NN79">
        <v>0.51004300828574844</v>
      </c>
      <c r="NO79">
        <v>0.54901720063577575</v>
      </c>
      <c r="NP79">
        <v>0.5586572443663026</v>
      </c>
      <c r="NQ79">
        <v>0.52901539267595088</v>
      </c>
      <c r="NR79">
        <v>0.47902691639466588</v>
      </c>
      <c r="NS79">
        <v>0.40387660246943669</v>
      </c>
      <c r="NT79">
        <v>0.30871632144021111</v>
      </c>
      <c r="NU79">
        <v>0.19505508811128003</v>
      </c>
      <c r="NV79">
        <v>9.1632047244255249E-2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3.7653565747172188E-3</v>
      </c>
      <c r="OC79">
        <v>0.11298627023533379</v>
      </c>
      <c r="OD79">
        <v>0.23290867831388246</v>
      </c>
      <c r="OE79">
        <v>0.33750125960708294</v>
      </c>
      <c r="OF79">
        <v>0.41901537417640766</v>
      </c>
      <c r="OG79">
        <v>0.45526099376106294</v>
      </c>
      <c r="OH79">
        <v>0.43708415899852693</v>
      </c>
      <c r="OI79">
        <v>0.43469578055741487</v>
      </c>
      <c r="OJ79">
        <v>0.40198948372628551</v>
      </c>
      <c r="OK79">
        <v>0.33924554608323815</v>
      </c>
      <c r="OL79">
        <v>0.25817996221615735</v>
      </c>
      <c r="OM79">
        <v>0.15724133974304644</v>
      </c>
      <c r="ON79">
        <v>5.8629964519964106E-2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0.17836982398315215</v>
      </c>
      <c r="OV79">
        <v>0.33429957576840241</v>
      </c>
      <c r="OW79">
        <v>0.44222583176844327</v>
      </c>
      <c r="OX79">
        <v>0.52301334366611441</v>
      </c>
      <c r="OY79">
        <v>0.55803085236225713</v>
      </c>
      <c r="OZ79">
        <v>0.5400832801235762</v>
      </c>
      <c r="PA79">
        <v>0.52529426837375837</v>
      </c>
      <c r="PB79">
        <v>0.47824220625154912</v>
      </c>
      <c r="PC79">
        <v>0.40145470894978957</v>
      </c>
      <c r="PD79">
        <v>0.29598545710556706</v>
      </c>
      <c r="PE79">
        <v>0.17790939754057752</v>
      </c>
      <c r="PF79">
        <v>2.9831451542368891E-2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0.1991266775708592</v>
      </c>
      <c r="PN79">
        <v>0.36419735495523481</v>
      </c>
      <c r="PO79">
        <v>0.48612225793643044</v>
      </c>
      <c r="PP79">
        <v>0.53938763340551976</v>
      </c>
      <c r="PQ79">
        <v>0.54304776437567892</v>
      </c>
      <c r="PR79">
        <v>0.51647570509122021</v>
      </c>
      <c r="PS79">
        <v>0.51882106776703774</v>
      </c>
      <c r="PT79">
        <v>0.50621792156601719</v>
      </c>
      <c r="PU79">
        <v>0.44602775094656122</v>
      </c>
      <c r="PV79">
        <v>0.35526622176710659</v>
      </c>
      <c r="PW79">
        <v>0.21983975414572016</v>
      </c>
      <c r="PX79">
        <v>0</v>
      </c>
      <c r="PY79">
        <v>0</v>
      </c>
      <c r="PZ79">
        <v>0</v>
      </c>
      <c r="QA79">
        <v>0</v>
      </c>
      <c r="QC79" t="s">
        <v>414</v>
      </c>
      <c r="QD79" t="s">
        <v>522</v>
      </c>
      <c r="QE79" t="s">
        <v>523</v>
      </c>
      <c r="QF79">
        <v>0.43835576610840171</v>
      </c>
    </row>
    <row r="80" spans="2:448" x14ac:dyDescent="0.45">
      <c r="B80" t="s">
        <v>415</v>
      </c>
      <c r="C80" t="s">
        <v>31</v>
      </c>
      <c r="D80">
        <v>0</v>
      </c>
      <c r="E80">
        <v>0</v>
      </c>
      <c r="F80">
        <v>0</v>
      </c>
      <c r="G80">
        <v>0.1280224761260059</v>
      </c>
      <c r="H80">
        <v>9.1932046523967581E-2</v>
      </c>
      <c r="I80">
        <v>6.0100606790198852E-2</v>
      </c>
      <c r="J80">
        <v>4.5217904343158054E-2</v>
      </c>
      <c r="K80">
        <v>3.4568021770447301E-2</v>
      </c>
      <c r="L80">
        <v>4.2378241617958001E-2</v>
      </c>
      <c r="M80">
        <v>3.6851903637046407E-2</v>
      </c>
      <c r="N80">
        <v>4.3320546497691806E-2</v>
      </c>
      <c r="O80">
        <v>5.3431262223356667E-2</v>
      </c>
      <c r="P80">
        <v>5.9661274862439759E-2</v>
      </c>
      <c r="Q80">
        <v>6.9573433473741536E-2</v>
      </c>
      <c r="R80">
        <v>0.36760896923904363</v>
      </c>
      <c r="S80">
        <v>0</v>
      </c>
      <c r="T80">
        <v>0</v>
      </c>
      <c r="U80">
        <v>0</v>
      </c>
      <c r="V80">
        <v>0</v>
      </c>
      <c r="W80">
        <v>0</v>
      </c>
      <c r="X80">
        <v>0.7983036308704573</v>
      </c>
      <c r="Y80">
        <v>7.5145423643644238E-2</v>
      </c>
      <c r="Z80">
        <v>5.3585923331355513E-2</v>
      </c>
      <c r="AA80">
        <v>3.3859831760721354E-2</v>
      </c>
      <c r="AB80">
        <v>3.174407938546505E-2</v>
      </c>
      <c r="AC80">
        <v>2.2814471276308122E-2</v>
      </c>
      <c r="AD80">
        <v>2.246026382766287E-2</v>
      </c>
      <c r="AE80">
        <v>2.9831708674906893E-2</v>
      </c>
      <c r="AF80">
        <v>3.7582971188319048E-2</v>
      </c>
      <c r="AG80">
        <v>4.7207792746653578E-2</v>
      </c>
      <c r="AH80">
        <v>6.034800049822265E-2</v>
      </c>
      <c r="AI80">
        <v>8.2116768367841916E-2</v>
      </c>
      <c r="AJ80">
        <v>9.1278043538100345E-2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0.31654937211880702</v>
      </c>
      <c r="AQ80">
        <v>0.21490661628025209</v>
      </c>
      <c r="AR80">
        <v>0.1556978786614619</v>
      </c>
      <c r="AS80">
        <v>0.11628381713614859</v>
      </c>
      <c r="AT80">
        <v>9.3037467302088506E-2</v>
      </c>
      <c r="AU80">
        <v>8.7778121135640125E-2</v>
      </c>
      <c r="AV80">
        <v>8.3655407681394331E-2</v>
      </c>
      <c r="AW80">
        <v>7.9248974777578252E-2</v>
      </c>
      <c r="AX80">
        <v>9.041821756109944E-2</v>
      </c>
      <c r="AY80">
        <v>0.11154064123204407</v>
      </c>
      <c r="AZ80">
        <v>0.14161099965789589</v>
      </c>
      <c r="BA80">
        <v>0.18984851168938272</v>
      </c>
      <c r="BB80">
        <v>0.27245874035694634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0.63880840934872984</v>
      </c>
      <c r="BI80">
        <v>0.30195438521940571</v>
      </c>
      <c r="BJ80">
        <v>0.23637515144956678</v>
      </c>
      <c r="BK80">
        <v>0.20081972414903573</v>
      </c>
      <c r="BL80">
        <v>0.17620840499088156</v>
      </c>
      <c r="BM80">
        <v>0.15024789888057399</v>
      </c>
      <c r="BN80">
        <v>0.1610142354595317</v>
      </c>
      <c r="BO80">
        <v>0.15241490765834098</v>
      </c>
      <c r="BP80">
        <v>0.1570766400014568</v>
      </c>
      <c r="BQ80">
        <v>0.17253578849738127</v>
      </c>
      <c r="BR80">
        <v>0.20099243992027752</v>
      </c>
      <c r="BS80">
        <v>0.2439590048971379</v>
      </c>
      <c r="BT80">
        <v>0.31957448503695579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0.27737298173791164</v>
      </c>
      <c r="CB80">
        <v>0.19524200560980115</v>
      </c>
      <c r="CC80">
        <v>0.15574984682759566</v>
      </c>
      <c r="CD80">
        <v>0.12342858828458711</v>
      </c>
      <c r="CE80">
        <v>0.10887669896414637</v>
      </c>
      <c r="CF80">
        <v>0.12488619496763828</v>
      </c>
      <c r="CG80">
        <v>0.12621108076686685</v>
      </c>
      <c r="CH80">
        <v>0.12062892560417056</v>
      </c>
      <c r="CI80">
        <v>0.13514299314249867</v>
      </c>
      <c r="CJ80">
        <v>0.16458619601907382</v>
      </c>
      <c r="CK80">
        <v>0.22697826850530953</v>
      </c>
      <c r="CL80">
        <v>0.6186131349448557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0.19475916282397196</v>
      </c>
      <c r="CT80">
        <v>0.14798634081139936</v>
      </c>
      <c r="CU80">
        <v>0.11160635701252437</v>
      </c>
      <c r="CV80">
        <v>8.7845405903912918E-2</v>
      </c>
      <c r="CW80">
        <v>7.7992902246288132E-2</v>
      </c>
      <c r="CX80">
        <v>7.3141545529974122E-2</v>
      </c>
      <c r="CY80">
        <v>8.1057633665047576E-2</v>
      </c>
      <c r="CZ80">
        <v>8.6640038456925625E-2</v>
      </c>
      <c r="DA80">
        <v>0.11487125147848955</v>
      </c>
      <c r="DB80">
        <v>0.13673492843581617</v>
      </c>
      <c r="DC80">
        <v>0.16856072225204818</v>
      </c>
      <c r="DD80">
        <v>0</v>
      </c>
      <c r="DE80">
        <v>0</v>
      </c>
      <c r="DF80">
        <v>0</v>
      </c>
      <c r="DG80">
        <v>0</v>
      </c>
      <c r="LW80" t="s">
        <v>415</v>
      </c>
      <c r="LX80">
        <v>0</v>
      </c>
      <c r="LY80">
        <v>0</v>
      </c>
      <c r="LZ80">
        <v>0</v>
      </c>
      <c r="MA80">
        <v>0.19543273269549349</v>
      </c>
      <c r="MB80">
        <v>0.36965990019524708</v>
      </c>
      <c r="MC80">
        <v>0.5344349562282914</v>
      </c>
      <c r="MD80">
        <v>0.61536777598403425</v>
      </c>
      <c r="ME80">
        <v>0.64694157530611218</v>
      </c>
      <c r="MF80">
        <v>0.62277143791940281</v>
      </c>
      <c r="MG80">
        <v>0.63397602898545191</v>
      </c>
      <c r="MH80">
        <v>0.64006189906187261</v>
      </c>
      <c r="MI80">
        <v>0.60987780620332888</v>
      </c>
      <c r="MJ80">
        <v>0.53643705763476623</v>
      </c>
      <c r="MK80">
        <v>0.39220769631918351</v>
      </c>
      <c r="ML80">
        <v>0.14144762274838088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1.6363834084596497E-2</v>
      </c>
      <c r="MS80">
        <v>0.26919217806050233</v>
      </c>
      <c r="MT80">
        <v>0.45431608812425844</v>
      </c>
      <c r="MU80">
        <v>0.58911097834111514</v>
      </c>
      <c r="MV80">
        <v>0.65855038550206035</v>
      </c>
      <c r="MW80">
        <v>0.69006072833119159</v>
      </c>
      <c r="MX80">
        <v>0.68979280841664237</v>
      </c>
      <c r="MY80">
        <v>0.67794774449411177</v>
      </c>
      <c r="MZ80">
        <v>0.65375404096634704</v>
      </c>
      <c r="NA80">
        <v>0.60588085575981088</v>
      </c>
      <c r="NB80">
        <v>0.52383482385842428</v>
      </c>
      <c r="NC80">
        <v>0.39001016359572488</v>
      </c>
      <c r="ND80">
        <v>0.21274568575720584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8.7356297096360044E-2</v>
      </c>
      <c r="NK80">
        <v>0.21137932227351383</v>
      </c>
      <c r="NL80">
        <v>0.34722234780742794</v>
      </c>
      <c r="NM80">
        <v>0.44891777492222934</v>
      </c>
      <c r="NN80">
        <v>0.5224717652428793</v>
      </c>
      <c r="NO80">
        <v>0.55873381549621759</v>
      </c>
      <c r="NP80">
        <v>0.5739581545482727</v>
      </c>
      <c r="NQ80">
        <v>0.55251669915674551</v>
      </c>
      <c r="NR80">
        <v>0.49883194642551382</v>
      </c>
      <c r="NS80">
        <v>0.42594579262698756</v>
      </c>
      <c r="NT80">
        <v>0.33730721998275359</v>
      </c>
      <c r="NU80">
        <v>0.22419774942063619</v>
      </c>
      <c r="NV80">
        <v>9.8983182110096893E-2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5.4822425844037919E-3</v>
      </c>
      <c r="OC80">
        <v>9.4151848389239637E-2</v>
      </c>
      <c r="OD80">
        <v>0.19996597751344422</v>
      </c>
      <c r="OE80">
        <v>0.30199041981628238</v>
      </c>
      <c r="OF80">
        <v>0.37263772690539682</v>
      </c>
      <c r="OG80">
        <v>0.41235854693602197</v>
      </c>
      <c r="OH80">
        <v>0.39809251532387846</v>
      </c>
      <c r="OI80">
        <v>0.39588076686541041</v>
      </c>
      <c r="OJ80">
        <v>0.37021859223645126</v>
      </c>
      <c r="OK80">
        <v>0.32287816019171495</v>
      </c>
      <c r="OL80">
        <v>0.25082207158812037</v>
      </c>
      <c r="OM80">
        <v>0.16196860430571106</v>
      </c>
      <c r="ON80">
        <v>6.1035537721366093E-2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0.16053953432624748</v>
      </c>
      <c r="OV80">
        <v>0.30069697450167693</v>
      </c>
      <c r="OW80">
        <v>0.41209854056189232</v>
      </c>
      <c r="OX80">
        <v>0.48551105664559285</v>
      </c>
      <c r="OY80">
        <v>0.51442347270114908</v>
      </c>
      <c r="OZ80">
        <v>0.4945127462648411</v>
      </c>
      <c r="PA80">
        <v>0.4844929409295971</v>
      </c>
      <c r="PB80">
        <v>0.45657056612670199</v>
      </c>
      <c r="PC80">
        <v>0.39400864481340159</v>
      </c>
      <c r="PD80">
        <v>0.29867804585132596</v>
      </c>
      <c r="PE80">
        <v>0.17498013880996555</v>
      </c>
      <c r="PF80">
        <v>3.0455618452391517E-2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0.18817711166485582</v>
      </c>
      <c r="PN80">
        <v>0.35224723515192757</v>
      </c>
      <c r="PO80">
        <v>0.47332191243743937</v>
      </c>
      <c r="PP80">
        <v>0.53079246648338185</v>
      </c>
      <c r="PQ80">
        <v>0.53830248658631841</v>
      </c>
      <c r="PR80">
        <v>0.50878991589424305</v>
      </c>
      <c r="PS80">
        <v>0.52040002610197678</v>
      </c>
      <c r="PT80">
        <v>0.50072382881628041</v>
      </c>
      <c r="PU80">
        <v>0.4465412114250768</v>
      </c>
      <c r="PV80">
        <v>0.35456450589371002</v>
      </c>
      <c r="PW80">
        <v>0.21184854413354393</v>
      </c>
      <c r="PX80">
        <v>0</v>
      </c>
      <c r="PY80">
        <v>0</v>
      </c>
      <c r="PZ80">
        <v>0</v>
      </c>
      <c r="QA80">
        <v>0</v>
      </c>
      <c r="QC80" t="s">
        <v>415</v>
      </c>
      <c r="QD80" t="s">
        <v>522</v>
      </c>
      <c r="QE80" t="s">
        <v>523</v>
      </c>
      <c r="QF80">
        <v>0.41475561551121726</v>
      </c>
    </row>
    <row r="81" spans="2:448" x14ac:dyDescent="0.45">
      <c r="B81" t="s">
        <v>416</v>
      </c>
      <c r="C81" t="s">
        <v>31</v>
      </c>
      <c r="D81">
        <v>0</v>
      </c>
      <c r="E81">
        <v>0</v>
      </c>
      <c r="F81">
        <v>0</v>
      </c>
      <c r="G81">
        <v>0.16991031778156196</v>
      </c>
      <c r="H81">
        <v>0.13277278935593073</v>
      </c>
      <c r="I81">
        <v>0.10518070180616572</v>
      </c>
      <c r="J81">
        <v>8.7106297794613527E-2</v>
      </c>
      <c r="K81">
        <v>8.1805942286465552E-2</v>
      </c>
      <c r="L81">
        <v>8.2279734213502168E-2</v>
      </c>
      <c r="M81">
        <v>7.9704869101211245E-2</v>
      </c>
      <c r="N81">
        <v>8.3356044097905757E-2</v>
      </c>
      <c r="O81">
        <v>9.6561475467191848E-2</v>
      </c>
      <c r="P81">
        <v>0.126306981117983</v>
      </c>
      <c r="Q81">
        <v>0.16233843785645322</v>
      </c>
      <c r="R81">
        <v>0.21994241062002623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0.11563969301146046</v>
      </c>
      <c r="Z81">
        <v>7.9735871402481728E-2</v>
      </c>
      <c r="AA81">
        <v>5.4972137735733478E-2</v>
      </c>
      <c r="AB81">
        <v>4.5119160867781116E-2</v>
      </c>
      <c r="AC81">
        <v>3.7729124475281282E-2</v>
      </c>
      <c r="AD81">
        <v>3.0682589580906097E-2</v>
      </c>
      <c r="AE81">
        <v>3.2888064061522504E-2</v>
      </c>
      <c r="AF81">
        <v>3.3785345288231024E-2</v>
      </c>
      <c r="AG81">
        <v>4.5454402945357963E-2</v>
      </c>
      <c r="AH81">
        <v>6.6395857805507927E-2</v>
      </c>
      <c r="AI81">
        <v>8.6186536926671178E-2</v>
      </c>
      <c r="AJ81">
        <v>9.6739504719510719E-2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0.6974981954315298</v>
      </c>
      <c r="AQ81">
        <v>0.20531566650601782</v>
      </c>
      <c r="AR81">
        <v>0.14658636871185887</v>
      </c>
      <c r="AS81">
        <v>0.11233238199748719</v>
      </c>
      <c r="AT81">
        <v>9.055506668820934E-2</v>
      </c>
      <c r="AU81">
        <v>7.7429994402738248E-2</v>
      </c>
      <c r="AV81">
        <v>6.8203884740206389E-2</v>
      </c>
      <c r="AW81">
        <v>7.0960101696340247E-2</v>
      </c>
      <c r="AX81">
        <v>7.7670217481099896E-2</v>
      </c>
      <c r="AY81">
        <v>9.089217550566174E-2</v>
      </c>
      <c r="AZ81">
        <v>0.11897034669033572</v>
      </c>
      <c r="BA81">
        <v>0.15912187801492519</v>
      </c>
      <c r="BB81">
        <v>0.23884286656254283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0.21970319381862641</v>
      </c>
      <c r="BJ81">
        <v>0.15710115429628832</v>
      </c>
      <c r="BK81">
        <v>0.11608768656675623</v>
      </c>
      <c r="BL81">
        <v>9.0409625797524387E-2</v>
      </c>
      <c r="BM81">
        <v>7.2021825585629556E-2</v>
      </c>
      <c r="BN81">
        <v>6.2692041220294814E-2</v>
      </c>
      <c r="BO81">
        <v>6.5888305340362843E-2</v>
      </c>
      <c r="BP81">
        <v>7.6915979088121672E-2</v>
      </c>
      <c r="BQ81">
        <v>8.9190829691143517E-2</v>
      </c>
      <c r="BR81">
        <v>0.11980709071892927</v>
      </c>
      <c r="BS81">
        <v>0.1742438923030899</v>
      </c>
      <c r="BT81">
        <v>0.2467826236175131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0.19453033040598861</v>
      </c>
      <c r="CB81">
        <v>0.13945303821206209</v>
      </c>
      <c r="CC81">
        <v>0.10400381698521451</v>
      </c>
      <c r="CD81">
        <v>8.0450967236825904E-2</v>
      </c>
      <c r="CE81">
        <v>5.9748748914106399E-2</v>
      </c>
      <c r="CF81">
        <v>5.9770571167413127E-2</v>
      </c>
      <c r="CG81">
        <v>6.4738143286610941E-2</v>
      </c>
      <c r="CH81">
        <v>6.9734811117456344E-2</v>
      </c>
      <c r="CI81">
        <v>9.7513605614380466E-2</v>
      </c>
      <c r="CJ81">
        <v>0.12537384461369866</v>
      </c>
      <c r="CK81">
        <v>0.16286829096878411</v>
      </c>
      <c r="CL81">
        <v>0.44127808088413417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0.17606148754967327</v>
      </c>
      <c r="CT81">
        <v>0.14157253690944172</v>
      </c>
      <c r="CU81">
        <v>0.1184867301298855</v>
      </c>
      <c r="CV81">
        <v>9.5633953701214636E-2</v>
      </c>
      <c r="CW81">
        <v>8.2090562736256825E-2</v>
      </c>
      <c r="CX81">
        <v>8.0609543458367044E-2</v>
      </c>
      <c r="CY81">
        <v>8.1574531340354181E-2</v>
      </c>
      <c r="CZ81">
        <v>9.6554930565979899E-2</v>
      </c>
      <c r="DA81">
        <v>0.12216605580511945</v>
      </c>
      <c r="DB81">
        <v>0.15061835079542624</v>
      </c>
      <c r="DC81">
        <v>0.19109133190871411</v>
      </c>
      <c r="DD81">
        <v>0.78892813163929421</v>
      </c>
      <c r="DE81">
        <v>0</v>
      </c>
      <c r="DF81">
        <v>0</v>
      </c>
      <c r="DG81">
        <v>0</v>
      </c>
      <c r="LW81" t="s">
        <v>416</v>
      </c>
      <c r="LX81">
        <v>0</v>
      </c>
      <c r="LY81">
        <v>0</v>
      </c>
      <c r="LZ81">
        <v>0</v>
      </c>
      <c r="MA81">
        <v>0.20933369243833608</v>
      </c>
      <c r="MB81">
        <v>0.37781744725695093</v>
      </c>
      <c r="MC81">
        <v>0.50503880429941417</v>
      </c>
      <c r="MD81">
        <v>0.57071425326066094</v>
      </c>
      <c r="ME81">
        <v>0.6004824624456262</v>
      </c>
      <c r="MF81">
        <v>0.61294325803230465</v>
      </c>
      <c r="MG81">
        <v>0.61900379195167321</v>
      </c>
      <c r="MH81">
        <v>0.62840492145447946</v>
      </c>
      <c r="MI81">
        <v>0.60182798451045716</v>
      </c>
      <c r="MJ81">
        <v>0.52823777401279171</v>
      </c>
      <c r="MK81">
        <v>0.40347870209840125</v>
      </c>
      <c r="ML81">
        <v>0.23293952331754039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0.26156289159092105</v>
      </c>
      <c r="MT81">
        <v>0.42516731339220559</v>
      </c>
      <c r="MU81">
        <v>0.53997730126479104</v>
      </c>
      <c r="MV81">
        <v>0.60766992265002395</v>
      </c>
      <c r="MW81">
        <v>0.65118300325759126</v>
      </c>
      <c r="MX81">
        <v>0.67494680053409895</v>
      </c>
      <c r="MY81">
        <v>0.66762345492759612</v>
      </c>
      <c r="MZ81">
        <v>0.64766641026141725</v>
      </c>
      <c r="NA81">
        <v>0.59232323924407759</v>
      </c>
      <c r="NB81">
        <v>0.50624496795071594</v>
      </c>
      <c r="NC81">
        <v>0.39026175260837731</v>
      </c>
      <c r="ND81">
        <v>0.23030480348542109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9.2994615289638295E-3</v>
      </c>
      <c r="NK81">
        <v>0.20107920014100816</v>
      </c>
      <c r="NL81">
        <v>0.32723657654594251</v>
      </c>
      <c r="NM81">
        <v>0.42419552457080106</v>
      </c>
      <c r="NN81">
        <v>0.4957776479658082</v>
      </c>
      <c r="NO81">
        <v>0.54981748832177801</v>
      </c>
      <c r="NP81">
        <v>0.58086847476177572</v>
      </c>
      <c r="NQ81">
        <v>0.55687115828183686</v>
      </c>
      <c r="NR81">
        <v>0.50227894724607125</v>
      </c>
      <c r="NS81">
        <v>0.42059541986576499</v>
      </c>
      <c r="NT81">
        <v>0.32711223535668671</v>
      </c>
      <c r="NU81">
        <v>0.22062068197176077</v>
      </c>
      <c r="NV81">
        <v>0.11456914745896202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0.15467039849088546</v>
      </c>
      <c r="OD81">
        <v>0.29218043039877595</v>
      </c>
      <c r="OE81">
        <v>0.40074089742067004</v>
      </c>
      <c r="OF81">
        <v>0.48180403718743747</v>
      </c>
      <c r="OG81">
        <v>0.54364249280958965</v>
      </c>
      <c r="OH81">
        <v>0.57396911413104201</v>
      </c>
      <c r="OI81">
        <v>0.55753257456072292</v>
      </c>
      <c r="OJ81">
        <v>0.50704518569063295</v>
      </c>
      <c r="OK81">
        <v>0.4331754463850917</v>
      </c>
      <c r="OL81">
        <v>0.33143471328338309</v>
      </c>
      <c r="OM81">
        <v>0.22474394355676786</v>
      </c>
      <c r="ON81">
        <v>0.11363898445765795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0.24043612584865101</v>
      </c>
      <c r="OV81">
        <v>0.40472809636939061</v>
      </c>
      <c r="OW81">
        <v>0.51578650004624427</v>
      </c>
      <c r="OX81">
        <v>0.5826663064034423</v>
      </c>
      <c r="OY81">
        <v>0.61250400816567552</v>
      </c>
      <c r="OZ81">
        <v>0.6020916076265368</v>
      </c>
      <c r="PA81">
        <v>0.59638813561618276</v>
      </c>
      <c r="PB81">
        <v>0.56361930871932231</v>
      </c>
      <c r="PC81">
        <v>0.48519271532890124</v>
      </c>
      <c r="PD81">
        <v>0.39006262824782978</v>
      </c>
      <c r="PE81">
        <v>0.2633863720089436</v>
      </c>
      <c r="PF81">
        <v>8.3228901773439404E-2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0.21180778338086431</v>
      </c>
      <c r="PN81">
        <v>0.37558036978303611</v>
      </c>
      <c r="PO81">
        <v>0.49165430348947131</v>
      </c>
      <c r="PP81">
        <v>0.54876916902783235</v>
      </c>
      <c r="PQ81">
        <v>0.55629358185078592</v>
      </c>
      <c r="PR81">
        <v>0.52557984147091386</v>
      </c>
      <c r="PS81">
        <v>0.53393797977602109</v>
      </c>
      <c r="PT81">
        <v>0.50896251786887126</v>
      </c>
      <c r="PU81">
        <v>0.4545865063683544</v>
      </c>
      <c r="PV81">
        <v>0.36964865223645976</v>
      </c>
      <c r="PW81">
        <v>0.24702155550006077</v>
      </c>
      <c r="PX81">
        <v>1.4322140369328011E-2</v>
      </c>
      <c r="PY81">
        <v>0</v>
      </c>
      <c r="PZ81">
        <v>0</v>
      </c>
      <c r="QA81">
        <v>0</v>
      </c>
      <c r="QC81" t="s">
        <v>416</v>
      </c>
      <c r="QD81" t="s">
        <v>522</v>
      </c>
      <c r="QE81" t="s">
        <v>523</v>
      </c>
      <c r="QF81">
        <v>0.46661054610204816</v>
      </c>
    </row>
    <row r="82" spans="2:448" x14ac:dyDescent="0.45">
      <c r="B82" t="s">
        <v>417</v>
      </c>
      <c r="C82" t="s">
        <v>31</v>
      </c>
      <c r="D82">
        <v>0</v>
      </c>
      <c r="E82">
        <v>0</v>
      </c>
      <c r="F82">
        <v>0</v>
      </c>
      <c r="G82">
        <v>0.17386466770186723</v>
      </c>
      <c r="H82">
        <v>0.1445635598310476</v>
      </c>
      <c r="I82">
        <v>9.8163008052862974E-2</v>
      </c>
      <c r="J82">
        <v>7.6756658691640084E-2</v>
      </c>
      <c r="K82">
        <v>6.2989953762967316E-2</v>
      </c>
      <c r="L82">
        <v>7.4575485914379583E-2</v>
      </c>
      <c r="M82">
        <v>7.2345139964940533E-2</v>
      </c>
      <c r="N82">
        <v>7.3913901162883031E-2</v>
      </c>
      <c r="O82">
        <v>8.1878456138109526E-2</v>
      </c>
      <c r="P82">
        <v>9.8672301481898053E-2</v>
      </c>
      <c r="Q82">
        <v>0.11725326806857517</v>
      </c>
      <c r="R82">
        <v>0.24610858582740677</v>
      </c>
      <c r="S82">
        <v>0</v>
      </c>
      <c r="T82">
        <v>0</v>
      </c>
      <c r="U82">
        <v>0</v>
      </c>
      <c r="V82">
        <v>0</v>
      </c>
      <c r="W82">
        <v>0</v>
      </c>
      <c r="X82">
        <v>0.93442622950819687</v>
      </c>
      <c r="Y82">
        <v>0.10338801594613678</v>
      </c>
      <c r="Z82">
        <v>7.362223871095952E-2</v>
      </c>
      <c r="AA82">
        <v>5.0942708076037138E-2</v>
      </c>
      <c r="AB82">
        <v>4.1932020127472373E-2</v>
      </c>
      <c r="AC82">
        <v>3.2578039760523203E-2</v>
      </c>
      <c r="AD82">
        <v>3.6058428412081976E-2</v>
      </c>
      <c r="AE82">
        <v>4.3696175576724929E-2</v>
      </c>
      <c r="AF82">
        <v>5.1936828452032853E-2</v>
      </c>
      <c r="AG82">
        <v>6.5540001285606123E-2</v>
      </c>
      <c r="AH82">
        <v>7.9589155609047946E-2</v>
      </c>
      <c r="AI82">
        <v>9.4820266176113874E-2</v>
      </c>
      <c r="AJ82">
        <v>0.12080987942820956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0.37306324993126866</v>
      </c>
      <c r="AQ82">
        <v>0.21893505980909073</v>
      </c>
      <c r="AR82">
        <v>0.1387378430509649</v>
      </c>
      <c r="AS82">
        <v>0.10107197204004764</v>
      </c>
      <c r="AT82">
        <v>7.7129258129301853E-2</v>
      </c>
      <c r="AU82">
        <v>7.5195190957389538E-2</v>
      </c>
      <c r="AV82">
        <v>5.9823377485232587E-2</v>
      </c>
      <c r="AW82">
        <v>6.4054612342736988E-2</v>
      </c>
      <c r="AX82">
        <v>7.8720423397523595E-2</v>
      </c>
      <c r="AY82">
        <v>0.10193191230883671</v>
      </c>
      <c r="AZ82">
        <v>0.13453044894102154</v>
      </c>
      <c r="BA82">
        <v>0.17740710579546554</v>
      </c>
      <c r="BB82">
        <v>0.25214198630227358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0.89641063360208584</v>
      </c>
      <c r="BI82">
        <v>0.23723877751961295</v>
      </c>
      <c r="BJ82">
        <v>0.17570917022737736</v>
      </c>
      <c r="BK82">
        <v>0.12793936111180698</v>
      </c>
      <c r="BL82">
        <v>9.6479318949086207E-2</v>
      </c>
      <c r="BM82">
        <v>8.9901411265777748E-2</v>
      </c>
      <c r="BN82">
        <v>8.2921232553458138E-2</v>
      </c>
      <c r="BO82">
        <v>7.512183265459399E-2</v>
      </c>
      <c r="BP82">
        <v>8.4359749609441051E-2</v>
      </c>
      <c r="BQ82">
        <v>9.5594794287086698E-2</v>
      </c>
      <c r="BR82">
        <v>0.12573373572133958</v>
      </c>
      <c r="BS82">
        <v>0.18827441751202986</v>
      </c>
      <c r="BT82">
        <v>0.26117000937894708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0.21677521092976376</v>
      </c>
      <c r="CB82">
        <v>0.16367768273853281</v>
      </c>
      <c r="CC82">
        <v>0.1240804226130312</v>
      </c>
      <c r="CD82">
        <v>9.5006224700493497E-2</v>
      </c>
      <c r="CE82">
        <v>7.7675085636167054E-2</v>
      </c>
      <c r="CF82">
        <v>7.1392047201006684E-2</v>
      </c>
      <c r="CG82">
        <v>7.0566357993038828E-2</v>
      </c>
      <c r="CH82">
        <v>7.7736457880840867E-2</v>
      </c>
      <c r="CI82">
        <v>9.2920176271373542E-2</v>
      </c>
      <c r="CJ82">
        <v>0.13320421551060319</v>
      </c>
      <c r="CK82">
        <v>0.15762536725327569</v>
      </c>
      <c r="CL82">
        <v>0.59916502037560593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0.21895391607874085</v>
      </c>
      <c r="CT82">
        <v>0.16892599300614777</v>
      </c>
      <c r="CU82">
        <v>0.1273110742577874</v>
      </c>
      <c r="CV82">
        <v>0.11016295036625094</v>
      </c>
      <c r="CW82">
        <v>0.10378929446683328</v>
      </c>
      <c r="CX82">
        <v>0.10362920448144494</v>
      </c>
      <c r="CY82">
        <v>0.10446398984589279</v>
      </c>
      <c r="CZ82">
        <v>0.11962280066423454</v>
      </c>
      <c r="DA82">
        <v>0.13547234765868424</v>
      </c>
      <c r="DB82">
        <v>0.16593874878500767</v>
      </c>
      <c r="DC82">
        <v>0.18914615986597558</v>
      </c>
      <c r="DD82">
        <v>0</v>
      </c>
      <c r="DE82">
        <v>0</v>
      </c>
      <c r="DF82">
        <v>0</v>
      </c>
      <c r="DG82">
        <v>0</v>
      </c>
      <c r="LW82" t="s">
        <v>417</v>
      </c>
      <c r="LX82">
        <v>0</v>
      </c>
      <c r="LY82">
        <v>0</v>
      </c>
      <c r="LZ82">
        <v>0</v>
      </c>
      <c r="MA82">
        <v>0.19542202459064803</v>
      </c>
      <c r="MB82">
        <v>0.36182633448486445</v>
      </c>
      <c r="MC82">
        <v>0.49756989662974427</v>
      </c>
      <c r="MD82">
        <v>0.57021016853627182</v>
      </c>
      <c r="ME82">
        <v>0.60043119381458931</v>
      </c>
      <c r="MF82">
        <v>0.59793655567413795</v>
      </c>
      <c r="MG82">
        <v>0.60316365130659744</v>
      </c>
      <c r="MH82">
        <v>0.61171421733534093</v>
      </c>
      <c r="MI82">
        <v>0.58765889364116652</v>
      </c>
      <c r="MJ82">
        <v>0.52509390036788783</v>
      </c>
      <c r="MK82">
        <v>0.39800986663376764</v>
      </c>
      <c r="ML82">
        <v>0.20535580335710812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1.0435477731160626E-3</v>
      </c>
      <c r="MS82">
        <v>0.24464496193661575</v>
      </c>
      <c r="MT82">
        <v>0.41295064974100359</v>
      </c>
      <c r="MU82">
        <v>0.53984075013478139</v>
      </c>
      <c r="MV82">
        <v>0.61507332060056508</v>
      </c>
      <c r="MW82">
        <v>0.6603899339502256</v>
      </c>
      <c r="MX82">
        <v>0.66846072055302386</v>
      </c>
      <c r="MY82">
        <v>0.65332273305755717</v>
      </c>
      <c r="MZ82">
        <v>0.6242103460178906</v>
      </c>
      <c r="NA82">
        <v>0.57734001144798996</v>
      </c>
      <c r="NB82">
        <v>0.5023481381502295</v>
      </c>
      <c r="NC82">
        <v>0.38468114815217325</v>
      </c>
      <c r="ND82">
        <v>0.2140160741355619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9.2537876328828886E-2</v>
      </c>
      <c r="NK82">
        <v>0.20841812154825967</v>
      </c>
      <c r="NL82">
        <v>0.3436662194027742</v>
      </c>
      <c r="NM82">
        <v>0.44228000785428623</v>
      </c>
      <c r="NN82">
        <v>0.5176917973252807</v>
      </c>
      <c r="NO82">
        <v>0.55769510418448276</v>
      </c>
      <c r="NP82">
        <v>0.58827637992090687</v>
      </c>
      <c r="NQ82">
        <v>0.56056170994482124</v>
      </c>
      <c r="NR82">
        <v>0.49917508838430025</v>
      </c>
      <c r="NS82">
        <v>0.41148368452773476</v>
      </c>
      <c r="NT82">
        <v>0.31302279524792476</v>
      </c>
      <c r="NU82">
        <v>0.20013575331035643</v>
      </c>
      <c r="NV82">
        <v>0.10252097738989768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1.2515182060343648E-3</v>
      </c>
      <c r="OC82">
        <v>0.13912051234402095</v>
      </c>
      <c r="OD82">
        <v>0.26533276539899353</v>
      </c>
      <c r="OE82">
        <v>0.37316572833013867</v>
      </c>
      <c r="OF82">
        <v>0.45749074941966505</v>
      </c>
      <c r="OG82">
        <v>0.50776246961942628</v>
      </c>
      <c r="OH82">
        <v>0.52363809393484284</v>
      </c>
      <c r="OI82">
        <v>0.51195993936572348</v>
      </c>
      <c r="OJ82">
        <v>0.46071820665991381</v>
      </c>
      <c r="OK82">
        <v>0.38171378503149628</v>
      </c>
      <c r="OL82">
        <v>0.29465357668689252</v>
      </c>
      <c r="OM82">
        <v>0.18041855090574524</v>
      </c>
      <c r="ON82">
        <v>8.0951581809848946E-2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0.20713522664761494</v>
      </c>
      <c r="OV82">
        <v>0.36408227664479137</v>
      </c>
      <c r="OW82">
        <v>0.4739379445185613</v>
      </c>
      <c r="OX82">
        <v>0.54395867477822779</v>
      </c>
      <c r="OY82">
        <v>0.57964151465050195</v>
      </c>
      <c r="OZ82">
        <v>0.57288854439326053</v>
      </c>
      <c r="PA82">
        <v>0.56139968830699583</v>
      </c>
      <c r="PB82">
        <v>0.51628488898856806</v>
      </c>
      <c r="PC82">
        <v>0.44215900994572971</v>
      </c>
      <c r="PD82">
        <v>0.35276391667926893</v>
      </c>
      <c r="PE82">
        <v>0.22336094528907494</v>
      </c>
      <c r="PF82">
        <v>4.4376356307457884E-2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0.20570675270636038</v>
      </c>
      <c r="PN82">
        <v>0.36920790441225582</v>
      </c>
      <c r="PO82">
        <v>0.48232303040722235</v>
      </c>
      <c r="PP82">
        <v>0.53787280041103513</v>
      </c>
      <c r="PQ82">
        <v>0.53090730881695947</v>
      </c>
      <c r="PR82">
        <v>0.4892871719559424</v>
      </c>
      <c r="PS82">
        <v>0.49379225984959707</v>
      </c>
      <c r="PT82">
        <v>0.47158168468991518</v>
      </c>
      <c r="PU82">
        <v>0.42105251042759068</v>
      </c>
      <c r="PV82">
        <v>0.34136710026112982</v>
      </c>
      <c r="PW82">
        <v>0.21851372403636099</v>
      </c>
      <c r="PX82">
        <v>0</v>
      </c>
      <c r="PY82">
        <v>0</v>
      </c>
      <c r="PZ82">
        <v>0</v>
      </c>
      <c r="QA82">
        <v>0</v>
      </c>
      <c r="QC82" t="s">
        <v>417</v>
      </c>
      <c r="QD82" t="s">
        <v>522</v>
      </c>
      <c r="QE82" t="s">
        <v>523</v>
      </c>
      <c r="QF82">
        <v>0.46808409868679318</v>
      </c>
    </row>
    <row r="83" spans="2:448" x14ac:dyDescent="0.45">
      <c r="B83" t="s">
        <v>418</v>
      </c>
      <c r="C83" t="s">
        <v>31</v>
      </c>
      <c r="D83">
        <v>0</v>
      </c>
      <c r="E83">
        <v>0</v>
      </c>
      <c r="F83">
        <v>0</v>
      </c>
      <c r="G83">
        <v>0.16212849621068059</v>
      </c>
      <c r="H83">
        <v>0.11695871735665349</v>
      </c>
      <c r="I83">
        <v>8.5804143421284562E-2</v>
      </c>
      <c r="J83">
        <v>7.1203899115381497E-2</v>
      </c>
      <c r="K83">
        <v>5.894429538292411E-2</v>
      </c>
      <c r="L83">
        <v>6.4939905340019921E-2</v>
      </c>
      <c r="M83">
        <v>6.0590107135774278E-2</v>
      </c>
      <c r="N83">
        <v>6.976260262426083E-2</v>
      </c>
      <c r="O83">
        <v>8.2268818306238709E-2</v>
      </c>
      <c r="P83">
        <v>0.10739118905608408</v>
      </c>
      <c r="Q83">
        <v>0.13130812308189987</v>
      </c>
      <c r="R83">
        <v>0.18866763812874054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9.1411025061806192E-2</v>
      </c>
      <c r="Z83">
        <v>7.6238733167026326E-2</v>
      </c>
      <c r="AA83">
        <v>5.771048910124571E-2</v>
      </c>
      <c r="AB83">
        <v>4.4248308859656423E-2</v>
      </c>
      <c r="AC83">
        <v>3.6306256659499735E-2</v>
      </c>
      <c r="AD83">
        <v>3.7586015990920235E-2</v>
      </c>
      <c r="AE83">
        <v>4.3726649189725506E-2</v>
      </c>
      <c r="AF83">
        <v>5.2677102609211927E-2</v>
      </c>
      <c r="AG83">
        <v>7.1673110907030685E-2</v>
      </c>
      <c r="AH83">
        <v>9.068374278453277E-2</v>
      </c>
      <c r="AI83">
        <v>0.13540873474850698</v>
      </c>
      <c r="AJ83">
        <v>0.16757761363786824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0.48105929636761696</v>
      </c>
      <c r="AQ83">
        <v>0.23470661547662611</v>
      </c>
      <c r="AR83">
        <v>0.17655314321468471</v>
      </c>
      <c r="AS83">
        <v>0.13403624799875163</v>
      </c>
      <c r="AT83">
        <v>0.11644703649591417</v>
      </c>
      <c r="AU83">
        <v>0.10622182135862579</v>
      </c>
      <c r="AV83">
        <v>9.6155556512597398E-2</v>
      </c>
      <c r="AW83">
        <v>9.1138861300238183E-2</v>
      </c>
      <c r="AX83">
        <v>9.4608180559178703E-2</v>
      </c>
      <c r="AY83">
        <v>9.8339828718138553E-2</v>
      </c>
      <c r="AZ83">
        <v>0.12360604783775185</v>
      </c>
      <c r="BA83">
        <v>0.17948782569063454</v>
      </c>
      <c r="BB83">
        <v>0.23747638831889076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0.22680564865654518</v>
      </c>
      <c r="BJ83">
        <v>0.1664400682328433</v>
      </c>
      <c r="BK83">
        <v>0.12407575326188613</v>
      </c>
      <c r="BL83">
        <v>9.3485144774582279E-2</v>
      </c>
      <c r="BM83">
        <v>7.7045282729872169E-2</v>
      </c>
      <c r="BN83">
        <v>6.8428058324928057E-2</v>
      </c>
      <c r="BO83">
        <v>7.3796810661643217E-2</v>
      </c>
      <c r="BP83">
        <v>8.2396169021918986E-2</v>
      </c>
      <c r="BQ83">
        <v>8.2653658607703892E-2</v>
      </c>
      <c r="BR83">
        <v>0.11453022219983003</v>
      </c>
      <c r="BS83">
        <v>0.15210919833184919</v>
      </c>
      <c r="BT83">
        <v>0.22736905213115963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0.21292891042653761</v>
      </c>
      <c r="CB83">
        <v>0.15689003599028939</v>
      </c>
      <c r="CC83">
        <v>0.11265022933371054</v>
      </c>
      <c r="CD83">
        <v>9.0840829897645359E-2</v>
      </c>
      <c r="CE83">
        <v>7.6808590687980835E-2</v>
      </c>
      <c r="CF83">
        <v>6.4488339121301641E-2</v>
      </c>
      <c r="CG83">
        <v>6.6396761024038742E-2</v>
      </c>
      <c r="CH83">
        <v>7.2788640454286027E-2</v>
      </c>
      <c r="CI83">
        <v>9.634790413517276E-2</v>
      </c>
      <c r="CJ83">
        <v>0.1343431874089337</v>
      </c>
      <c r="CK83">
        <v>0.19322741156832429</v>
      </c>
      <c r="CL83">
        <v>0.49553079562089564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0.19056184829953882</v>
      </c>
      <c r="CT83">
        <v>0.14313491423448368</v>
      </c>
      <c r="CU83">
        <v>0.11726696475949686</v>
      </c>
      <c r="CV83">
        <v>9.3920166381742859E-2</v>
      </c>
      <c r="CW83">
        <v>8.9430328922807015E-2</v>
      </c>
      <c r="CX83">
        <v>9.5145157493717186E-2</v>
      </c>
      <c r="CY83">
        <v>9.4126860475521379E-2</v>
      </c>
      <c r="CZ83">
        <v>0.11454400865235426</v>
      </c>
      <c r="DA83">
        <v>0.13941588770448476</v>
      </c>
      <c r="DB83">
        <v>0.16206709104909373</v>
      </c>
      <c r="DC83">
        <v>0.19322956127461491</v>
      </c>
      <c r="DD83">
        <v>0.92807825903090946</v>
      </c>
      <c r="DE83">
        <v>0</v>
      </c>
      <c r="DF83">
        <v>0</v>
      </c>
      <c r="DG83">
        <v>0</v>
      </c>
      <c r="LW83" t="s">
        <v>418</v>
      </c>
      <c r="LX83">
        <v>0</v>
      </c>
      <c r="LY83">
        <v>0</v>
      </c>
      <c r="LZ83">
        <v>0</v>
      </c>
      <c r="MA83">
        <v>0.22004431187309909</v>
      </c>
      <c r="MB83">
        <v>0.40468233802517284</v>
      </c>
      <c r="MC83">
        <v>0.54779829230015065</v>
      </c>
      <c r="MD83">
        <v>0.61636690875234923</v>
      </c>
      <c r="ME83">
        <v>0.64481003726711017</v>
      </c>
      <c r="MF83">
        <v>0.63889800455511481</v>
      </c>
      <c r="MG83">
        <v>0.64003445602004227</v>
      </c>
      <c r="MH83">
        <v>0.63910757413518315</v>
      </c>
      <c r="MI83">
        <v>0.61146698377607778</v>
      </c>
      <c r="MJ83">
        <v>0.53694053909546546</v>
      </c>
      <c r="MK83">
        <v>0.41041405931555108</v>
      </c>
      <c r="ML83">
        <v>0.23424086439222996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0.27388238857752689</v>
      </c>
      <c r="MT83">
        <v>0.44693377533579021</v>
      </c>
      <c r="MU83">
        <v>0.56451352111123965</v>
      </c>
      <c r="MV83">
        <v>0.63287686674878352</v>
      </c>
      <c r="MW83">
        <v>0.66396600526188732</v>
      </c>
      <c r="MX83">
        <v>0.66449811444154483</v>
      </c>
      <c r="MY83">
        <v>0.64715985918450325</v>
      </c>
      <c r="MZ83">
        <v>0.61472802873367549</v>
      </c>
      <c r="NA83">
        <v>0.55514082197551007</v>
      </c>
      <c r="NB83">
        <v>0.47116692831803186</v>
      </c>
      <c r="NC83">
        <v>0.34000403509832061</v>
      </c>
      <c r="ND83">
        <v>0.19228681576704298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1.6414053903585194E-2</v>
      </c>
      <c r="NK83">
        <v>0.19273341536388081</v>
      </c>
      <c r="NL83">
        <v>0.32171719266375703</v>
      </c>
      <c r="NM83">
        <v>0.41917163501499149</v>
      </c>
      <c r="NN83">
        <v>0.48150229616419898</v>
      </c>
      <c r="NO83">
        <v>0.52208223669929221</v>
      </c>
      <c r="NP83">
        <v>0.53791778892672104</v>
      </c>
      <c r="NQ83">
        <v>0.51049517228156638</v>
      </c>
      <c r="NR83">
        <v>0.45993996869047077</v>
      </c>
      <c r="NS83">
        <v>0.38072857423474432</v>
      </c>
      <c r="NT83">
        <v>0.28553768697876503</v>
      </c>
      <c r="NU83">
        <v>0.16997530867197505</v>
      </c>
      <c r="NV83">
        <v>8.5204142206912734E-2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0.13269418120989987</v>
      </c>
      <c r="OD83">
        <v>0.26536780504616064</v>
      </c>
      <c r="OE83">
        <v>0.37535925367537254</v>
      </c>
      <c r="OF83">
        <v>0.45200884577857836</v>
      </c>
      <c r="OG83">
        <v>0.49768430163079397</v>
      </c>
      <c r="OH83">
        <v>0.51661840492540068</v>
      </c>
      <c r="OI83">
        <v>0.49981922670392748</v>
      </c>
      <c r="OJ83">
        <v>0.45279699768921344</v>
      </c>
      <c r="OK83">
        <v>0.38171336237050307</v>
      </c>
      <c r="OL83">
        <v>0.28374760047966657</v>
      </c>
      <c r="OM83">
        <v>0.17646392549276083</v>
      </c>
      <c r="ON83">
        <v>8.1519101511560638E-2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0.21197041087434115</v>
      </c>
      <c r="OV83">
        <v>0.3751505678222315</v>
      </c>
      <c r="OW83">
        <v>0.4875730355330285</v>
      </c>
      <c r="OX83">
        <v>0.55053304158960648</v>
      </c>
      <c r="OY83">
        <v>0.57315161089628042</v>
      </c>
      <c r="OZ83">
        <v>0.568867542895936</v>
      </c>
      <c r="PA83">
        <v>0.55423803643806413</v>
      </c>
      <c r="PB83">
        <v>0.51614014633758998</v>
      </c>
      <c r="PC83">
        <v>0.43901836445445114</v>
      </c>
      <c r="PD83">
        <v>0.33406393948975677</v>
      </c>
      <c r="PE83">
        <v>0.20282000360133373</v>
      </c>
      <c r="PF83">
        <v>5.8826162753956489E-2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0.21613878938472564</v>
      </c>
      <c r="PN83">
        <v>0.3975030539179577</v>
      </c>
      <c r="PO83">
        <v>0.51399665216950019</v>
      </c>
      <c r="PP83">
        <v>0.56245302395169972</v>
      </c>
      <c r="PQ83">
        <v>0.56287217703670844</v>
      </c>
      <c r="PR83">
        <v>0.52099681367435291</v>
      </c>
      <c r="PS83">
        <v>0.52977779988165652</v>
      </c>
      <c r="PT83">
        <v>0.5063313073882455</v>
      </c>
      <c r="PU83">
        <v>0.45664996121762946</v>
      </c>
      <c r="PV83">
        <v>0.37338330090545396</v>
      </c>
      <c r="PW83">
        <v>0.24107147169810919</v>
      </c>
      <c r="PX83">
        <v>2.6545735804270358E-3</v>
      </c>
      <c r="PY83">
        <v>0</v>
      </c>
      <c r="PZ83">
        <v>0</v>
      </c>
      <c r="QA83">
        <v>0</v>
      </c>
      <c r="QC83" t="s">
        <v>418</v>
      </c>
      <c r="QD83" t="s">
        <v>522</v>
      </c>
      <c r="QE83" t="s">
        <v>523</v>
      </c>
      <c r="QF83">
        <v>0.40690049185350657</v>
      </c>
    </row>
    <row r="84" spans="2:448" x14ac:dyDescent="0.45">
      <c r="B84" t="s">
        <v>419</v>
      </c>
      <c r="C84" t="s">
        <v>31</v>
      </c>
      <c r="D84">
        <v>0</v>
      </c>
      <c r="E84">
        <v>0</v>
      </c>
      <c r="F84">
        <v>0</v>
      </c>
      <c r="G84">
        <v>0.13599586304443295</v>
      </c>
      <c r="H84">
        <v>8.9756065570857094E-2</v>
      </c>
      <c r="I84">
        <v>6.340766051020208E-2</v>
      </c>
      <c r="J84">
        <v>4.4810099329518051E-2</v>
      </c>
      <c r="K84">
        <v>3.294262289258227E-2</v>
      </c>
      <c r="L84">
        <v>3.8137382287211287E-2</v>
      </c>
      <c r="M84">
        <v>3.7570034453627763E-2</v>
      </c>
      <c r="N84">
        <v>4.5830287548170708E-2</v>
      </c>
      <c r="O84">
        <v>5.7847555641649E-2</v>
      </c>
      <c r="P84">
        <v>7.6306317900717069E-2</v>
      </c>
      <c r="Q84">
        <v>0.10066472637151945</v>
      </c>
      <c r="R84">
        <v>0.12171343345111238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0.11154976656483565</v>
      </c>
      <c r="Z84">
        <v>7.553824621695894E-2</v>
      </c>
      <c r="AA84">
        <v>5.3052029216721128E-2</v>
      </c>
      <c r="AB84">
        <v>4.4296972745637972E-2</v>
      </c>
      <c r="AC84">
        <v>3.7711075260360258E-2</v>
      </c>
      <c r="AD84">
        <v>3.3845987179201016E-2</v>
      </c>
      <c r="AE84">
        <v>3.7124274817081408E-2</v>
      </c>
      <c r="AF84">
        <v>4.4615693607951742E-2</v>
      </c>
      <c r="AG84">
        <v>5.6792358596572154E-2</v>
      </c>
      <c r="AH84">
        <v>8.1980533549104589E-2</v>
      </c>
      <c r="AI84">
        <v>0.10377183562506073</v>
      </c>
      <c r="AJ84">
        <v>0.12467648340489262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0.38122498344332922</v>
      </c>
      <c r="AR84">
        <v>0.30837728506243123</v>
      </c>
      <c r="AS84">
        <v>0.23927518582908194</v>
      </c>
      <c r="AT84">
        <v>0.19212280841001639</v>
      </c>
      <c r="AU84">
        <v>0.17675217430777859</v>
      </c>
      <c r="AV84">
        <v>0.14716672507979067</v>
      </c>
      <c r="AW84">
        <v>0.15982315915134554</v>
      </c>
      <c r="AX84">
        <v>0.17390318131334356</v>
      </c>
      <c r="AY84">
        <v>0.20409235821738467</v>
      </c>
      <c r="AZ84">
        <v>0.23726040354647554</v>
      </c>
      <c r="BA84">
        <v>0.2947368161252174</v>
      </c>
      <c r="BB84">
        <v>0.39458683283161944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0.30161984131470787</v>
      </c>
      <c r="BJ84">
        <v>0.25808248192873723</v>
      </c>
      <c r="BK84">
        <v>0.17923337494877767</v>
      </c>
      <c r="BL84">
        <v>0.14571240980582575</v>
      </c>
      <c r="BM84">
        <v>0.1107812553150667</v>
      </c>
      <c r="BN84">
        <v>0.1050267771883274</v>
      </c>
      <c r="BO84">
        <v>0.10908426819460283</v>
      </c>
      <c r="BP84">
        <v>0.12516581572248017</v>
      </c>
      <c r="BQ84">
        <v>0.14483349842561868</v>
      </c>
      <c r="BR84">
        <v>0.18923135750889211</v>
      </c>
      <c r="BS84">
        <v>0.22134796823268937</v>
      </c>
      <c r="BT84">
        <v>0.2898558587997187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0.31553124442528996</v>
      </c>
      <c r="CB84">
        <v>0.23745622557779814</v>
      </c>
      <c r="CC84">
        <v>0.17644377459940913</v>
      </c>
      <c r="CD84">
        <v>0.13564956541467554</v>
      </c>
      <c r="CE84">
        <v>0.11085971988543986</v>
      </c>
      <c r="CF84">
        <v>9.4037266436794359E-2</v>
      </c>
      <c r="CG84">
        <v>9.7285218353931571E-2</v>
      </c>
      <c r="CH84">
        <v>0.11238617089369654</v>
      </c>
      <c r="CI84">
        <v>0.16419717236652159</v>
      </c>
      <c r="CJ84">
        <v>0.19630046017281577</v>
      </c>
      <c r="CK84">
        <v>0.27548489301989365</v>
      </c>
      <c r="CL84">
        <v>0.45779221139470799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0.11572445021823033</v>
      </c>
      <c r="CT84">
        <v>8.069278009030896E-2</v>
      </c>
      <c r="CU84">
        <v>5.5688957690731782E-2</v>
      </c>
      <c r="CV84">
        <v>4.6290610410952164E-2</v>
      </c>
      <c r="CW84">
        <v>3.9625581319561363E-2</v>
      </c>
      <c r="CX84">
        <v>4.7544211718818445E-2</v>
      </c>
      <c r="CY84">
        <v>4.5330784504427998E-2</v>
      </c>
      <c r="CZ84">
        <v>7.0124718847038373E-2</v>
      </c>
      <c r="DA84">
        <v>9.7363566976918919E-2</v>
      </c>
      <c r="DB84">
        <v>0.13083470379925496</v>
      </c>
      <c r="DC84">
        <v>0.19398278648037828</v>
      </c>
      <c r="DD84">
        <v>0.75513742745454748</v>
      </c>
      <c r="DE84">
        <v>0</v>
      </c>
      <c r="DF84">
        <v>0</v>
      </c>
      <c r="DG84">
        <v>0</v>
      </c>
      <c r="LW84" t="s">
        <v>419</v>
      </c>
      <c r="LX84">
        <v>0</v>
      </c>
      <c r="LY84">
        <v>0</v>
      </c>
      <c r="LZ84">
        <v>0</v>
      </c>
      <c r="MA84">
        <v>0.25471592460411535</v>
      </c>
      <c r="MB84">
        <v>0.41201654375559899</v>
      </c>
      <c r="MC84">
        <v>0.57535222382052265</v>
      </c>
      <c r="MD84">
        <v>0.6563648106849006</v>
      </c>
      <c r="ME84">
        <v>0.68538702748740654</v>
      </c>
      <c r="MF84">
        <v>0.67308533001903281</v>
      </c>
      <c r="MG84">
        <v>0.66312216724277895</v>
      </c>
      <c r="MH84">
        <v>0.6641284216220138</v>
      </c>
      <c r="MI84">
        <v>0.63550290276745802</v>
      </c>
      <c r="MJ84">
        <v>0.56531797379120408</v>
      </c>
      <c r="MK84">
        <v>0.4423518017039979</v>
      </c>
      <c r="ML84">
        <v>0.26027042988105958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0.21065920662120297</v>
      </c>
      <c r="MT84">
        <v>0.38735115273422577</v>
      </c>
      <c r="MU84">
        <v>0.53130805790602686</v>
      </c>
      <c r="MV84">
        <v>0.60780567018020548</v>
      </c>
      <c r="MW84">
        <v>0.64557788389827242</v>
      </c>
      <c r="MX84">
        <v>0.65694263599012392</v>
      </c>
      <c r="MY84">
        <v>0.63448528773126267</v>
      </c>
      <c r="MZ84">
        <v>0.59983972487290138</v>
      </c>
      <c r="NA84">
        <v>0.53647395768092243</v>
      </c>
      <c r="NB84">
        <v>0.44283751475093891</v>
      </c>
      <c r="NC84">
        <v>0.33703831297406445</v>
      </c>
      <c r="ND84">
        <v>0.20474375742944931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7.9547685656775974E-2</v>
      </c>
      <c r="NL84">
        <v>0.17470546549514449</v>
      </c>
      <c r="NM84">
        <v>0.26683307960616276</v>
      </c>
      <c r="NN84">
        <v>0.33634534157199947</v>
      </c>
      <c r="NO84">
        <v>0.38693822927293159</v>
      </c>
      <c r="NP84">
        <v>0.42357271009013342</v>
      </c>
      <c r="NQ84">
        <v>0.39654917705188825</v>
      </c>
      <c r="NR84">
        <v>0.35615508366053278</v>
      </c>
      <c r="NS84">
        <v>0.28588202144032027</v>
      </c>
      <c r="NT84">
        <v>0.20648589733144754</v>
      </c>
      <c r="NU84">
        <v>0.13282354688639339</v>
      </c>
      <c r="NV84">
        <v>6.2903359947721948E-2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6.2933905838847823E-2</v>
      </c>
      <c r="OD84">
        <v>0.16272919959965262</v>
      </c>
      <c r="OE84">
        <v>0.26716386461060887</v>
      </c>
      <c r="OF84">
        <v>0.35111111465669242</v>
      </c>
      <c r="OG84">
        <v>0.42203221812201314</v>
      </c>
      <c r="OH84">
        <v>0.45637588366026788</v>
      </c>
      <c r="OI84">
        <v>0.44532637913329109</v>
      </c>
      <c r="OJ84">
        <v>0.40413663721199827</v>
      </c>
      <c r="OK84">
        <v>0.32768092052622116</v>
      </c>
      <c r="OL84">
        <v>0.24069333625906167</v>
      </c>
      <c r="OM84">
        <v>0.15664498592876641</v>
      </c>
      <c r="ON84">
        <v>6.759108501233986E-2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0.10596412510645459</v>
      </c>
      <c r="OV84">
        <v>0.2439248134307892</v>
      </c>
      <c r="OW84">
        <v>0.37022401381819875</v>
      </c>
      <c r="OX84">
        <v>0.4470297023884266</v>
      </c>
      <c r="OY84">
        <v>0.49983389495072811</v>
      </c>
      <c r="OZ84">
        <v>0.51535076573074179</v>
      </c>
      <c r="PA84">
        <v>0.49293464063490405</v>
      </c>
      <c r="PB84">
        <v>0.45243695140700246</v>
      </c>
      <c r="PC84">
        <v>0.36278178103299291</v>
      </c>
      <c r="PD84">
        <v>0.28193307896583825</v>
      </c>
      <c r="PE84">
        <v>0.16912115578787773</v>
      </c>
      <c r="PF84">
        <v>6.4142128521988917E-2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0.21750960492078533</v>
      </c>
      <c r="PN84">
        <v>0.41391428239251271</v>
      </c>
      <c r="PO84">
        <v>0.56137010593733006</v>
      </c>
      <c r="PP84">
        <v>0.62250323998224877</v>
      </c>
      <c r="PQ84">
        <v>0.63858279711240062</v>
      </c>
      <c r="PR84">
        <v>0.60075464465081607</v>
      </c>
      <c r="PS84">
        <v>0.60387157702681682</v>
      </c>
      <c r="PT84">
        <v>0.58293496186583971</v>
      </c>
      <c r="PU84">
        <v>0.5288109091840375</v>
      </c>
      <c r="PV84">
        <v>0.43909889045699119</v>
      </c>
      <c r="PW84">
        <v>0.28550940085414545</v>
      </c>
      <c r="PX84">
        <v>5.2449630264777398E-2</v>
      </c>
      <c r="PY84">
        <v>0</v>
      </c>
      <c r="PZ84">
        <v>0</v>
      </c>
      <c r="QA84">
        <v>0</v>
      </c>
      <c r="QC84" t="s">
        <v>419</v>
      </c>
      <c r="QD84" t="s">
        <v>522</v>
      </c>
      <c r="QE84" t="s">
        <v>523</v>
      </c>
      <c r="QF84">
        <v>0.43021276411877563</v>
      </c>
    </row>
    <row r="85" spans="2:448" x14ac:dyDescent="0.45">
      <c r="B85" t="s">
        <v>420</v>
      </c>
      <c r="C85" t="s">
        <v>31</v>
      </c>
      <c r="D85">
        <v>0</v>
      </c>
      <c r="E85">
        <v>0</v>
      </c>
      <c r="F85">
        <v>0</v>
      </c>
      <c r="G85">
        <v>0.16621447551431742</v>
      </c>
      <c r="H85">
        <v>0.12232853612779489</v>
      </c>
      <c r="I85">
        <v>9.1722129357978452E-2</v>
      </c>
      <c r="J85">
        <v>6.6273437342526748E-2</v>
      </c>
      <c r="K85">
        <v>6.2530468583762891E-2</v>
      </c>
      <c r="L85">
        <v>6.1167269154270662E-2</v>
      </c>
      <c r="M85">
        <v>6.0873463117606302E-2</v>
      </c>
      <c r="N85">
        <v>6.7201770089657997E-2</v>
      </c>
      <c r="O85">
        <v>8.3864726457494834E-2</v>
      </c>
      <c r="P85">
        <v>0.11467362059097509</v>
      </c>
      <c r="Q85">
        <v>0.14702943283847802</v>
      </c>
      <c r="R85">
        <v>0.1649483516065289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9.2444061597805702E-2</v>
      </c>
      <c r="Z85">
        <v>6.6304096117164646E-2</v>
      </c>
      <c r="AA85">
        <v>5.0738443737058159E-2</v>
      </c>
      <c r="AB85">
        <v>4.1650947700666331E-2</v>
      </c>
      <c r="AC85">
        <v>3.8836766327546894E-2</v>
      </c>
      <c r="AD85">
        <v>3.6169368342162243E-2</v>
      </c>
      <c r="AE85">
        <v>4.1893792202019289E-2</v>
      </c>
      <c r="AF85">
        <v>4.6931378285392435E-2</v>
      </c>
      <c r="AG85">
        <v>6.3460061494449049E-2</v>
      </c>
      <c r="AH85">
        <v>8.7932777656837602E-2</v>
      </c>
      <c r="AI85">
        <v>0.12295057660967475</v>
      </c>
      <c r="AJ85">
        <v>0.13927048858646171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0.31484177800114288</v>
      </c>
      <c r="AR85">
        <v>0.24502933402746499</v>
      </c>
      <c r="AS85">
        <v>0.18434229626001458</v>
      </c>
      <c r="AT85">
        <v>0.15037162401585996</v>
      </c>
      <c r="AU85">
        <v>0.12817975785003452</v>
      </c>
      <c r="AV85">
        <v>0.12633390354151974</v>
      </c>
      <c r="AW85">
        <v>0.12695690635278772</v>
      </c>
      <c r="AX85">
        <v>0.1360883034550629</v>
      </c>
      <c r="AY85">
        <v>0.16237921995426138</v>
      </c>
      <c r="AZ85">
        <v>0.18922003309698404</v>
      </c>
      <c r="BA85">
        <v>0.24846206188191255</v>
      </c>
      <c r="BB85">
        <v>0.31987288875204012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0.2767325290438809</v>
      </c>
      <c r="BJ85">
        <v>0.2079257075260664</v>
      </c>
      <c r="BK85">
        <v>0.146113723658676</v>
      </c>
      <c r="BL85">
        <v>0.11158290400684838</v>
      </c>
      <c r="BM85">
        <v>8.297037739828983E-2</v>
      </c>
      <c r="BN85">
        <v>9.3317434887644199E-2</v>
      </c>
      <c r="BO85">
        <v>9.0065394653687458E-2</v>
      </c>
      <c r="BP85">
        <v>9.2972384500649416E-2</v>
      </c>
      <c r="BQ85">
        <v>0.1067831979967654</v>
      </c>
      <c r="BR85">
        <v>0.13218613810455354</v>
      </c>
      <c r="BS85">
        <v>0.17257170293840085</v>
      </c>
      <c r="BT85">
        <v>0.23517671305061488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0.28579576502541965</v>
      </c>
      <c r="CB85">
        <v>0.21215200228585604</v>
      </c>
      <c r="CC85">
        <v>0.15972838035438711</v>
      </c>
      <c r="CD85">
        <v>0.11578717819785894</v>
      </c>
      <c r="CE85">
        <v>0.10050015837548373</v>
      </c>
      <c r="CF85">
        <v>8.0508864243881942E-2</v>
      </c>
      <c r="CG85">
        <v>9.1375907576885324E-2</v>
      </c>
      <c r="CH85">
        <v>0.11452297436954977</v>
      </c>
      <c r="CI85">
        <v>0.14672881304479765</v>
      </c>
      <c r="CJ85">
        <v>0.20516015079596842</v>
      </c>
      <c r="CK85">
        <v>0.24864392004844249</v>
      </c>
      <c r="CL85">
        <v>0.43566908209855015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0.1348941833381008</v>
      </c>
      <c r="CT85">
        <v>0.10224912865962309</v>
      </c>
      <c r="CU85">
        <v>7.9069866223026336E-2</v>
      </c>
      <c r="CV85">
        <v>6.6925505154197484E-2</v>
      </c>
      <c r="CW85">
        <v>6.0576033014748856E-2</v>
      </c>
      <c r="CX85">
        <v>6.2167951446858286E-2</v>
      </c>
      <c r="CY85">
        <v>6.9397109982303862E-2</v>
      </c>
      <c r="CZ85">
        <v>8.5954093687952302E-2</v>
      </c>
      <c r="DA85">
        <v>0.11805217563873097</v>
      </c>
      <c r="DB85">
        <v>0.15503569342188719</v>
      </c>
      <c r="DC85">
        <v>0.19659213725969563</v>
      </c>
      <c r="DD85">
        <v>0.74637971517373169</v>
      </c>
      <c r="DE85">
        <v>0</v>
      </c>
      <c r="DF85">
        <v>0</v>
      </c>
      <c r="DG85">
        <v>0</v>
      </c>
      <c r="LW85" t="s">
        <v>420</v>
      </c>
      <c r="LX85">
        <v>0</v>
      </c>
      <c r="LY85">
        <v>0</v>
      </c>
      <c r="LZ85">
        <v>0</v>
      </c>
      <c r="MA85">
        <v>0.2285886245156864</v>
      </c>
      <c r="MB85">
        <v>0.40403491213778753</v>
      </c>
      <c r="MC85">
        <v>0.54899227458474487</v>
      </c>
      <c r="MD85">
        <v>0.62853024100002608</v>
      </c>
      <c r="ME85">
        <v>0.65170589357073561</v>
      </c>
      <c r="MF85">
        <v>0.65106318364418203</v>
      </c>
      <c r="MG85">
        <v>0.64432629023387589</v>
      </c>
      <c r="MH85">
        <v>0.64414329359696532</v>
      </c>
      <c r="MI85">
        <v>0.61119366710138856</v>
      </c>
      <c r="MJ85">
        <v>0.53277429430363932</v>
      </c>
      <c r="MK85">
        <v>0.41872907958202293</v>
      </c>
      <c r="ML85">
        <v>0.24905122729234661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0.23826916879217813</v>
      </c>
      <c r="MT85">
        <v>0.41403559097436821</v>
      </c>
      <c r="MU85">
        <v>0.53650147399899384</v>
      </c>
      <c r="MV85">
        <v>0.60337673087838517</v>
      </c>
      <c r="MW85">
        <v>0.6388491560414854</v>
      </c>
      <c r="MX85">
        <v>0.65396323028929038</v>
      </c>
      <c r="MY85">
        <v>0.63928155898994798</v>
      </c>
      <c r="MZ85">
        <v>0.60641512545857901</v>
      </c>
      <c r="NA85">
        <v>0.5393803239380407</v>
      </c>
      <c r="NB85">
        <v>0.44464246761145249</v>
      </c>
      <c r="NC85">
        <v>0.33227387660228425</v>
      </c>
      <c r="ND85">
        <v>0.20054674068983375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0.11020134507656122</v>
      </c>
      <c r="NL85">
        <v>0.20929889039713895</v>
      </c>
      <c r="NM85">
        <v>0.30949930169894585</v>
      </c>
      <c r="NN85">
        <v>0.38750008213920845</v>
      </c>
      <c r="NO85">
        <v>0.44318613087547354</v>
      </c>
      <c r="NP85">
        <v>0.47051308876219211</v>
      </c>
      <c r="NQ85">
        <v>0.45257887809107122</v>
      </c>
      <c r="NR85">
        <v>0.41276503533576486</v>
      </c>
      <c r="NS85">
        <v>0.33042198568130055</v>
      </c>
      <c r="NT85">
        <v>0.24585958777005348</v>
      </c>
      <c r="NU85">
        <v>0.15800129582715666</v>
      </c>
      <c r="NV85">
        <v>7.970890838033029E-2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9.5301837180768872E-2</v>
      </c>
      <c r="OD85">
        <v>0.20950877940171048</v>
      </c>
      <c r="OE85">
        <v>0.3109205432598991</v>
      </c>
      <c r="OF85">
        <v>0.40434325904445784</v>
      </c>
      <c r="OG85">
        <v>0.45987805393073694</v>
      </c>
      <c r="OH85">
        <v>0.48813003369732533</v>
      </c>
      <c r="OI85">
        <v>0.48341313503767003</v>
      </c>
      <c r="OJ85">
        <v>0.44016419550216379</v>
      </c>
      <c r="OK85">
        <v>0.37027496984287184</v>
      </c>
      <c r="OL85">
        <v>0.28708652592879252</v>
      </c>
      <c r="OM85">
        <v>0.19438064457130969</v>
      </c>
      <c r="ON85">
        <v>9.6155831479419362E-2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0.15617171800612362</v>
      </c>
      <c r="OV85">
        <v>0.2966024681542912</v>
      </c>
      <c r="OW85">
        <v>0.41857668658270292</v>
      </c>
      <c r="OX85">
        <v>0.48850911905923694</v>
      </c>
      <c r="OY85">
        <v>0.53635634015474853</v>
      </c>
      <c r="OZ85">
        <v>0.55462379553682939</v>
      </c>
      <c r="PA85">
        <v>0.53309816973139734</v>
      </c>
      <c r="PB85">
        <v>0.48830433222708919</v>
      </c>
      <c r="PC85">
        <v>0.40930537806936562</v>
      </c>
      <c r="PD85">
        <v>0.32019977646856684</v>
      </c>
      <c r="PE85">
        <v>0.22190135964298272</v>
      </c>
      <c r="PF85">
        <v>9.1023509438504804E-2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0.20702284236216065</v>
      </c>
      <c r="PN85">
        <v>0.39046206128635008</v>
      </c>
      <c r="PO85">
        <v>0.51958404399501557</v>
      </c>
      <c r="PP85">
        <v>0.57933042157042558</v>
      </c>
      <c r="PQ85">
        <v>0.59253896613981516</v>
      </c>
      <c r="PR85">
        <v>0.56256805359988227</v>
      </c>
      <c r="PS85">
        <v>0.5563891848780026</v>
      </c>
      <c r="PT85">
        <v>0.53127329290960967</v>
      </c>
      <c r="PU85">
        <v>0.46581794186393216</v>
      </c>
      <c r="PV85">
        <v>0.3765262401397696</v>
      </c>
      <c r="PW85">
        <v>0.24805071401779877</v>
      </c>
      <c r="PX85">
        <v>5.1206757328048018E-2</v>
      </c>
      <c r="PY85">
        <v>0</v>
      </c>
      <c r="PZ85">
        <v>0</v>
      </c>
      <c r="QA85">
        <v>0</v>
      </c>
      <c r="QC85" t="s">
        <v>420</v>
      </c>
      <c r="QD85" t="s">
        <v>522</v>
      </c>
      <c r="QE85" t="s">
        <v>523</v>
      </c>
      <c r="QF85">
        <v>0.49403121530530325</v>
      </c>
    </row>
    <row r="86" spans="2:448" x14ac:dyDescent="0.45">
      <c r="B86" t="s">
        <v>421</v>
      </c>
      <c r="C86" t="s">
        <v>31</v>
      </c>
      <c r="D86">
        <v>0</v>
      </c>
      <c r="E86">
        <v>0</v>
      </c>
      <c r="F86">
        <v>0</v>
      </c>
      <c r="G86">
        <v>0.51079979517779728</v>
      </c>
      <c r="H86">
        <v>7.2961522067575835E-2</v>
      </c>
      <c r="I86">
        <v>4.6915766434145176E-2</v>
      </c>
      <c r="J86">
        <v>3.3492506033549863E-2</v>
      </c>
      <c r="K86">
        <v>2.5546269723025376E-2</v>
      </c>
      <c r="L86">
        <v>2.5227270785284726E-2</v>
      </c>
      <c r="M86">
        <v>2.5181615355945181E-2</v>
      </c>
      <c r="N86">
        <v>2.9394082031362869E-2</v>
      </c>
      <c r="O86">
        <v>3.5310829185239138E-2</v>
      </c>
      <c r="P86">
        <v>4.570217241124569E-2</v>
      </c>
      <c r="Q86">
        <v>5.4523505714326785E-2</v>
      </c>
      <c r="R86">
        <v>5.7026869599544658E-2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0.10915397535581269</v>
      </c>
      <c r="Z86">
        <v>6.6591163855694316E-2</v>
      </c>
      <c r="AA86">
        <v>3.8274808813943892E-2</v>
      </c>
      <c r="AB86">
        <v>2.8147009462292889E-2</v>
      </c>
      <c r="AC86">
        <v>2.2292563269325091E-2</v>
      </c>
      <c r="AD86">
        <v>2.1907813249526543E-2</v>
      </c>
      <c r="AE86">
        <v>2.5862527202368146E-2</v>
      </c>
      <c r="AF86">
        <v>3.0980312281039313E-2</v>
      </c>
      <c r="AG86">
        <v>4.4385328344864444E-2</v>
      </c>
      <c r="AH86">
        <v>5.9035729525416407E-2</v>
      </c>
      <c r="AI86">
        <v>9.1414327755203306E-2</v>
      </c>
      <c r="AJ86">
        <v>0.1036804169071594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0.37768624146575447</v>
      </c>
      <c r="AR86">
        <v>0.31557438684221661</v>
      </c>
      <c r="AS86">
        <v>0.24423488509124777</v>
      </c>
      <c r="AT86">
        <v>0.18086423879284039</v>
      </c>
      <c r="AU86">
        <v>0.16296144039387489</v>
      </c>
      <c r="AV86">
        <v>0.13578476433309042</v>
      </c>
      <c r="AW86">
        <v>0.14879220368334464</v>
      </c>
      <c r="AX86">
        <v>0.16838270732328003</v>
      </c>
      <c r="AY86">
        <v>0.20244006938820833</v>
      </c>
      <c r="AZ86">
        <v>0.2314457007901472</v>
      </c>
      <c r="BA86">
        <v>0.29230821873347246</v>
      </c>
      <c r="BB86">
        <v>0.35921872354065237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0.29552258679456761</v>
      </c>
      <c r="BJ86">
        <v>0.26770713502501725</v>
      </c>
      <c r="BK86">
        <v>0.20467248384757239</v>
      </c>
      <c r="BL86">
        <v>0.17129933715510229</v>
      </c>
      <c r="BM86">
        <v>0.14858242625199194</v>
      </c>
      <c r="BN86">
        <v>0.11804062799824565</v>
      </c>
      <c r="BO86">
        <v>0.12108141800948355</v>
      </c>
      <c r="BP86">
        <v>0.13041384068619277</v>
      </c>
      <c r="BQ86">
        <v>0.15584024207343294</v>
      </c>
      <c r="BR86">
        <v>0.18974941150969482</v>
      </c>
      <c r="BS86">
        <v>0.24650219638221119</v>
      </c>
      <c r="BT86">
        <v>0.30969564933341065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0.31725470683561952</v>
      </c>
      <c r="CB86">
        <v>0.22753574801266691</v>
      </c>
      <c r="CC86">
        <v>0.17036019417366835</v>
      </c>
      <c r="CD86">
        <v>0.12845883846752837</v>
      </c>
      <c r="CE86">
        <v>0.11844253918629274</v>
      </c>
      <c r="CF86">
        <v>9.2910495363077661E-2</v>
      </c>
      <c r="CG86">
        <v>9.6724911294222532E-2</v>
      </c>
      <c r="CH86">
        <v>0.11093649084650438</v>
      </c>
      <c r="CI86">
        <v>0.13644322590988336</v>
      </c>
      <c r="CJ86">
        <v>0.17053468549370204</v>
      </c>
      <c r="CK86">
        <v>0.21596652000785405</v>
      </c>
      <c r="CL86">
        <v>0.35312095809931404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0.10973546994859557</v>
      </c>
      <c r="CT86">
        <v>6.2173486332348031E-2</v>
      </c>
      <c r="CU86">
        <v>3.8517007379726256E-2</v>
      </c>
      <c r="CV86">
        <v>3.0925927683722869E-2</v>
      </c>
      <c r="CW86">
        <v>2.7292631845180784E-2</v>
      </c>
      <c r="CX86">
        <v>3.4743544979353287E-2</v>
      </c>
      <c r="CY86">
        <v>3.3455382364779178E-2</v>
      </c>
      <c r="CZ86">
        <v>4.9821366769936634E-2</v>
      </c>
      <c r="DA86">
        <v>7.3401855649857586E-2</v>
      </c>
      <c r="DB86">
        <v>9.2420759135990627E-2</v>
      </c>
      <c r="DC86">
        <v>0.12322195191698548</v>
      </c>
      <c r="DD86">
        <v>0.74944082651268418</v>
      </c>
      <c r="DE86">
        <v>0</v>
      </c>
      <c r="DF86">
        <v>0</v>
      </c>
      <c r="DG86">
        <v>0</v>
      </c>
      <c r="LW86" t="s">
        <v>421</v>
      </c>
      <c r="LX86">
        <v>0</v>
      </c>
      <c r="LY86">
        <v>0</v>
      </c>
      <c r="LZ86">
        <v>0</v>
      </c>
      <c r="MA86">
        <v>7.6460127131962388E-2</v>
      </c>
      <c r="MB86">
        <v>0.41168307155689582</v>
      </c>
      <c r="MC86">
        <v>0.58720303793575546</v>
      </c>
      <c r="MD86">
        <v>0.66403528183202953</v>
      </c>
      <c r="ME86">
        <v>0.69451797152904049</v>
      </c>
      <c r="MF86">
        <v>0.6854657388856763</v>
      </c>
      <c r="MG86">
        <v>0.66767322132204121</v>
      </c>
      <c r="MH86">
        <v>0.67818292048288797</v>
      </c>
      <c r="MI86">
        <v>0.66100942689097864</v>
      </c>
      <c r="MJ86">
        <v>0.60053469300433004</v>
      </c>
      <c r="MK86">
        <v>0.48360491352383211</v>
      </c>
      <c r="ML86">
        <v>0.28829313579898208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0.21448662648583686</v>
      </c>
      <c r="MT86">
        <v>0.40631530183814119</v>
      </c>
      <c r="MU86">
        <v>0.55890196858826924</v>
      </c>
      <c r="MV86">
        <v>0.64087109777994555</v>
      </c>
      <c r="MW86">
        <v>0.68664457251830013</v>
      </c>
      <c r="MX86">
        <v>0.69980903424158036</v>
      </c>
      <c r="MY86">
        <v>0.68156110351903576</v>
      </c>
      <c r="MZ86">
        <v>0.65276591903537462</v>
      </c>
      <c r="NA86">
        <v>0.59395422930989883</v>
      </c>
      <c r="NB86">
        <v>0.51399058603799419</v>
      </c>
      <c r="NC86">
        <v>0.39592374614722847</v>
      </c>
      <c r="ND86">
        <v>0.23925493148965615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8.2089636337249514E-2</v>
      </c>
      <c r="NL86">
        <v>0.17841547939969385</v>
      </c>
      <c r="NM86">
        <v>0.27841627592474694</v>
      </c>
      <c r="NN86">
        <v>0.35692554236417157</v>
      </c>
      <c r="NO86">
        <v>0.4214195937920408</v>
      </c>
      <c r="NP86">
        <v>0.4674482052152017</v>
      </c>
      <c r="NQ86">
        <v>0.45933215643759134</v>
      </c>
      <c r="NR86">
        <v>0.41958524786603968</v>
      </c>
      <c r="NS86">
        <v>0.35112092650223464</v>
      </c>
      <c r="NT86">
        <v>0.26535185620196017</v>
      </c>
      <c r="NU86">
        <v>0.18197399631505376</v>
      </c>
      <c r="NV86">
        <v>9.7745377641019704E-2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4.0789828054216368E-2</v>
      </c>
      <c r="OD86">
        <v>0.11745383225162549</v>
      </c>
      <c r="OE86">
        <v>0.22544987603383854</v>
      </c>
      <c r="OF86">
        <v>0.30156723698106719</v>
      </c>
      <c r="OG86">
        <v>0.36816793244497265</v>
      </c>
      <c r="OH86">
        <v>0.4039291824318702</v>
      </c>
      <c r="OI86">
        <v>0.40857359984906982</v>
      </c>
      <c r="OJ86">
        <v>0.36837766683346806</v>
      </c>
      <c r="OK86">
        <v>0.31008054754567266</v>
      </c>
      <c r="OL86">
        <v>0.23370389614767734</v>
      </c>
      <c r="OM86">
        <v>0.1534033061499622</v>
      </c>
      <c r="ON86">
        <v>6.7407091783973347E-2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8.0192102760824682E-2</v>
      </c>
      <c r="OV86">
        <v>0.20947904290594707</v>
      </c>
      <c r="OW86">
        <v>0.33988597455668068</v>
      </c>
      <c r="OX86">
        <v>0.42280946196657387</v>
      </c>
      <c r="OY86">
        <v>0.48045603826381511</v>
      </c>
      <c r="OZ86">
        <v>0.50499926945595608</v>
      </c>
      <c r="PA86">
        <v>0.49276523004891876</v>
      </c>
      <c r="PB86">
        <v>0.45476187727698802</v>
      </c>
      <c r="PC86">
        <v>0.37673994880345762</v>
      </c>
      <c r="PD86">
        <v>0.28813365148322373</v>
      </c>
      <c r="PE86">
        <v>0.17378944479881397</v>
      </c>
      <c r="PF86">
        <v>6.3756146461863755E-2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0.24194143546320082</v>
      </c>
      <c r="PN86">
        <v>0.44492364354854558</v>
      </c>
      <c r="PO86">
        <v>0.5945334544052161</v>
      </c>
      <c r="PP86">
        <v>0.65380270237771676</v>
      </c>
      <c r="PQ86">
        <v>0.6692114276192429</v>
      </c>
      <c r="PR86">
        <v>0.63591929888129828</v>
      </c>
      <c r="PS86">
        <v>0.63616384511916924</v>
      </c>
      <c r="PT86">
        <v>0.63325036286856917</v>
      </c>
      <c r="PU86">
        <v>0.59198687818060647</v>
      </c>
      <c r="PV86">
        <v>0.51246126728427432</v>
      </c>
      <c r="PW86">
        <v>0.35568341111611479</v>
      </c>
      <c r="PX86">
        <v>5.3741231673843919E-2</v>
      </c>
      <c r="PY86">
        <v>0</v>
      </c>
      <c r="PZ86">
        <v>0</v>
      </c>
      <c r="QA86">
        <v>0</v>
      </c>
      <c r="QC86" t="s">
        <v>421</v>
      </c>
      <c r="QD86" t="s">
        <v>522</v>
      </c>
      <c r="QE86" t="s">
        <v>523</v>
      </c>
      <c r="QF86">
        <v>0.39315192419123091</v>
      </c>
    </row>
    <row r="87" spans="2:448" x14ac:dyDescent="0.45">
      <c r="B87" t="s">
        <v>422</v>
      </c>
      <c r="C87" t="s">
        <v>31</v>
      </c>
      <c r="D87">
        <v>0</v>
      </c>
      <c r="E87">
        <v>0</v>
      </c>
      <c r="F87">
        <v>0</v>
      </c>
      <c r="G87">
        <v>0.13454984166002576</v>
      </c>
      <c r="H87">
        <v>9.1912915080953519E-2</v>
      </c>
      <c r="I87">
        <v>6.0471862410334594E-2</v>
      </c>
      <c r="J87">
        <v>4.5171099556349771E-2</v>
      </c>
      <c r="K87">
        <v>3.5838203929667627E-2</v>
      </c>
      <c r="L87">
        <v>3.917828809965599E-2</v>
      </c>
      <c r="M87">
        <v>3.841627339547888E-2</v>
      </c>
      <c r="N87">
        <v>4.7129572340591376E-2</v>
      </c>
      <c r="O87">
        <v>5.8446841183505648E-2</v>
      </c>
      <c r="P87">
        <v>8.2133957254736892E-2</v>
      </c>
      <c r="Q87">
        <v>0.10877781565983878</v>
      </c>
      <c r="R87">
        <v>0.14556275444372654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7.0647985167545072E-2</v>
      </c>
      <c r="Z87">
        <v>4.8003279812640631E-2</v>
      </c>
      <c r="AA87">
        <v>3.5530139190063807E-2</v>
      </c>
      <c r="AB87">
        <v>2.8882396015306837E-2</v>
      </c>
      <c r="AC87">
        <v>2.8909700915997621E-2</v>
      </c>
      <c r="AD87">
        <v>3.2658135445994448E-2</v>
      </c>
      <c r="AE87">
        <v>4.2930153527633026E-2</v>
      </c>
      <c r="AF87">
        <v>5.7321558128194602E-2</v>
      </c>
      <c r="AG87">
        <v>6.9715251806490214E-2</v>
      </c>
      <c r="AH87">
        <v>8.6410425835660526E-2</v>
      </c>
      <c r="AI87">
        <v>0.1242693207080134</v>
      </c>
      <c r="AJ87">
        <v>0.15480127293576459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0.62853292577400888</v>
      </c>
      <c r="AQ87">
        <v>0.26980578939477878</v>
      </c>
      <c r="AR87">
        <v>0.21152701787904263</v>
      </c>
      <c r="AS87">
        <v>0.17313887860656493</v>
      </c>
      <c r="AT87">
        <v>0.14719548868827012</v>
      </c>
      <c r="AU87">
        <v>0.12652024908697457</v>
      </c>
      <c r="AV87">
        <v>0.11436610898030489</v>
      </c>
      <c r="AW87">
        <v>0.10448544661040458</v>
      </c>
      <c r="AX87">
        <v>0.10808690928117619</v>
      </c>
      <c r="AY87">
        <v>0.11803887024150368</v>
      </c>
      <c r="AZ87">
        <v>0.1489040435740164</v>
      </c>
      <c r="BA87">
        <v>0.20558802370800172</v>
      </c>
      <c r="BB87">
        <v>0.28832632377971273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0.23875036439494704</v>
      </c>
      <c r="BJ87">
        <v>0.17627013647690898</v>
      </c>
      <c r="BK87">
        <v>0.11369082462825499</v>
      </c>
      <c r="BL87">
        <v>9.0764439082182985E-2</v>
      </c>
      <c r="BM87">
        <v>8.0007047313106303E-2</v>
      </c>
      <c r="BN87">
        <v>6.3341182124602144E-2</v>
      </c>
      <c r="BO87">
        <v>6.6716269490363328E-2</v>
      </c>
      <c r="BP87">
        <v>7.8984406677597305E-2</v>
      </c>
      <c r="BQ87">
        <v>0.1054655406433597</v>
      </c>
      <c r="BR87">
        <v>0.15267005356315208</v>
      </c>
      <c r="BS87">
        <v>0.19267243395946987</v>
      </c>
      <c r="BT87">
        <v>0.23872951046903604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0.25347697461306085</v>
      </c>
      <c r="CB87">
        <v>0.18062272304478766</v>
      </c>
      <c r="CC87">
        <v>0.13215597860878733</v>
      </c>
      <c r="CD87">
        <v>0.11410579575461127</v>
      </c>
      <c r="CE87">
        <v>9.8965347020922106E-2</v>
      </c>
      <c r="CF87">
        <v>8.7097052513263135E-2</v>
      </c>
      <c r="CG87">
        <v>8.3664607209408937E-2</v>
      </c>
      <c r="CH87">
        <v>8.9522614712143581E-2</v>
      </c>
      <c r="CI87">
        <v>0.11472342580848324</v>
      </c>
      <c r="CJ87">
        <v>0.15895833210639732</v>
      </c>
      <c r="CK87">
        <v>0.20053702641989904</v>
      </c>
      <c r="CL87">
        <v>0.49067642037129811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0.16895084028858801</v>
      </c>
      <c r="CT87">
        <v>0.11135100443282776</v>
      </c>
      <c r="CU87">
        <v>8.7582171723594476E-2</v>
      </c>
      <c r="CV87">
        <v>7.0830904091982366E-2</v>
      </c>
      <c r="CW87">
        <v>6.525115515293059E-2</v>
      </c>
      <c r="CX87">
        <v>7.3030763773708804E-2</v>
      </c>
      <c r="CY87">
        <v>7.8835045718641236E-2</v>
      </c>
      <c r="CZ87">
        <v>9.9961100069848735E-2</v>
      </c>
      <c r="DA87">
        <v>0.1216427261860431</v>
      </c>
      <c r="DB87">
        <v>0.15834853062990673</v>
      </c>
      <c r="DC87">
        <v>0.19138796622692303</v>
      </c>
      <c r="DD87">
        <v>0.89757323049218307</v>
      </c>
      <c r="DE87">
        <v>0</v>
      </c>
      <c r="DF87">
        <v>0</v>
      </c>
      <c r="DG87">
        <v>0</v>
      </c>
      <c r="LW87" t="s">
        <v>422</v>
      </c>
      <c r="LX87">
        <v>0</v>
      </c>
      <c r="LY87">
        <v>0</v>
      </c>
      <c r="LZ87">
        <v>0</v>
      </c>
      <c r="MA87">
        <v>0.25406292182975709</v>
      </c>
      <c r="MB87">
        <v>0.43751889952602618</v>
      </c>
      <c r="MC87">
        <v>0.60481166750920812</v>
      </c>
      <c r="MD87">
        <v>0.68368259123512543</v>
      </c>
      <c r="ME87">
        <v>0.7056016745492325</v>
      </c>
      <c r="MF87">
        <v>0.68821616134402797</v>
      </c>
      <c r="MG87">
        <v>0.67952873312281559</v>
      </c>
      <c r="MH87">
        <v>0.6837881936277298</v>
      </c>
      <c r="MI87">
        <v>0.65672654229985217</v>
      </c>
      <c r="MJ87">
        <v>0.57911698006352574</v>
      </c>
      <c r="MK87">
        <v>0.44592388915480852</v>
      </c>
      <c r="ML87">
        <v>0.26146445321832867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0.28233685845374051</v>
      </c>
      <c r="MT87">
        <v>0.47396390160346275</v>
      </c>
      <c r="MU87">
        <v>0.60053829990196683</v>
      </c>
      <c r="MV87">
        <v>0.66594192381300432</v>
      </c>
      <c r="MW87">
        <v>0.68417996552965121</v>
      </c>
      <c r="MX87">
        <v>0.67877061194373944</v>
      </c>
      <c r="MY87">
        <v>0.64940146813046706</v>
      </c>
      <c r="MZ87">
        <v>0.6166717151310579</v>
      </c>
      <c r="NA87">
        <v>0.55727330207157333</v>
      </c>
      <c r="NB87">
        <v>0.46686655139993671</v>
      </c>
      <c r="NC87">
        <v>0.33626492309215872</v>
      </c>
      <c r="ND87">
        <v>0.194864216597225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8.9235656625570592E-3</v>
      </c>
      <c r="NK87">
        <v>0.16151042551836922</v>
      </c>
      <c r="NL87">
        <v>0.28896832823259944</v>
      </c>
      <c r="NM87">
        <v>0.38522071157536314</v>
      </c>
      <c r="NN87">
        <v>0.45988508925865823</v>
      </c>
      <c r="NO87">
        <v>0.5074851542583444</v>
      </c>
      <c r="NP87">
        <v>0.52096429192083971</v>
      </c>
      <c r="NQ87">
        <v>0.50389541667414584</v>
      </c>
      <c r="NR87">
        <v>0.4510660258983395</v>
      </c>
      <c r="NS87">
        <v>0.3745484183815927</v>
      </c>
      <c r="NT87">
        <v>0.2831404474043045</v>
      </c>
      <c r="NU87">
        <v>0.17607092311368053</v>
      </c>
      <c r="NV87">
        <v>8.3419194530940349E-2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9.2840942006611346E-2</v>
      </c>
      <c r="OD87">
        <v>0.22102419617511326</v>
      </c>
      <c r="OE87">
        <v>0.32410986732745267</v>
      </c>
      <c r="OF87">
        <v>0.39467576369971902</v>
      </c>
      <c r="OG87">
        <v>0.43520295799250291</v>
      </c>
      <c r="OH87">
        <v>0.46938588737351788</v>
      </c>
      <c r="OI87">
        <v>0.47593689672501227</v>
      </c>
      <c r="OJ87">
        <v>0.43376124645503505</v>
      </c>
      <c r="OK87">
        <v>0.35977253743317444</v>
      </c>
      <c r="OL87">
        <v>0.26121095127395771</v>
      </c>
      <c r="OM87">
        <v>0.16789633097262177</v>
      </c>
      <c r="ON87">
        <v>6.8855232562643004E-2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0.14877273701923835</v>
      </c>
      <c r="OV87">
        <v>0.30869433638208832</v>
      </c>
      <c r="OW87">
        <v>0.42959748414892324</v>
      </c>
      <c r="OX87">
        <v>0.49677077089205485</v>
      </c>
      <c r="OY87">
        <v>0.53136503603129159</v>
      </c>
      <c r="OZ87">
        <v>0.53781077979197645</v>
      </c>
      <c r="PA87">
        <v>0.52966989932805864</v>
      </c>
      <c r="PB87">
        <v>0.48583608732063444</v>
      </c>
      <c r="PC87">
        <v>0.41331725126468505</v>
      </c>
      <c r="PD87">
        <v>0.31838312772750393</v>
      </c>
      <c r="PE87">
        <v>0.19150948849025601</v>
      </c>
      <c r="PF87">
        <v>5.6592487076882698E-2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0.21944312025956111</v>
      </c>
      <c r="PN87">
        <v>0.41992062140885922</v>
      </c>
      <c r="PO87">
        <v>0.55423405697841477</v>
      </c>
      <c r="PP87">
        <v>0.61303341308750303</v>
      </c>
      <c r="PQ87">
        <v>0.6191969632840828</v>
      </c>
      <c r="PR87">
        <v>0.58290495890832317</v>
      </c>
      <c r="PS87">
        <v>0.58695545431791674</v>
      </c>
      <c r="PT87">
        <v>0.57134170872492029</v>
      </c>
      <c r="PU87">
        <v>0.52792175498379112</v>
      </c>
      <c r="PV87">
        <v>0.43707624211115792</v>
      </c>
      <c r="PW87">
        <v>0.2864594942909211</v>
      </c>
      <c r="PX87">
        <v>7.3923624551524699E-3</v>
      </c>
      <c r="PY87">
        <v>0</v>
      </c>
      <c r="PZ87">
        <v>0</v>
      </c>
      <c r="QA87">
        <v>0</v>
      </c>
      <c r="QC87" t="s">
        <v>422</v>
      </c>
      <c r="QD87" t="s">
        <v>522</v>
      </c>
      <c r="QE87" t="s">
        <v>523</v>
      </c>
      <c r="QF87">
        <v>0.39032221035897618</v>
      </c>
    </row>
    <row r="88" spans="2:448" x14ac:dyDescent="0.45">
      <c r="B88" t="s">
        <v>423</v>
      </c>
      <c r="C88" t="s">
        <v>31</v>
      </c>
      <c r="D88">
        <v>0</v>
      </c>
      <c r="E88">
        <v>0</v>
      </c>
      <c r="F88">
        <v>0</v>
      </c>
      <c r="G88">
        <v>8.6820866352625314E-2</v>
      </c>
      <c r="H88">
        <v>7.4743702849819876E-2</v>
      </c>
      <c r="I88">
        <v>4.8732588762600178E-2</v>
      </c>
      <c r="J88">
        <v>3.4345283382454163E-2</v>
      </c>
      <c r="K88">
        <v>2.6613441193702559E-2</v>
      </c>
      <c r="L88">
        <v>3.1787375986998163E-2</v>
      </c>
      <c r="M88">
        <v>3.1791290593140314E-2</v>
      </c>
      <c r="N88">
        <v>3.8985444290138144E-2</v>
      </c>
      <c r="O88">
        <v>4.5121876910605492E-2</v>
      </c>
      <c r="P88">
        <v>5.9611759830632577E-2</v>
      </c>
      <c r="Q88">
        <v>7.6131696099843452E-2</v>
      </c>
      <c r="R88">
        <v>9.7467336725951578E-2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8.5661540733083574E-2</v>
      </c>
      <c r="Z88">
        <v>5.1691697216153874E-2</v>
      </c>
      <c r="AA88">
        <v>3.2780170947044454E-2</v>
      </c>
      <c r="AB88">
        <v>2.3546182645167099E-2</v>
      </c>
      <c r="AC88">
        <v>2.1422132270379427E-2</v>
      </c>
      <c r="AD88">
        <v>2.643317437371008E-2</v>
      </c>
      <c r="AE88">
        <v>3.5430002403445376E-2</v>
      </c>
      <c r="AF88">
        <v>4.8005909445641558E-2</v>
      </c>
      <c r="AG88">
        <v>5.8317042991876497E-2</v>
      </c>
      <c r="AH88">
        <v>7.3463022633385014E-2</v>
      </c>
      <c r="AI88">
        <v>0.10082885254971259</v>
      </c>
      <c r="AJ88">
        <v>0.13451812640605634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0.68873944302335111</v>
      </c>
      <c r="AQ88">
        <v>0.30215409129761911</v>
      </c>
      <c r="AR88">
        <v>0.22477633015119658</v>
      </c>
      <c r="AS88">
        <v>0.17896909209313025</v>
      </c>
      <c r="AT88">
        <v>0.14838885176460312</v>
      </c>
      <c r="AU88">
        <v>0.12609064225099564</v>
      </c>
      <c r="AV88">
        <v>0.11210068156837144</v>
      </c>
      <c r="AW88">
        <v>0.11201486155894198</v>
      </c>
      <c r="AX88">
        <v>0.11837894963448815</v>
      </c>
      <c r="AY88">
        <v>0.14252116856123981</v>
      </c>
      <c r="AZ88">
        <v>0.1698931819006757</v>
      </c>
      <c r="BA88">
        <v>0.24408463874940142</v>
      </c>
      <c r="BB88">
        <v>0.29891392765362279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0.2417201713708042</v>
      </c>
      <c r="BJ88">
        <v>0.19226679053968626</v>
      </c>
      <c r="BK88">
        <v>0.12900233765648114</v>
      </c>
      <c r="BL88">
        <v>0.10245050919451121</v>
      </c>
      <c r="BM88">
        <v>9.1193499426644467E-2</v>
      </c>
      <c r="BN88">
        <v>8.2111557293974888E-2</v>
      </c>
      <c r="BO88">
        <v>8.5543125340906953E-2</v>
      </c>
      <c r="BP88">
        <v>9.7036844160446431E-2</v>
      </c>
      <c r="BQ88">
        <v>0.12734480300780499</v>
      </c>
      <c r="BR88">
        <v>0.15494535741935725</v>
      </c>
      <c r="BS88">
        <v>0.19763458333371223</v>
      </c>
      <c r="BT88">
        <v>0.2553042181195681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0.29146770452866949</v>
      </c>
      <c r="CB88">
        <v>0.19462547748955819</v>
      </c>
      <c r="CC88">
        <v>0.14898281052605733</v>
      </c>
      <c r="CD88">
        <v>0.12506212479150661</v>
      </c>
      <c r="CE88">
        <v>0.10109952376153077</v>
      </c>
      <c r="CF88">
        <v>8.856513943023335E-2</v>
      </c>
      <c r="CG88">
        <v>9.228705765677539E-2</v>
      </c>
      <c r="CH88">
        <v>9.4420852485538873E-2</v>
      </c>
      <c r="CI88">
        <v>0.1233163208435208</v>
      </c>
      <c r="CJ88">
        <v>0.15233779255315735</v>
      </c>
      <c r="CK88">
        <v>0.19829864283576665</v>
      </c>
      <c r="CL88">
        <v>0.42168572980514252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0.14573190346051254</v>
      </c>
      <c r="CT88">
        <v>0.10633989088800402</v>
      </c>
      <c r="CU88">
        <v>7.511180819763083E-2</v>
      </c>
      <c r="CV88">
        <v>5.7801359496743636E-2</v>
      </c>
      <c r="CW88">
        <v>5.3276448777963538E-2</v>
      </c>
      <c r="CX88">
        <v>6.0158487180982823E-2</v>
      </c>
      <c r="CY88">
        <v>6.457405448112559E-2</v>
      </c>
      <c r="CZ88">
        <v>8.0623976660210317E-2</v>
      </c>
      <c r="DA88">
        <v>0.10515584165110362</v>
      </c>
      <c r="DB88">
        <v>0.12924367770158882</v>
      </c>
      <c r="DC88">
        <v>0.16715317083914344</v>
      </c>
      <c r="DD88">
        <v>0.8242332394969637</v>
      </c>
      <c r="DE88">
        <v>0</v>
      </c>
      <c r="DF88">
        <v>0</v>
      </c>
      <c r="DG88">
        <v>0</v>
      </c>
      <c r="LW88" t="s">
        <v>423</v>
      </c>
      <c r="LX88">
        <v>0</v>
      </c>
      <c r="LY88">
        <v>0</v>
      </c>
      <c r="LZ88">
        <v>0</v>
      </c>
      <c r="MA88">
        <v>0.26274372754207553</v>
      </c>
      <c r="MB88">
        <v>0.45578677233104559</v>
      </c>
      <c r="MC88">
        <v>0.62329842707501626</v>
      </c>
      <c r="MD88">
        <v>0.69527048774941536</v>
      </c>
      <c r="ME88">
        <v>0.7155787452135759</v>
      </c>
      <c r="MF88">
        <v>0.69641055952954523</v>
      </c>
      <c r="MG88">
        <v>0.68188594277906045</v>
      </c>
      <c r="MH88">
        <v>0.69171744721906958</v>
      </c>
      <c r="MI88">
        <v>0.67449423645070949</v>
      </c>
      <c r="MJ88">
        <v>0.60807456602028964</v>
      </c>
      <c r="MK88">
        <v>0.47989255757986693</v>
      </c>
      <c r="ML88">
        <v>0.2880749979681651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0.26586679193840657</v>
      </c>
      <c r="MT88">
        <v>0.46569474646493975</v>
      </c>
      <c r="MU88">
        <v>0.60815371026822429</v>
      </c>
      <c r="MV88">
        <v>0.67777268198429585</v>
      </c>
      <c r="MW88">
        <v>0.70090035294884967</v>
      </c>
      <c r="MX88">
        <v>0.69564988837960873</v>
      </c>
      <c r="MY88">
        <v>0.66609257765332541</v>
      </c>
      <c r="MZ88">
        <v>0.63246279275716111</v>
      </c>
      <c r="NA88">
        <v>0.57842645734560472</v>
      </c>
      <c r="NB88">
        <v>0.49447939320259471</v>
      </c>
      <c r="NC88">
        <v>0.36871128547438919</v>
      </c>
      <c r="ND88">
        <v>0.21902416610969014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5.5872851784215022E-4</v>
      </c>
      <c r="NK88">
        <v>0.1331232321099276</v>
      </c>
      <c r="NL88">
        <v>0.26004394694602767</v>
      </c>
      <c r="NM88">
        <v>0.3680845514112715</v>
      </c>
      <c r="NN88">
        <v>0.4489714871460958</v>
      </c>
      <c r="NO88">
        <v>0.50277365465520707</v>
      </c>
      <c r="NP88">
        <v>0.52971227010422517</v>
      </c>
      <c r="NQ88">
        <v>0.52064654373351371</v>
      </c>
      <c r="NR88">
        <v>0.47284631060786791</v>
      </c>
      <c r="NS88">
        <v>0.39594989955967175</v>
      </c>
      <c r="NT88">
        <v>0.30319422949149183</v>
      </c>
      <c r="NU88">
        <v>0.19198946285495855</v>
      </c>
      <c r="NV88">
        <v>9.7922425057462847E-2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5.1829250299110952E-2</v>
      </c>
      <c r="OD88">
        <v>0.16637022173034607</v>
      </c>
      <c r="OE88">
        <v>0.27134404249945526</v>
      </c>
      <c r="OF88">
        <v>0.3367657928189115</v>
      </c>
      <c r="OG88">
        <v>0.39585840675914363</v>
      </c>
      <c r="OH88">
        <v>0.44057925028050232</v>
      </c>
      <c r="OI88">
        <v>0.44969270625485236</v>
      </c>
      <c r="OJ88">
        <v>0.41625146105286864</v>
      </c>
      <c r="OK88">
        <v>0.33919497848997415</v>
      </c>
      <c r="OL88">
        <v>0.25488210674103084</v>
      </c>
      <c r="OM88">
        <v>0.15708718173818945</v>
      </c>
      <c r="ON88">
        <v>6.902942027967518E-2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9.8961404951713738E-2</v>
      </c>
      <c r="OV88">
        <v>0.25095933546587773</v>
      </c>
      <c r="OW88">
        <v>0.3731833225606937</v>
      </c>
      <c r="OX88">
        <v>0.44260374670873176</v>
      </c>
      <c r="OY88">
        <v>0.49431779286773592</v>
      </c>
      <c r="OZ88">
        <v>0.50862997965177081</v>
      </c>
      <c r="PA88">
        <v>0.50735455598106249</v>
      </c>
      <c r="PB88">
        <v>0.46924822181404585</v>
      </c>
      <c r="PC88">
        <v>0.4020494573465222</v>
      </c>
      <c r="PD88">
        <v>0.31850538093536851</v>
      </c>
      <c r="PE88">
        <v>0.19452840744317859</v>
      </c>
      <c r="PF88">
        <v>5.8823384941612385E-2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0.23962267591289485</v>
      </c>
      <c r="PN88">
        <v>0.44144982255852605</v>
      </c>
      <c r="PO88">
        <v>0.58506026157267321</v>
      </c>
      <c r="PP88">
        <v>0.64917162248848803</v>
      </c>
      <c r="PQ88">
        <v>0.65554847695134333</v>
      </c>
      <c r="PR88">
        <v>0.61474274312905386</v>
      </c>
      <c r="PS88">
        <v>0.61627471254087207</v>
      </c>
      <c r="PT88">
        <v>0.6111848162546033</v>
      </c>
      <c r="PU88">
        <v>0.56985322915335024</v>
      </c>
      <c r="PV88">
        <v>0.48522366635418951</v>
      </c>
      <c r="PW88">
        <v>0.32505018383092193</v>
      </c>
      <c r="PX88">
        <v>1.2144656415080814E-2</v>
      </c>
      <c r="PY88">
        <v>0</v>
      </c>
      <c r="PZ88">
        <v>0</v>
      </c>
      <c r="QA88">
        <v>0</v>
      </c>
      <c r="QC88" t="s">
        <v>423</v>
      </c>
      <c r="QD88" t="s">
        <v>522</v>
      </c>
      <c r="QE88" t="s">
        <v>523</v>
      </c>
      <c r="QF88">
        <v>0.50083087836732954</v>
      </c>
    </row>
    <row r="89" spans="2:448" x14ac:dyDescent="0.45">
      <c r="B89" t="s">
        <v>424</v>
      </c>
      <c r="C89" t="s">
        <v>31</v>
      </c>
      <c r="D89">
        <v>0.42703945269784804</v>
      </c>
      <c r="E89">
        <v>0.43104121420876435</v>
      </c>
      <c r="F89">
        <v>0.41158886666523942</v>
      </c>
      <c r="G89">
        <v>0.389893190757089</v>
      </c>
      <c r="H89">
        <v>0.38144147722899346</v>
      </c>
      <c r="I89">
        <v>0.36707103082821302</v>
      </c>
      <c r="J89">
        <v>0.35519641947923075</v>
      </c>
      <c r="K89">
        <v>0.3542878059652026</v>
      </c>
      <c r="L89">
        <v>0.3570432062318934</v>
      </c>
      <c r="M89">
        <v>0.36745690385814345</v>
      </c>
      <c r="N89">
        <v>0.37593673507221775</v>
      </c>
      <c r="O89">
        <v>0.37186816470854123</v>
      </c>
      <c r="P89">
        <v>0.36031315147923237</v>
      </c>
      <c r="Q89">
        <v>0.35279274184087545</v>
      </c>
      <c r="R89">
        <v>0.35138623582237494</v>
      </c>
      <c r="S89">
        <v>0.35263706560655345</v>
      </c>
      <c r="T89">
        <v>0.34935750086414169</v>
      </c>
      <c r="U89">
        <v>0.36462796433444405</v>
      </c>
      <c r="V89">
        <v>0.44011477045327463</v>
      </c>
      <c r="W89">
        <v>0.41651175805603963</v>
      </c>
      <c r="X89">
        <v>0.41285378082287744</v>
      </c>
      <c r="Y89">
        <v>0.41650581995234903</v>
      </c>
      <c r="Z89">
        <v>0.41255797732751187</v>
      </c>
      <c r="AA89">
        <v>0.4114194208135647</v>
      </c>
      <c r="AB89">
        <v>0.42216478661308449</v>
      </c>
      <c r="AC89">
        <v>0.43386508392730422</v>
      </c>
      <c r="AD89">
        <v>0.44365745279886859</v>
      </c>
      <c r="AE89">
        <v>0.45052425758327785</v>
      </c>
      <c r="AF89">
        <v>0.44870803224323236</v>
      </c>
      <c r="AG89">
        <v>0.45592362902669109</v>
      </c>
      <c r="AH89">
        <v>0.46157361459221447</v>
      </c>
      <c r="AI89">
        <v>0.45656982317564365</v>
      </c>
      <c r="AJ89">
        <v>0.45432275522751336</v>
      </c>
      <c r="AK89">
        <v>0.44302063549569926</v>
      </c>
      <c r="AL89">
        <v>0.42910573304281907</v>
      </c>
      <c r="AM89">
        <v>0.43537026804345524</v>
      </c>
      <c r="AN89">
        <v>0.411414025109618</v>
      </c>
      <c r="AO89">
        <v>0.39866487091496261</v>
      </c>
      <c r="AP89">
        <v>0.40339172383157507</v>
      </c>
      <c r="AQ89">
        <v>0.40817091452730586</v>
      </c>
      <c r="AR89">
        <v>0.41450619813616479</v>
      </c>
      <c r="AS89">
        <v>0.42273893187837108</v>
      </c>
      <c r="AT89">
        <v>0.4266418812787644</v>
      </c>
      <c r="AU89">
        <v>0.42052552584053543</v>
      </c>
      <c r="AV89">
        <v>0.39961384557085744</v>
      </c>
      <c r="AW89">
        <v>0.39348437751899279</v>
      </c>
      <c r="AX89">
        <v>0.3835229125237109</v>
      </c>
      <c r="AY89">
        <v>0.39715055816743267</v>
      </c>
      <c r="AZ89">
        <v>0.40030197593516498</v>
      </c>
      <c r="BA89">
        <v>0.40362140156499582</v>
      </c>
      <c r="BB89">
        <v>0.39809609756309322</v>
      </c>
      <c r="BC89">
        <v>0.39409755111776351</v>
      </c>
      <c r="BD89">
        <v>0.40294307116287736</v>
      </c>
      <c r="BE89">
        <v>0.42664375290462309</v>
      </c>
      <c r="BF89">
        <v>0.20814092255259498</v>
      </c>
      <c r="BG89">
        <v>0.20791756714259721</v>
      </c>
      <c r="BH89">
        <v>0.20857952914811032</v>
      </c>
      <c r="BI89">
        <v>0.207380861718898</v>
      </c>
      <c r="BJ89">
        <v>0.20767404093212247</v>
      </c>
      <c r="BK89">
        <v>0.20215574805153308</v>
      </c>
      <c r="BL89">
        <v>0.20300949930549317</v>
      </c>
      <c r="BM89">
        <v>0.20175969282691222</v>
      </c>
      <c r="BN89">
        <v>0.20184239124994208</v>
      </c>
      <c r="BO89">
        <v>0.20511363889547068</v>
      </c>
      <c r="BP89">
        <v>0.20030106949089582</v>
      </c>
      <c r="BQ89">
        <v>0.1924350739717102</v>
      </c>
      <c r="BR89">
        <v>0.1923140288445036</v>
      </c>
      <c r="BS89">
        <v>0.19502886611178641</v>
      </c>
      <c r="BT89">
        <v>0.20141931542861374</v>
      </c>
      <c r="BU89">
        <v>0.20975749836969368</v>
      </c>
      <c r="BV89">
        <v>0.21676015947962396</v>
      </c>
      <c r="BW89">
        <v>0.20901373212185032</v>
      </c>
      <c r="BX89">
        <v>0.36332144219678902</v>
      </c>
      <c r="BY89">
        <v>0.3633872187231052</v>
      </c>
      <c r="BZ89">
        <v>0.37262277806642585</v>
      </c>
      <c r="CA89">
        <v>0.39229879307864551</v>
      </c>
      <c r="CB89">
        <v>0.40897718622180995</v>
      </c>
      <c r="CC89">
        <v>0.40091176772422521</v>
      </c>
      <c r="CD89">
        <v>0.38984121391768195</v>
      </c>
      <c r="CE89">
        <v>0.38006483041367417</v>
      </c>
      <c r="CF89">
        <v>0.37789537385238231</v>
      </c>
      <c r="CG89">
        <v>0.3776912757155137</v>
      </c>
      <c r="CH89">
        <v>0.37569998664068116</v>
      </c>
      <c r="CI89">
        <v>0.38763626980522592</v>
      </c>
      <c r="CJ89">
        <v>0.37820701021320086</v>
      </c>
      <c r="CK89">
        <v>0.37501414525363636</v>
      </c>
      <c r="CL89">
        <v>0.38162091355355221</v>
      </c>
      <c r="CM89">
        <v>0.38884723478740779</v>
      </c>
      <c r="CN89">
        <v>0.39069575471663504</v>
      </c>
      <c r="CO89">
        <v>0.38598596731380747</v>
      </c>
      <c r="CP89">
        <v>0.62547944031904523</v>
      </c>
      <c r="CQ89">
        <v>0.61384634031757357</v>
      </c>
      <c r="CR89">
        <v>0.57527184611547566</v>
      </c>
      <c r="CS89">
        <v>0.53056775865586903</v>
      </c>
      <c r="CT89">
        <v>0.48463627901967493</v>
      </c>
      <c r="CU89">
        <v>0.46038482521963781</v>
      </c>
      <c r="CV89">
        <v>0.45870592520485276</v>
      </c>
      <c r="CW89">
        <v>0.46724424880621518</v>
      </c>
      <c r="CX89">
        <v>0.46552499538282227</v>
      </c>
      <c r="CY89">
        <v>0.4645643853933259</v>
      </c>
      <c r="CZ89">
        <v>0.46751881444517351</v>
      </c>
      <c r="DA89">
        <v>0.4894762600910697</v>
      </c>
      <c r="DB89">
        <v>0.50262855693300124</v>
      </c>
      <c r="DC89">
        <v>0.5097844705747141</v>
      </c>
      <c r="DD89">
        <v>0.50485677477826318</v>
      </c>
      <c r="DE89">
        <v>0.49604988484892487</v>
      </c>
      <c r="DF89">
        <v>0.47963101221314147</v>
      </c>
      <c r="DG89">
        <v>0.50879066432710385</v>
      </c>
      <c r="LW89" t="s">
        <v>424</v>
      </c>
      <c r="LX89">
        <v>7.4484008726358991E-2</v>
      </c>
      <c r="LY89">
        <v>8.5388707298004352E-2</v>
      </c>
      <c r="LZ89">
        <v>8.9899870790870154E-2</v>
      </c>
      <c r="MA89">
        <v>9.4750449992853147E-2</v>
      </c>
      <c r="MB89">
        <v>9.6247721407409295E-2</v>
      </c>
      <c r="MC89">
        <v>9.1900440382239629E-2</v>
      </c>
      <c r="MD89">
        <v>8.8758973926918144E-2</v>
      </c>
      <c r="ME89">
        <v>8.8597127714210161E-2</v>
      </c>
      <c r="MF89">
        <v>9.0024129776984763E-2</v>
      </c>
      <c r="MG89">
        <v>9.1648558265987376E-2</v>
      </c>
      <c r="MH89">
        <v>9.2213173578176655E-2</v>
      </c>
      <c r="MI89">
        <v>8.276046418917099E-2</v>
      </c>
      <c r="MJ89">
        <v>8.8758176382188234E-2</v>
      </c>
      <c r="MK89">
        <v>9.2819704755180379E-2</v>
      </c>
      <c r="ML89">
        <v>9.4111264046364301E-2</v>
      </c>
      <c r="MM89">
        <v>9.710134533993825E-2</v>
      </c>
      <c r="MN89">
        <v>9.9187890909203713E-2</v>
      </c>
      <c r="MO89">
        <v>8.8060292365632772E-2</v>
      </c>
      <c r="MP89">
        <v>6.0079608334589876E-2</v>
      </c>
      <c r="MQ89">
        <v>5.4018924830687057E-2</v>
      </c>
      <c r="MR89">
        <v>5.143528448004777E-2</v>
      </c>
      <c r="MS89">
        <v>4.9686598428418542E-2</v>
      </c>
      <c r="MT89">
        <v>4.9884077666193447E-2</v>
      </c>
      <c r="MU89">
        <v>5.0894878170003904E-2</v>
      </c>
      <c r="MV89">
        <v>5.1218690707774094E-2</v>
      </c>
      <c r="MW89">
        <v>5.1238505864521347E-2</v>
      </c>
      <c r="MX89">
        <v>5.0379462017862232E-2</v>
      </c>
      <c r="MY89">
        <v>4.8697339707544036E-2</v>
      </c>
      <c r="MZ89">
        <v>4.5999859706380312E-2</v>
      </c>
      <c r="NA89">
        <v>4.1797401389131371E-2</v>
      </c>
      <c r="NB89">
        <v>4.4309922976328582E-2</v>
      </c>
      <c r="NC89">
        <v>4.8362493725928761E-2</v>
      </c>
      <c r="ND89">
        <v>5.2428348923910427E-2</v>
      </c>
      <c r="NE89">
        <v>5.5687041475153173E-2</v>
      </c>
      <c r="NF89">
        <v>5.9447354617301093E-2</v>
      </c>
      <c r="NG89">
        <v>5.9615850576630651E-2</v>
      </c>
      <c r="NH89">
        <v>0.42800163279439046</v>
      </c>
      <c r="NI89">
        <v>0.42565214565549297</v>
      </c>
      <c r="NJ89">
        <v>0.42668108350353423</v>
      </c>
      <c r="NK89">
        <v>0.42335169539794903</v>
      </c>
      <c r="NL89">
        <v>0.42115227296957686</v>
      </c>
      <c r="NM89">
        <v>0.42045882894034287</v>
      </c>
      <c r="NN89">
        <v>0.42383044277466692</v>
      </c>
      <c r="NO89">
        <v>0.4287479051639157</v>
      </c>
      <c r="NP89">
        <v>0.43084613066496524</v>
      </c>
      <c r="NQ89">
        <v>0.42931673713642454</v>
      </c>
      <c r="NR89">
        <v>0.42623279852985257</v>
      </c>
      <c r="NS89">
        <v>0.42852894968575334</v>
      </c>
      <c r="NT89">
        <v>0.43157057802928223</v>
      </c>
      <c r="NU89">
        <v>0.43159985989827954</v>
      </c>
      <c r="NV89">
        <v>0.43796951998824751</v>
      </c>
      <c r="NW89">
        <v>0.44127079798159186</v>
      </c>
      <c r="NX89">
        <v>0.42382051339575227</v>
      </c>
      <c r="NY89">
        <v>0.40597339369733992</v>
      </c>
      <c r="NZ89">
        <v>0.5352969393543956</v>
      </c>
      <c r="OA89">
        <v>0.54271090109249054</v>
      </c>
      <c r="OB89">
        <v>0.54539517351407996</v>
      </c>
      <c r="OC89">
        <v>0.54316104208620886</v>
      </c>
      <c r="OD89">
        <v>0.5352348777195638</v>
      </c>
      <c r="OE89">
        <v>0.52209691833367133</v>
      </c>
      <c r="OF89">
        <v>0.51603741351847121</v>
      </c>
      <c r="OG89">
        <v>0.52168947957755007</v>
      </c>
      <c r="OH89">
        <v>0.52610944726882369</v>
      </c>
      <c r="OI89">
        <v>0.54560891405728329</v>
      </c>
      <c r="OJ89">
        <v>0.5551509735744985</v>
      </c>
      <c r="OK89">
        <v>0.59923320406713898</v>
      </c>
      <c r="OL89">
        <v>0.59359252635043769</v>
      </c>
      <c r="OM89">
        <v>0.58532315221348041</v>
      </c>
      <c r="ON89">
        <v>0.58354610762670589</v>
      </c>
      <c r="OO89">
        <v>0.58058119406174535</v>
      </c>
      <c r="OP89">
        <v>0.55645299004832349</v>
      </c>
      <c r="OQ89">
        <v>0.51302274072205833</v>
      </c>
      <c r="OR89">
        <v>0.23607969460862116</v>
      </c>
      <c r="OS89">
        <v>0.22266683857650132</v>
      </c>
      <c r="OT89">
        <v>0.21559511505012321</v>
      </c>
      <c r="OU89">
        <v>0.21030091249692939</v>
      </c>
      <c r="OV89">
        <v>0.20873977903096569</v>
      </c>
      <c r="OW89">
        <v>0.20589828750196787</v>
      </c>
      <c r="OX89">
        <v>0.20556161679644624</v>
      </c>
      <c r="OY89">
        <v>0.21511415924835933</v>
      </c>
      <c r="OZ89">
        <v>0.22769116768795541</v>
      </c>
      <c r="PA89">
        <v>0.24558522394434745</v>
      </c>
      <c r="PB89">
        <v>0.26144473142719993</v>
      </c>
      <c r="PC89">
        <v>0.27856086078253151</v>
      </c>
      <c r="PD89">
        <v>0.28560304431164346</v>
      </c>
      <c r="PE89">
        <v>0.28472294117457053</v>
      </c>
      <c r="PF89">
        <v>0.284076591659709</v>
      </c>
      <c r="PG89">
        <v>0.28019774064436381</v>
      </c>
      <c r="PH89">
        <v>0.2583868316964511</v>
      </c>
      <c r="PI89">
        <v>0.23472743164874571</v>
      </c>
      <c r="PJ89">
        <v>3.9500661602208088E-2</v>
      </c>
      <c r="PK89">
        <v>5.5896737093237024E-2</v>
      </c>
      <c r="PL89">
        <v>6.3546605671479545E-2</v>
      </c>
      <c r="PM89">
        <v>7.3098011516991621E-2</v>
      </c>
      <c r="PN89">
        <v>8.276912708283117E-2</v>
      </c>
      <c r="PO89">
        <v>9.0333861339609259E-2</v>
      </c>
      <c r="PP89">
        <v>9.2576133296877874E-2</v>
      </c>
      <c r="PQ89">
        <v>8.9982263912783619E-2</v>
      </c>
      <c r="PR89">
        <v>8.6898366392513179E-2</v>
      </c>
      <c r="PS89">
        <v>8.3654342062369547E-2</v>
      </c>
      <c r="PT89">
        <v>8.0423570358581636E-2</v>
      </c>
      <c r="PU89">
        <v>7.4067807549704948E-2</v>
      </c>
      <c r="PV89">
        <v>7.5596586265990209E-2</v>
      </c>
      <c r="PW89">
        <v>7.3229444103723423E-2</v>
      </c>
      <c r="PX89">
        <v>6.8735471228482573E-2</v>
      </c>
      <c r="PY89">
        <v>6.4951927803258327E-2</v>
      </c>
      <c r="PZ89">
        <v>5.7901432218261065E-2</v>
      </c>
      <c r="QA89">
        <v>4.2946472960943602E-2</v>
      </c>
      <c r="QC89" t="s">
        <v>448</v>
      </c>
      <c r="QD89" t="s">
        <v>522</v>
      </c>
      <c r="QE89" t="s">
        <v>523</v>
      </c>
      <c r="QF89">
        <v>0.29900488409363507</v>
      </c>
    </row>
    <row r="90" spans="2:448" x14ac:dyDescent="0.45">
      <c r="B90" t="s">
        <v>425</v>
      </c>
      <c r="C90" t="s">
        <v>31</v>
      </c>
      <c r="D90">
        <v>0.35026050085469235</v>
      </c>
      <c r="E90">
        <v>0.36688983659697538</v>
      </c>
      <c r="F90">
        <v>0.37637524680485235</v>
      </c>
      <c r="G90">
        <v>0.37193062433912272</v>
      </c>
      <c r="H90">
        <v>0.37288640785273092</v>
      </c>
      <c r="I90">
        <v>0.37645982996659988</v>
      </c>
      <c r="J90">
        <v>0.37965953572066208</v>
      </c>
      <c r="K90">
        <v>0.38639410144371905</v>
      </c>
      <c r="L90">
        <v>0.3930189087706823</v>
      </c>
      <c r="M90">
        <v>0.39168917087266109</v>
      </c>
      <c r="N90">
        <v>0.39822327124010376</v>
      </c>
      <c r="O90">
        <v>0.4376307263932791</v>
      </c>
      <c r="P90">
        <v>0.43352561522544963</v>
      </c>
      <c r="Q90">
        <v>0.42261922363510201</v>
      </c>
      <c r="R90">
        <v>0.41265554058685222</v>
      </c>
      <c r="S90">
        <v>0.39737771527956062</v>
      </c>
      <c r="T90">
        <v>0.36320380477466796</v>
      </c>
      <c r="U90">
        <v>0.33452731110469619</v>
      </c>
      <c r="V90">
        <v>0.40951018827124597</v>
      </c>
      <c r="W90">
        <v>0.43532901899139093</v>
      </c>
      <c r="X90">
        <v>0.43748703919442666</v>
      </c>
      <c r="Y90">
        <v>0.44459605840843158</v>
      </c>
      <c r="Z90">
        <v>0.45659446506107365</v>
      </c>
      <c r="AA90">
        <v>0.46376971633879288</v>
      </c>
      <c r="AB90">
        <v>0.47952029055863488</v>
      </c>
      <c r="AC90">
        <v>0.49766431746840489</v>
      </c>
      <c r="AD90">
        <v>0.49790909406040024</v>
      </c>
      <c r="AE90">
        <v>0.48296804100166663</v>
      </c>
      <c r="AF90">
        <v>0.45959291518642015</v>
      </c>
      <c r="AG90">
        <v>0.42344270541363443</v>
      </c>
      <c r="AH90">
        <v>0.39466205414887356</v>
      </c>
      <c r="AI90">
        <v>0.37821689817338094</v>
      </c>
      <c r="AJ90">
        <v>0.37857914789255148</v>
      </c>
      <c r="AK90">
        <v>0.38396242874827907</v>
      </c>
      <c r="AL90">
        <v>0.38691796392982081</v>
      </c>
      <c r="AM90">
        <v>0.39836899472599069</v>
      </c>
      <c r="AN90">
        <v>0.3964071150925853</v>
      </c>
      <c r="AO90">
        <v>0.40463418134299101</v>
      </c>
      <c r="AP90">
        <v>0.41032112486814887</v>
      </c>
      <c r="AQ90">
        <v>0.41357548178695513</v>
      </c>
      <c r="AR90">
        <v>0.41743234842183546</v>
      </c>
      <c r="AS90">
        <v>0.42757088626008594</v>
      </c>
      <c r="AT90">
        <v>0.43658200439429656</v>
      </c>
      <c r="AU90">
        <v>0.43984155392378732</v>
      </c>
      <c r="AV90">
        <v>0.43076635634215737</v>
      </c>
      <c r="AW90">
        <v>0.41404993426905534</v>
      </c>
      <c r="AX90">
        <v>0.40074865811162469</v>
      </c>
      <c r="AY90">
        <v>0.41525905952271408</v>
      </c>
      <c r="AZ90">
        <v>0.40952490439651273</v>
      </c>
      <c r="BA90">
        <v>0.40633200669251257</v>
      </c>
      <c r="BB90">
        <v>0.40197743228434779</v>
      </c>
      <c r="BC90">
        <v>0.40237482990442597</v>
      </c>
      <c r="BD90">
        <v>0.4004502196201048</v>
      </c>
      <c r="BE90">
        <v>0.40116392002802786</v>
      </c>
      <c r="BF90">
        <v>0.18825039890995118</v>
      </c>
      <c r="BG90">
        <v>0.18316503078898241</v>
      </c>
      <c r="BH90">
        <v>0.18100324998834802</v>
      </c>
      <c r="BI90">
        <v>0.17807693936155283</v>
      </c>
      <c r="BJ90">
        <v>0.17643061809633501</v>
      </c>
      <c r="BK90">
        <v>0.16868444164866361</v>
      </c>
      <c r="BL90">
        <v>0.16621000665076063</v>
      </c>
      <c r="BM90">
        <v>0.1644988045555871</v>
      </c>
      <c r="BN90">
        <v>0.166339372380332</v>
      </c>
      <c r="BO90">
        <v>0.16471364553060955</v>
      </c>
      <c r="BP90">
        <v>0.16143999851836827</v>
      </c>
      <c r="BQ90">
        <v>0.16052454894562956</v>
      </c>
      <c r="BR90">
        <v>0.15728442925157057</v>
      </c>
      <c r="BS90">
        <v>0.16344714193974796</v>
      </c>
      <c r="BT90">
        <v>0.16575640150575013</v>
      </c>
      <c r="BU90">
        <v>0.17422388916154469</v>
      </c>
      <c r="BV90">
        <v>0.18574765524259085</v>
      </c>
      <c r="BW90">
        <v>0.19423831308479067</v>
      </c>
      <c r="BX90">
        <v>0.34584431961722212</v>
      </c>
      <c r="BY90">
        <v>0.33681686364567859</v>
      </c>
      <c r="BZ90">
        <v>0.34825763741455079</v>
      </c>
      <c r="CA90">
        <v>0.36788303297593461</v>
      </c>
      <c r="CB90">
        <v>0.38219846501606586</v>
      </c>
      <c r="CC90">
        <v>0.385730304879561</v>
      </c>
      <c r="CD90">
        <v>0.39339422071026442</v>
      </c>
      <c r="CE90">
        <v>0.39848245724309217</v>
      </c>
      <c r="CF90">
        <v>0.39942045843654683</v>
      </c>
      <c r="CG90">
        <v>0.39290108714882893</v>
      </c>
      <c r="CH90">
        <v>0.38073866049119687</v>
      </c>
      <c r="CI90">
        <v>0.37224367819930909</v>
      </c>
      <c r="CJ90">
        <v>0.36500468228193539</v>
      </c>
      <c r="CK90">
        <v>0.36071339236885835</v>
      </c>
      <c r="CL90">
        <v>0.35049612469613978</v>
      </c>
      <c r="CM90">
        <v>0.35480234113208259</v>
      </c>
      <c r="CN90">
        <v>0.36816381845487522</v>
      </c>
      <c r="CO90">
        <v>0.37190895682469838</v>
      </c>
      <c r="CP90">
        <v>0.55060901247511118</v>
      </c>
      <c r="CQ90">
        <v>0.44995740541136398</v>
      </c>
      <c r="CR90">
        <v>0.41715599110922119</v>
      </c>
      <c r="CS90">
        <v>0.39862688925669604</v>
      </c>
      <c r="CT90">
        <v>0.39278888839757686</v>
      </c>
      <c r="CU90">
        <v>0.40104478601805899</v>
      </c>
      <c r="CV90">
        <v>0.40827444314425709</v>
      </c>
      <c r="CW90">
        <v>0.41270436034914193</v>
      </c>
      <c r="CX90">
        <v>0.41786729923627297</v>
      </c>
      <c r="CY90">
        <v>0.42332757045198277</v>
      </c>
      <c r="CZ90">
        <v>0.43374926225811633</v>
      </c>
      <c r="DA90">
        <v>0.46738582208997609</v>
      </c>
      <c r="DB90">
        <v>0.45775998028522702</v>
      </c>
      <c r="DC90">
        <v>0.44904207329400769</v>
      </c>
      <c r="DD90">
        <v>0.44142698367434241</v>
      </c>
      <c r="DE90">
        <v>0.44109131155222647</v>
      </c>
      <c r="DF90">
        <v>0.47643747777689122</v>
      </c>
      <c r="DG90">
        <v>0.54641113011510112</v>
      </c>
      <c r="LW90" t="s">
        <v>425</v>
      </c>
      <c r="LX90">
        <v>0.1395145649389006</v>
      </c>
      <c r="LY90">
        <v>0.13604347929598234</v>
      </c>
      <c r="LZ90">
        <v>0.13357091458168077</v>
      </c>
      <c r="MA90">
        <v>0.12696974030717001</v>
      </c>
      <c r="MB90">
        <v>0.11985252294791293</v>
      </c>
      <c r="MC90">
        <v>0.11355980071861094</v>
      </c>
      <c r="MD90">
        <v>0.10982206133059703</v>
      </c>
      <c r="ME90">
        <v>0.10935489474986167</v>
      </c>
      <c r="MF90">
        <v>0.10720263731413746</v>
      </c>
      <c r="MG90">
        <v>0.10374252637315345</v>
      </c>
      <c r="MH90">
        <v>9.9134831371144302E-2</v>
      </c>
      <c r="MI90">
        <v>9.3233068708052674E-2</v>
      </c>
      <c r="MJ90">
        <v>0.10246555689784921</v>
      </c>
      <c r="MK90">
        <v>0.11206481938087155</v>
      </c>
      <c r="ML90">
        <v>0.12209752673013524</v>
      </c>
      <c r="MM90">
        <v>0.13287537202533994</v>
      </c>
      <c r="MN90">
        <v>0.14734633625803895</v>
      </c>
      <c r="MO90">
        <v>0.15374416818826689</v>
      </c>
      <c r="MP90">
        <v>0.10129732122099559</v>
      </c>
      <c r="MQ90">
        <v>8.792640718823598E-2</v>
      </c>
      <c r="MR90">
        <v>8.1650995163313075E-2</v>
      </c>
      <c r="MS90">
        <v>7.5318218421474237E-2</v>
      </c>
      <c r="MT90">
        <v>6.894022479140223E-2</v>
      </c>
      <c r="MU90">
        <v>6.4034345391317499E-2</v>
      </c>
      <c r="MV90">
        <v>6.0064526113423958E-2</v>
      </c>
      <c r="MW90">
        <v>5.638753759931097E-2</v>
      </c>
      <c r="MX90">
        <v>5.4272640978463134E-2</v>
      </c>
      <c r="MY90">
        <v>5.3346363980697288E-2</v>
      </c>
      <c r="MZ90">
        <v>5.3869259854134356E-2</v>
      </c>
      <c r="NA90">
        <v>5.3960508350949926E-2</v>
      </c>
      <c r="NB90">
        <v>6.1264051470778097E-2</v>
      </c>
      <c r="NC90">
        <v>7.0126224489955341E-2</v>
      </c>
      <c r="ND90">
        <v>7.8621168946216208E-2</v>
      </c>
      <c r="NE90">
        <v>8.8080880125830291E-2</v>
      </c>
      <c r="NF90">
        <v>9.9373141506543999E-2</v>
      </c>
      <c r="NG90">
        <v>0.10550314359050159</v>
      </c>
      <c r="NH90">
        <v>0.42968528251335381</v>
      </c>
      <c r="NI90">
        <v>0.41741168088098729</v>
      </c>
      <c r="NJ90">
        <v>0.41166073105613665</v>
      </c>
      <c r="NK90">
        <v>0.41130889352461175</v>
      </c>
      <c r="NL90">
        <v>0.40594494298112749</v>
      </c>
      <c r="NM90">
        <v>0.39005234869866434</v>
      </c>
      <c r="NN90">
        <v>0.38229010893970811</v>
      </c>
      <c r="NO90">
        <v>0.38506702771058526</v>
      </c>
      <c r="NP90">
        <v>0.39062876258712331</v>
      </c>
      <c r="NQ90">
        <v>0.39804249039896722</v>
      </c>
      <c r="NR90">
        <v>0.40902911089881072</v>
      </c>
      <c r="NS90">
        <v>0.41797463477779739</v>
      </c>
      <c r="NT90">
        <v>0.42599160199390296</v>
      </c>
      <c r="NU90">
        <v>0.42625633321190531</v>
      </c>
      <c r="NV90">
        <v>0.43060207083200763</v>
      </c>
      <c r="NW90">
        <v>0.43549307652810737</v>
      </c>
      <c r="NX90">
        <v>0.42385788581001749</v>
      </c>
      <c r="NY90">
        <v>0.41643251176565843</v>
      </c>
      <c r="NZ90">
        <v>0.65448200667845069</v>
      </c>
      <c r="OA90">
        <v>0.65500218706184554</v>
      </c>
      <c r="OB90">
        <v>0.65105617091962231</v>
      </c>
      <c r="OC90">
        <v>0.64953063057783722</v>
      </c>
      <c r="OD90">
        <v>0.64904851546472264</v>
      </c>
      <c r="OE90">
        <v>0.64474517583998725</v>
      </c>
      <c r="OF90">
        <v>0.64264236116035467</v>
      </c>
      <c r="OG90">
        <v>0.6482449027831132</v>
      </c>
      <c r="OH90">
        <v>0.65173165949615541</v>
      </c>
      <c r="OI90">
        <v>0.66213463882144352</v>
      </c>
      <c r="OJ90">
        <v>0.66877457184146727</v>
      </c>
      <c r="OK90">
        <v>0.68146921910882563</v>
      </c>
      <c r="OL90">
        <v>0.68007861734873709</v>
      </c>
      <c r="OM90">
        <v>0.68115162774414539</v>
      </c>
      <c r="ON90">
        <v>0.68667278884893024</v>
      </c>
      <c r="OO90">
        <v>0.67473301446519929</v>
      </c>
      <c r="OP90">
        <v>0.64686279645934797</v>
      </c>
      <c r="OQ90">
        <v>0.6318714997303686</v>
      </c>
      <c r="OR90">
        <v>0.19622028695819235</v>
      </c>
      <c r="OS90">
        <v>0.18285301348957436</v>
      </c>
      <c r="OT90">
        <v>0.1782431238963019</v>
      </c>
      <c r="OU90">
        <v>0.1707883354681633</v>
      </c>
      <c r="OV90">
        <v>0.16514698776187625</v>
      </c>
      <c r="OW90">
        <v>0.16740304636230524</v>
      </c>
      <c r="OX90">
        <v>0.17376148034302583</v>
      </c>
      <c r="OY90">
        <v>0.18512299246103084</v>
      </c>
      <c r="OZ90">
        <v>0.19635735095497556</v>
      </c>
      <c r="PA90">
        <v>0.21360786025374934</v>
      </c>
      <c r="PB90">
        <v>0.2263916625580451</v>
      </c>
      <c r="PC90">
        <v>0.23530564099842363</v>
      </c>
      <c r="PD90">
        <v>0.24429821861131742</v>
      </c>
      <c r="PE90">
        <v>0.24552499570351827</v>
      </c>
      <c r="PF90">
        <v>0.24381750408457395</v>
      </c>
      <c r="PG90">
        <v>0.23838827194557219</v>
      </c>
      <c r="PH90">
        <v>0.22294252656310196</v>
      </c>
      <c r="PI90">
        <v>0.20799997292186134</v>
      </c>
      <c r="PJ90">
        <v>8.383336547514704E-2</v>
      </c>
      <c r="PK90">
        <v>0.12241667036398132</v>
      </c>
      <c r="PL90">
        <v>0.13747287952955783</v>
      </c>
      <c r="PM90">
        <v>0.15155763271361755</v>
      </c>
      <c r="PN90">
        <v>0.16069822979781412</v>
      </c>
      <c r="PO90">
        <v>0.1646099806093477</v>
      </c>
      <c r="PP90">
        <v>0.16210731219719537</v>
      </c>
      <c r="PQ90">
        <v>0.1510775379828744</v>
      </c>
      <c r="PR90">
        <v>0.13617300225872853</v>
      </c>
      <c r="PS90">
        <v>0.11973425978170928</v>
      </c>
      <c r="PT90">
        <v>0.10340742855084228</v>
      </c>
      <c r="PU90">
        <v>8.2290477518646252E-2</v>
      </c>
      <c r="PV90">
        <v>7.7555483590648414E-2</v>
      </c>
      <c r="PW90">
        <v>7.3601847341886462E-2</v>
      </c>
      <c r="PX90">
        <v>7.0611366047205443E-2</v>
      </c>
      <c r="PY90">
        <v>6.9942006877307422E-2</v>
      </c>
      <c r="PZ90">
        <v>6.9043035528910557E-2</v>
      </c>
      <c r="QA90">
        <v>6.6425001408940795E-2</v>
      </c>
      <c r="QC90" t="s">
        <v>449</v>
      </c>
      <c r="QD90" t="s">
        <v>522</v>
      </c>
      <c r="QE90" t="s">
        <v>523</v>
      </c>
      <c r="QF90">
        <v>0.34762076681682907</v>
      </c>
    </row>
    <row r="91" spans="2:448" x14ac:dyDescent="0.45">
      <c r="B91" t="s">
        <v>426</v>
      </c>
      <c r="C91" t="s">
        <v>31</v>
      </c>
      <c r="D91">
        <v>0.32848963303899981</v>
      </c>
      <c r="E91">
        <v>0.36680769157174503</v>
      </c>
      <c r="F91">
        <v>0.36941504109829443</v>
      </c>
      <c r="G91">
        <v>0.37886402699973515</v>
      </c>
      <c r="H91">
        <v>0.39112551798019152</v>
      </c>
      <c r="I91">
        <v>0.39635607330552347</v>
      </c>
      <c r="J91">
        <v>0.39482976723249108</v>
      </c>
      <c r="K91">
        <v>0.39877561423452651</v>
      </c>
      <c r="L91">
        <v>0.43780234161763748</v>
      </c>
      <c r="M91">
        <v>0.48854420656193065</v>
      </c>
      <c r="N91">
        <v>0.51673515712837603</v>
      </c>
      <c r="O91">
        <v>0.51735351356416115</v>
      </c>
      <c r="P91">
        <v>0.4605240703239552</v>
      </c>
      <c r="Q91">
        <v>0.40273212681262049</v>
      </c>
      <c r="R91">
        <v>0.36090978972868598</v>
      </c>
      <c r="S91">
        <v>0.33615389772779841</v>
      </c>
      <c r="T91">
        <v>0.31970897271182475</v>
      </c>
      <c r="U91">
        <v>0.30731112594393817</v>
      </c>
      <c r="V91">
        <v>0.41561784275574393</v>
      </c>
      <c r="W91">
        <v>0.43211389877661732</v>
      </c>
      <c r="X91">
        <v>0.4426007956395705</v>
      </c>
      <c r="Y91">
        <v>0.47817342086028619</v>
      </c>
      <c r="Z91">
        <v>0.50791432070970621</v>
      </c>
      <c r="AA91">
        <v>0.51328512471038235</v>
      </c>
      <c r="AB91">
        <v>0.50583165936727703</v>
      </c>
      <c r="AC91">
        <v>0.50017232822129642</v>
      </c>
      <c r="AD91">
        <v>0.50113135316151969</v>
      </c>
      <c r="AE91">
        <v>0.49165897050332047</v>
      </c>
      <c r="AF91">
        <v>0.44458853719889729</v>
      </c>
      <c r="AG91">
        <v>0.41127511397179589</v>
      </c>
      <c r="AH91">
        <v>0.37751107838386444</v>
      </c>
      <c r="AI91">
        <v>0.35118241877966722</v>
      </c>
      <c r="AJ91">
        <v>0.34717207380339632</v>
      </c>
      <c r="AK91">
        <v>0.35917284367686114</v>
      </c>
      <c r="AL91">
        <v>0.38700362683246992</v>
      </c>
      <c r="AM91">
        <v>0.40967756016115248</v>
      </c>
      <c r="AN91">
        <v>0.39987698758797391</v>
      </c>
      <c r="AO91">
        <v>0.42875769830227961</v>
      </c>
      <c r="AP91">
        <v>0.43795326100309023</v>
      </c>
      <c r="AQ91">
        <v>0.44322870387381447</v>
      </c>
      <c r="AR91">
        <v>0.45197680385531969</v>
      </c>
      <c r="AS91">
        <v>0.46296680331477003</v>
      </c>
      <c r="AT91">
        <v>0.46840712167361392</v>
      </c>
      <c r="AU91">
        <v>0.46806126905735584</v>
      </c>
      <c r="AV91">
        <v>0.45324380457138619</v>
      </c>
      <c r="AW91">
        <v>0.42419905009850678</v>
      </c>
      <c r="AX91">
        <v>0.38996664373194151</v>
      </c>
      <c r="AY91">
        <v>0.36139387191497974</v>
      </c>
      <c r="AZ91">
        <v>0.35700110664132129</v>
      </c>
      <c r="BA91">
        <v>0.35464202208678125</v>
      </c>
      <c r="BB91">
        <v>0.35884106146441319</v>
      </c>
      <c r="BC91">
        <v>0.36993544961701219</v>
      </c>
      <c r="BD91">
        <v>0.38008504614805216</v>
      </c>
      <c r="BE91">
        <v>0.38918313211568312</v>
      </c>
      <c r="BF91">
        <v>0.21803239967815505</v>
      </c>
      <c r="BG91">
        <v>0.21894441304185111</v>
      </c>
      <c r="BH91">
        <v>0.22129367077625875</v>
      </c>
      <c r="BI91">
        <v>0.21818147960004591</v>
      </c>
      <c r="BJ91">
        <v>0.22201395520703776</v>
      </c>
      <c r="BK91">
        <v>0.23362115160900632</v>
      </c>
      <c r="BL91">
        <v>0.23854030122328132</v>
      </c>
      <c r="BM91">
        <v>0.23526598812615918</v>
      </c>
      <c r="BN91">
        <v>0.23018795430870609</v>
      </c>
      <c r="BO91">
        <v>0.22091655428562174</v>
      </c>
      <c r="BP91">
        <v>0.20832044576414782</v>
      </c>
      <c r="BQ91">
        <v>0.19293662953044943</v>
      </c>
      <c r="BR91">
        <v>0.18477039473759008</v>
      </c>
      <c r="BS91">
        <v>0.18705599811555224</v>
      </c>
      <c r="BT91">
        <v>0.18808627357331767</v>
      </c>
      <c r="BU91">
        <v>0.19986077497152188</v>
      </c>
      <c r="BV91">
        <v>0.21291687578302423</v>
      </c>
      <c r="BW91">
        <v>0.22940030000260836</v>
      </c>
      <c r="BX91">
        <v>0.4060845610804355</v>
      </c>
      <c r="BY91">
        <v>0.40707669807124164</v>
      </c>
      <c r="BZ91">
        <v>0.4210794827417832</v>
      </c>
      <c r="CA91">
        <v>0.44319227553638901</v>
      </c>
      <c r="CB91">
        <v>0.45784050089704287</v>
      </c>
      <c r="CC91">
        <v>0.47524753267734882</v>
      </c>
      <c r="CD91">
        <v>0.48642854732708579</v>
      </c>
      <c r="CE91">
        <v>0.48803807568963103</v>
      </c>
      <c r="CF91">
        <v>0.4801114648396051</v>
      </c>
      <c r="CG91">
        <v>0.46168113482705281</v>
      </c>
      <c r="CH91">
        <v>0.43351564844137425</v>
      </c>
      <c r="CI91">
        <v>0.40560947013919829</v>
      </c>
      <c r="CJ91">
        <v>0.37509644082885529</v>
      </c>
      <c r="CK91">
        <v>0.3484624724117984</v>
      </c>
      <c r="CL91">
        <v>0.33828015953827806</v>
      </c>
      <c r="CM91">
        <v>0.33691929489643813</v>
      </c>
      <c r="CN91">
        <v>0.36041887662941607</v>
      </c>
      <c r="CO91">
        <v>0.39552250324731103</v>
      </c>
      <c r="CP91">
        <v>0.38023443801790696</v>
      </c>
      <c r="CQ91">
        <v>0.33642672475901697</v>
      </c>
      <c r="CR91">
        <v>0.32507373597945333</v>
      </c>
      <c r="CS91">
        <v>0.32964644783365682</v>
      </c>
      <c r="CT91">
        <v>0.34495235306596961</v>
      </c>
      <c r="CU91">
        <v>0.3510669647028169</v>
      </c>
      <c r="CV91">
        <v>0.34937903259969638</v>
      </c>
      <c r="CW91">
        <v>0.34594502319366455</v>
      </c>
      <c r="CX91">
        <v>0.35619582533191341</v>
      </c>
      <c r="CY91">
        <v>0.38209489211215014</v>
      </c>
      <c r="CZ91">
        <v>0.39863511654519312</v>
      </c>
      <c r="DA91">
        <v>0.44894151536375626</v>
      </c>
      <c r="DB91">
        <v>0.49993736273028416</v>
      </c>
      <c r="DC91">
        <v>0.50568029903850964</v>
      </c>
      <c r="DD91">
        <v>0.49440002147189294</v>
      </c>
      <c r="DE91">
        <v>0.48412632195113448</v>
      </c>
      <c r="DF91">
        <v>0.4708244241451926</v>
      </c>
      <c r="DG91">
        <v>0.43116232804004323</v>
      </c>
      <c r="LW91" t="s">
        <v>426</v>
      </c>
      <c r="LX91">
        <v>0.21431092757021822</v>
      </c>
      <c r="LY91">
        <v>0.18014790839314268</v>
      </c>
      <c r="LZ91">
        <v>0.16675754831135284</v>
      </c>
      <c r="MA91">
        <v>0.14979892369570663</v>
      </c>
      <c r="MB91">
        <v>0.13376381983104893</v>
      </c>
      <c r="MC91">
        <v>0.11936537283657267</v>
      </c>
      <c r="MD91">
        <v>0.10672065628781376</v>
      </c>
      <c r="ME91">
        <v>9.7366214776775734E-2</v>
      </c>
      <c r="MF91">
        <v>8.9050322690046604E-2</v>
      </c>
      <c r="MG91">
        <v>8.9704268082168082E-2</v>
      </c>
      <c r="MH91">
        <v>0.10009828772353829</v>
      </c>
      <c r="MI91">
        <v>0.11910935702305143</v>
      </c>
      <c r="MJ91">
        <v>0.14680625632555286</v>
      </c>
      <c r="MK91">
        <v>0.17846286878044451</v>
      </c>
      <c r="ML91">
        <v>0.20992616357670271</v>
      </c>
      <c r="MM91">
        <v>0.23195562794061036</v>
      </c>
      <c r="MN91">
        <v>0.24300602910045846</v>
      </c>
      <c r="MO91">
        <v>0.24020344328843868</v>
      </c>
      <c r="MP91">
        <v>0.15050580862659582</v>
      </c>
      <c r="MQ91">
        <v>0.1254817699569348</v>
      </c>
      <c r="MR91">
        <v>0.1116941569364879</v>
      </c>
      <c r="MS91">
        <v>9.595876185201184E-2</v>
      </c>
      <c r="MT91">
        <v>8.3799971145534016E-2</v>
      </c>
      <c r="MU91">
        <v>7.4060430838488497E-2</v>
      </c>
      <c r="MV91">
        <v>6.7355253166854923E-2</v>
      </c>
      <c r="MW91">
        <v>6.3048509500451946E-2</v>
      </c>
      <c r="MX91">
        <v>6.3242117947057225E-2</v>
      </c>
      <c r="MY91">
        <v>7.3867173890123455E-2</v>
      </c>
      <c r="MZ91">
        <v>9.5067981166190862E-2</v>
      </c>
      <c r="NA91">
        <v>0.11957872571400086</v>
      </c>
      <c r="NB91">
        <v>0.15449196463246076</v>
      </c>
      <c r="NC91">
        <v>0.18706854583510887</v>
      </c>
      <c r="ND91">
        <v>0.20663096064960257</v>
      </c>
      <c r="NE91">
        <v>0.21020114167828144</v>
      </c>
      <c r="NF91">
        <v>0.19373533141048288</v>
      </c>
      <c r="NG91">
        <v>0.16943034907646173</v>
      </c>
      <c r="NH91">
        <v>0.29858594053969884</v>
      </c>
      <c r="NI91">
        <v>0.27661442366241284</v>
      </c>
      <c r="NJ91">
        <v>0.27322158416600983</v>
      </c>
      <c r="NK91">
        <v>0.26914336377539999</v>
      </c>
      <c r="NL91">
        <v>0.26712594846856114</v>
      </c>
      <c r="NM91">
        <v>0.2686461543687832</v>
      </c>
      <c r="NN91">
        <v>0.27156970211396869</v>
      </c>
      <c r="NO91">
        <v>0.27639262032985173</v>
      </c>
      <c r="NP91">
        <v>0.28203473991818784</v>
      </c>
      <c r="NQ91">
        <v>0.29430585039919871</v>
      </c>
      <c r="NR91">
        <v>0.31706408409013798</v>
      </c>
      <c r="NS91">
        <v>0.30114518500420639</v>
      </c>
      <c r="NT91">
        <v>0.32778659505277086</v>
      </c>
      <c r="NU91">
        <v>0.34446343628613518</v>
      </c>
      <c r="NV91">
        <v>0.35421893697010448</v>
      </c>
      <c r="NW91">
        <v>0.35052943334925651</v>
      </c>
      <c r="NX91">
        <v>0.32698766463579054</v>
      </c>
      <c r="NY91">
        <v>0.3092204441102529</v>
      </c>
      <c r="NZ91">
        <v>0.57766328106107956</v>
      </c>
      <c r="OA91">
        <v>0.57548760493002482</v>
      </c>
      <c r="OB91">
        <v>0.56575609690194084</v>
      </c>
      <c r="OC91">
        <v>0.5587739869591889</v>
      </c>
      <c r="OD91">
        <v>0.55264717333176683</v>
      </c>
      <c r="OE91">
        <v>0.54372345158452573</v>
      </c>
      <c r="OF91">
        <v>0.5397451574981702</v>
      </c>
      <c r="OG91">
        <v>0.54392475589351252</v>
      </c>
      <c r="OH91">
        <v>0.5542868360205333</v>
      </c>
      <c r="OI91">
        <v>0.56721159041253089</v>
      </c>
      <c r="OJ91">
        <v>0.58122578519851154</v>
      </c>
      <c r="OK91">
        <v>0.58948332176489071</v>
      </c>
      <c r="OL91">
        <v>0.60541588747618724</v>
      </c>
      <c r="OM91">
        <v>0.60777957858431342</v>
      </c>
      <c r="ON91">
        <v>0.60881270079767924</v>
      </c>
      <c r="OO91">
        <v>0.59128278844846005</v>
      </c>
      <c r="OP91">
        <v>0.56617806675867699</v>
      </c>
      <c r="OQ91">
        <v>0.54992960565733506</v>
      </c>
      <c r="OR91">
        <v>0.11885937623247259</v>
      </c>
      <c r="OS91">
        <v>0.10840875293973658</v>
      </c>
      <c r="OT91">
        <v>0.10401315993840182</v>
      </c>
      <c r="OU91">
        <v>0.10097998707638182</v>
      </c>
      <c r="OV91">
        <v>9.6904084383422004E-2</v>
      </c>
      <c r="OW91">
        <v>9.6370542217562125E-2</v>
      </c>
      <c r="OX91">
        <v>9.8336255923044402E-2</v>
      </c>
      <c r="OY91">
        <v>0.10490778387487294</v>
      </c>
      <c r="OZ91">
        <v>0.11613068306631362</v>
      </c>
      <c r="PA91">
        <v>0.13224988260688261</v>
      </c>
      <c r="PB91">
        <v>0.1466126617981901</v>
      </c>
      <c r="PC91">
        <v>0.16759679623208237</v>
      </c>
      <c r="PD91">
        <v>0.17978180246835954</v>
      </c>
      <c r="PE91">
        <v>0.18194014863530411</v>
      </c>
      <c r="PF91">
        <v>0.17611657735455089</v>
      </c>
      <c r="PG91">
        <v>0.16409178590018453</v>
      </c>
      <c r="PH91">
        <v>0.13708279545629087</v>
      </c>
      <c r="PI91">
        <v>0.11773761909868893</v>
      </c>
      <c r="PJ91">
        <v>0.15534585708330312</v>
      </c>
      <c r="PK91">
        <v>0.17181546266656983</v>
      </c>
      <c r="PL91">
        <v>0.18242178947553603</v>
      </c>
      <c r="PM91">
        <v>0.19371965074826636</v>
      </c>
      <c r="PN91">
        <v>0.20503100117132855</v>
      </c>
      <c r="PO91">
        <v>0.20632062107955612</v>
      </c>
      <c r="PP91">
        <v>0.183637334443393</v>
      </c>
      <c r="PQ91">
        <v>0.13890144682666619</v>
      </c>
      <c r="PR91">
        <v>9.1097774712569093E-2</v>
      </c>
      <c r="PS91">
        <v>5.2350559118793494E-2</v>
      </c>
      <c r="PT91">
        <v>3.0352296976434288E-2</v>
      </c>
      <c r="PU91">
        <v>2.2086114742696679E-2</v>
      </c>
      <c r="PV91">
        <v>3.0144347646818514E-2</v>
      </c>
      <c r="PW91">
        <v>4.5237303133309405E-2</v>
      </c>
      <c r="PX91">
        <v>6.5824622513291423E-2</v>
      </c>
      <c r="PY91">
        <v>8.7283178210389431E-2</v>
      </c>
      <c r="PZ91">
        <v>0.11012837680360291</v>
      </c>
      <c r="QA91">
        <v>0.13022847780053101</v>
      </c>
      <c r="QC91" t="s">
        <v>450</v>
      </c>
      <c r="QD91" t="s">
        <v>522</v>
      </c>
      <c r="QE91" t="s">
        <v>523</v>
      </c>
      <c r="QF91">
        <v>0.28393453677814945</v>
      </c>
    </row>
    <row r="92" spans="2:448" x14ac:dyDescent="0.45">
      <c r="B92" t="s">
        <v>427</v>
      </c>
      <c r="C92" t="s">
        <v>31</v>
      </c>
      <c r="D92">
        <v>0.28276465740314816</v>
      </c>
      <c r="E92">
        <v>0.33870604124888398</v>
      </c>
      <c r="F92">
        <v>0.34117334955488698</v>
      </c>
      <c r="G92">
        <v>0.34245436195059892</v>
      </c>
      <c r="H92">
        <v>0.3430677205222466</v>
      </c>
      <c r="I92">
        <v>0.35680564333513287</v>
      </c>
      <c r="J92">
        <v>0.38038197703009324</v>
      </c>
      <c r="K92">
        <v>0.40832104277065912</v>
      </c>
      <c r="L92">
        <v>0.43449017552587027</v>
      </c>
      <c r="M92">
        <v>0.43489233969047059</v>
      </c>
      <c r="N92">
        <v>0.41838820232211699</v>
      </c>
      <c r="O92">
        <v>0.42033442174649038</v>
      </c>
      <c r="P92">
        <v>0.38605896604927681</v>
      </c>
      <c r="Q92">
        <v>0.33576297313125691</v>
      </c>
      <c r="R92">
        <v>0.29040463058788363</v>
      </c>
      <c r="S92">
        <v>0.26397398880671641</v>
      </c>
      <c r="T92">
        <v>0.24768525194578631</v>
      </c>
      <c r="U92">
        <v>0.25542059146163404</v>
      </c>
      <c r="V92">
        <v>0.38232411732479826</v>
      </c>
      <c r="W92">
        <v>0.38993011532329386</v>
      </c>
      <c r="X92">
        <v>0.39755605704844976</v>
      </c>
      <c r="Y92">
        <v>0.40237156662953383</v>
      </c>
      <c r="Z92">
        <v>0.41612063224407647</v>
      </c>
      <c r="AA92">
        <v>0.43168967294137678</v>
      </c>
      <c r="AB92">
        <v>0.45229425928887629</v>
      </c>
      <c r="AC92">
        <v>0.46329670217550856</v>
      </c>
      <c r="AD92">
        <v>0.45985573725957585</v>
      </c>
      <c r="AE92">
        <v>0.44413500214477286</v>
      </c>
      <c r="AF92">
        <v>0.41787978336436854</v>
      </c>
      <c r="AG92">
        <v>0.39611467731869915</v>
      </c>
      <c r="AH92">
        <v>0.36072391590495589</v>
      </c>
      <c r="AI92">
        <v>0.32945936763048211</v>
      </c>
      <c r="AJ92">
        <v>0.30845432586324739</v>
      </c>
      <c r="AK92">
        <v>0.29092640259690067</v>
      </c>
      <c r="AL92">
        <v>0.29861351561763205</v>
      </c>
      <c r="AM92">
        <v>0.33561808467396687</v>
      </c>
      <c r="AN92">
        <v>0.4442435224701976</v>
      </c>
      <c r="AO92">
        <v>0.45764341852126861</v>
      </c>
      <c r="AP92">
        <v>0.47071100119291132</v>
      </c>
      <c r="AQ92">
        <v>0.48499136390463732</v>
      </c>
      <c r="AR92">
        <v>0.49868139258572508</v>
      </c>
      <c r="AS92">
        <v>0.50836032142235754</v>
      </c>
      <c r="AT92">
        <v>0.50771214998046166</v>
      </c>
      <c r="AU92">
        <v>0.50397843323002345</v>
      </c>
      <c r="AV92">
        <v>0.49497751681972507</v>
      </c>
      <c r="AW92">
        <v>0.47033036391913496</v>
      </c>
      <c r="AX92">
        <v>0.43290598974426781</v>
      </c>
      <c r="AY92">
        <v>0.39831498741147248</v>
      </c>
      <c r="AZ92">
        <v>0.37725765767406799</v>
      </c>
      <c r="BA92">
        <v>0.36246575699639655</v>
      </c>
      <c r="BB92">
        <v>0.35999764622631664</v>
      </c>
      <c r="BC92">
        <v>0.36924540893972096</v>
      </c>
      <c r="BD92">
        <v>0.39481224038097712</v>
      </c>
      <c r="BE92">
        <v>0.43248813641259698</v>
      </c>
      <c r="BF92">
        <v>0.20987326749134486</v>
      </c>
      <c r="BG92">
        <v>0.20809429726211767</v>
      </c>
      <c r="BH92">
        <v>0.20918170777420581</v>
      </c>
      <c r="BI92">
        <v>0.20973533636581679</v>
      </c>
      <c r="BJ92">
        <v>0.21329181525195082</v>
      </c>
      <c r="BK92">
        <v>0.22133395670797729</v>
      </c>
      <c r="BL92">
        <v>0.2282671964747478</v>
      </c>
      <c r="BM92">
        <v>0.22748429383867741</v>
      </c>
      <c r="BN92">
        <v>0.21933953449389856</v>
      </c>
      <c r="BO92">
        <v>0.21307313525168012</v>
      </c>
      <c r="BP92">
        <v>0.21118471075561412</v>
      </c>
      <c r="BQ92">
        <v>0.21240029740660102</v>
      </c>
      <c r="BR92">
        <v>0.20666807217652516</v>
      </c>
      <c r="BS92">
        <v>0.1989125013573402</v>
      </c>
      <c r="BT92">
        <v>0.19297334261369573</v>
      </c>
      <c r="BU92">
        <v>0.20030541690126219</v>
      </c>
      <c r="BV92">
        <v>0.21812715562746537</v>
      </c>
      <c r="BW92">
        <v>0.2298273484211642</v>
      </c>
      <c r="BX92">
        <v>0.42181218638682255</v>
      </c>
      <c r="BY92">
        <v>0.44518913665876231</v>
      </c>
      <c r="BZ92">
        <v>0.45725961816603927</v>
      </c>
      <c r="CA92">
        <v>0.4664021696136047</v>
      </c>
      <c r="CB92">
        <v>0.47269926024994463</v>
      </c>
      <c r="CC92">
        <v>0.48271825326494106</v>
      </c>
      <c r="CD92">
        <v>0.48818673686305436</v>
      </c>
      <c r="CE92">
        <v>0.4984939646520703</v>
      </c>
      <c r="CF92">
        <v>0.49714455747412628</v>
      </c>
      <c r="CG92">
        <v>0.48277114745842026</v>
      </c>
      <c r="CH92">
        <v>0.45756572442990218</v>
      </c>
      <c r="CI92">
        <v>0.40580401652069864</v>
      </c>
      <c r="CJ92">
        <v>0.35841102286611043</v>
      </c>
      <c r="CK92">
        <v>0.33918288205203856</v>
      </c>
      <c r="CL92">
        <v>0.34040331568865878</v>
      </c>
      <c r="CM92">
        <v>0.34502566503470827</v>
      </c>
      <c r="CN92">
        <v>0.35470245882179863</v>
      </c>
      <c r="CO92">
        <v>0.37308504361845984</v>
      </c>
      <c r="CP92">
        <v>0.24652091270580331</v>
      </c>
      <c r="CQ92">
        <v>0.2368046108636867</v>
      </c>
      <c r="CR92">
        <v>0.23049195480927667</v>
      </c>
      <c r="CS92">
        <v>0.2279765575201807</v>
      </c>
      <c r="CT92">
        <v>0.22950301517692212</v>
      </c>
      <c r="CU92">
        <v>0.23283508061835698</v>
      </c>
      <c r="CV92">
        <v>0.22946450188115369</v>
      </c>
      <c r="CW92">
        <v>0.23599908959625845</v>
      </c>
      <c r="CX92">
        <v>0.25219001755742476</v>
      </c>
      <c r="CY92">
        <v>0.30350203350100119</v>
      </c>
      <c r="CZ92">
        <v>0.38043284584218168</v>
      </c>
      <c r="DA92">
        <v>0.43622758119454563</v>
      </c>
      <c r="DB92">
        <v>0.432990077451198</v>
      </c>
      <c r="DC92">
        <v>0.41499492440464103</v>
      </c>
      <c r="DD92">
        <v>0.39662354495814556</v>
      </c>
      <c r="DE92">
        <v>0.37788269607312774</v>
      </c>
      <c r="DF92">
        <v>0.34866218974927315</v>
      </c>
      <c r="DG92">
        <v>0.30261901268668584</v>
      </c>
      <c r="LW92" t="s">
        <v>427</v>
      </c>
      <c r="LX92">
        <v>0.21677732967213512</v>
      </c>
      <c r="LY92">
        <v>0.19841542253919528</v>
      </c>
      <c r="LZ92">
        <v>0.19829771293990062</v>
      </c>
      <c r="MA92">
        <v>0.19516514815730543</v>
      </c>
      <c r="MB92">
        <v>0.18984551131064656</v>
      </c>
      <c r="MC92">
        <v>0.18315242383422461</v>
      </c>
      <c r="MD92">
        <v>0.17492129967004919</v>
      </c>
      <c r="ME92">
        <v>0.16657235876717774</v>
      </c>
      <c r="MF92">
        <v>0.15515813768155559</v>
      </c>
      <c r="MG92">
        <v>0.15347272288525485</v>
      </c>
      <c r="MH92">
        <v>0.15901393218965548</v>
      </c>
      <c r="MI92">
        <v>0.17391082305866268</v>
      </c>
      <c r="MJ92">
        <v>0.1948248995781694</v>
      </c>
      <c r="MK92">
        <v>0.21917734209491885</v>
      </c>
      <c r="ML92">
        <v>0.24246692422961641</v>
      </c>
      <c r="MM92">
        <v>0.26102084415743759</v>
      </c>
      <c r="MN92">
        <v>0.27034308228123455</v>
      </c>
      <c r="MO92">
        <v>0.25744764895155836</v>
      </c>
      <c r="MP92">
        <v>0.17712620196877574</v>
      </c>
      <c r="MQ92">
        <v>0.19528088821890957</v>
      </c>
      <c r="MR92">
        <v>0.20099626304548779</v>
      </c>
      <c r="MS92">
        <v>0.1999549798553325</v>
      </c>
      <c r="MT92">
        <v>0.191456462477468</v>
      </c>
      <c r="MU92">
        <v>0.17569262982531816</v>
      </c>
      <c r="MV92">
        <v>0.15799050837355308</v>
      </c>
      <c r="MW92">
        <v>0.14408764051872147</v>
      </c>
      <c r="MX92">
        <v>0.13991331646063973</v>
      </c>
      <c r="MY92">
        <v>0.15207846307676354</v>
      </c>
      <c r="MZ92">
        <v>0.17793428629837668</v>
      </c>
      <c r="NA92">
        <v>0.20415386107317549</v>
      </c>
      <c r="NB92">
        <v>0.22791821085611105</v>
      </c>
      <c r="NC92">
        <v>0.24525372359991957</v>
      </c>
      <c r="ND92">
        <v>0.25165884703563113</v>
      </c>
      <c r="NE92">
        <v>0.25175258238745118</v>
      </c>
      <c r="NF92">
        <v>0.22550321538084978</v>
      </c>
      <c r="NG92">
        <v>0.17555365396797634</v>
      </c>
      <c r="NH92">
        <v>0.30235978806845554</v>
      </c>
      <c r="NI92">
        <v>0.28434969112034275</v>
      </c>
      <c r="NJ92">
        <v>0.27989778709590396</v>
      </c>
      <c r="NK92">
        <v>0.26824400902372453</v>
      </c>
      <c r="NL92">
        <v>0.26607207190341725</v>
      </c>
      <c r="NM92">
        <v>0.27307618777788178</v>
      </c>
      <c r="NN92">
        <v>0.28744256925551198</v>
      </c>
      <c r="NO92">
        <v>0.2987606768375895</v>
      </c>
      <c r="NP92">
        <v>0.30993636865634444</v>
      </c>
      <c r="NQ92">
        <v>0.32655443764005548</v>
      </c>
      <c r="NR92">
        <v>0.34750769379123309</v>
      </c>
      <c r="NS92">
        <v>0.31739151007131688</v>
      </c>
      <c r="NT92">
        <v>0.34011694917246121</v>
      </c>
      <c r="NU92">
        <v>0.35163339396350279</v>
      </c>
      <c r="NV92">
        <v>0.35290821505105097</v>
      </c>
      <c r="NW92">
        <v>0.34661106126435098</v>
      </c>
      <c r="NX92">
        <v>0.33559469314675922</v>
      </c>
      <c r="NY92">
        <v>0.31900161972101293</v>
      </c>
      <c r="NZ92">
        <v>0.61559390986191698</v>
      </c>
      <c r="OA92">
        <v>0.60401650896573245</v>
      </c>
      <c r="OB92">
        <v>0.59864938515954924</v>
      </c>
      <c r="OC92">
        <v>0.59608564924008356</v>
      </c>
      <c r="OD92">
        <v>0.59342755076173714</v>
      </c>
      <c r="OE92">
        <v>0.59180446242264517</v>
      </c>
      <c r="OF92">
        <v>0.5911843937165705</v>
      </c>
      <c r="OG92">
        <v>0.59575242143799212</v>
      </c>
      <c r="OH92">
        <v>0.60424238816700604</v>
      </c>
      <c r="OI92">
        <v>0.61678624519834935</v>
      </c>
      <c r="OJ92">
        <v>0.62628904867697532</v>
      </c>
      <c r="OK92">
        <v>0.60490946058039841</v>
      </c>
      <c r="OL92">
        <v>0.61446537640065779</v>
      </c>
      <c r="OM92">
        <v>0.61727938545285788</v>
      </c>
      <c r="ON92">
        <v>0.62162720675678929</v>
      </c>
      <c r="OO92">
        <v>0.6149273733882884</v>
      </c>
      <c r="OP92">
        <v>0.5904901484959012</v>
      </c>
      <c r="OQ92">
        <v>0.57765134832182108</v>
      </c>
      <c r="OR92">
        <v>0.11273785143912189</v>
      </c>
      <c r="OS92">
        <v>0.11183385140539127</v>
      </c>
      <c r="OT92">
        <v>0.11178528127962081</v>
      </c>
      <c r="OU92">
        <v>0.11088342975096789</v>
      </c>
      <c r="OV92">
        <v>0.1076081883313989</v>
      </c>
      <c r="OW92">
        <v>0.1033855867168865</v>
      </c>
      <c r="OX92">
        <v>9.8892922380039314E-2</v>
      </c>
      <c r="OY92">
        <v>0.1012160168621937</v>
      </c>
      <c r="OZ92">
        <v>0.11024289733656342</v>
      </c>
      <c r="PA92">
        <v>0.12475861038630875</v>
      </c>
      <c r="PB92">
        <v>0.14211739584354166</v>
      </c>
      <c r="PC92">
        <v>0.15852466146995706</v>
      </c>
      <c r="PD92">
        <v>0.18060862393608929</v>
      </c>
      <c r="PE92">
        <v>0.19204245038757345</v>
      </c>
      <c r="PF92">
        <v>0.18791560547438807</v>
      </c>
      <c r="PG92">
        <v>0.17050621572415062</v>
      </c>
      <c r="PH92">
        <v>0.14039632170096325</v>
      </c>
      <c r="PI92">
        <v>0.11457185594338963</v>
      </c>
      <c r="PJ92">
        <v>0.17491967402076058</v>
      </c>
      <c r="PK92">
        <v>0.15909859633890536</v>
      </c>
      <c r="PL92">
        <v>0.1540799736638796</v>
      </c>
      <c r="PM92">
        <v>0.14554654725705748</v>
      </c>
      <c r="PN92">
        <v>0.13659188757791421</v>
      </c>
      <c r="PO92">
        <v>0.12579229574649961</v>
      </c>
      <c r="PP92">
        <v>0.11066071328797666</v>
      </c>
      <c r="PQ92">
        <v>8.6212041186091257E-2</v>
      </c>
      <c r="PR92">
        <v>6.1668939245505761E-2</v>
      </c>
      <c r="PS92">
        <v>4.405659466202589E-2</v>
      </c>
      <c r="PT92">
        <v>3.8418073135692947E-2</v>
      </c>
      <c r="PU92">
        <v>3.8033967430149557E-2</v>
      </c>
      <c r="PV92">
        <v>5.1733776602960163E-2</v>
      </c>
      <c r="PW92">
        <v>7.157968187490478E-2</v>
      </c>
      <c r="PX92">
        <v>9.4248930621997851E-2</v>
      </c>
      <c r="PY92">
        <v>0.11711625048323179</v>
      </c>
      <c r="PZ92">
        <v>0.14631364979556147</v>
      </c>
      <c r="QA92">
        <v>0.17797407590760955</v>
      </c>
      <c r="QC92" t="s">
        <v>451</v>
      </c>
      <c r="QD92" t="s">
        <v>522</v>
      </c>
      <c r="QE92" t="s">
        <v>523</v>
      </c>
      <c r="QF92">
        <v>0.30921095561181</v>
      </c>
    </row>
    <row r="93" spans="2:448" x14ac:dyDescent="0.45">
      <c r="B93" t="s">
        <v>428</v>
      </c>
      <c r="C93" t="s">
        <v>31</v>
      </c>
      <c r="D93">
        <v>0.28886667980556907</v>
      </c>
      <c r="E93">
        <v>0.31883528924672577</v>
      </c>
      <c r="F93">
        <v>0.34383581617247949</v>
      </c>
      <c r="G93">
        <v>0.37004289004260404</v>
      </c>
      <c r="H93">
        <v>0.3941683492513548</v>
      </c>
      <c r="I93">
        <v>0.41884319063781289</v>
      </c>
      <c r="J93">
        <v>0.4383017839150633</v>
      </c>
      <c r="K93">
        <v>0.46257876748389076</v>
      </c>
      <c r="L93">
        <v>0.49199620392693966</v>
      </c>
      <c r="M93">
        <v>0.4918595505220642</v>
      </c>
      <c r="N93">
        <v>0.45856679312926135</v>
      </c>
      <c r="O93">
        <v>0.43743762932174185</v>
      </c>
      <c r="P93">
        <v>0.40475122184851403</v>
      </c>
      <c r="Q93">
        <v>0.36837286010073905</v>
      </c>
      <c r="R93">
        <v>0.33245081131617599</v>
      </c>
      <c r="S93">
        <v>0.30060284069164794</v>
      </c>
      <c r="T93">
        <v>0.28122079133127537</v>
      </c>
      <c r="U93">
        <v>0.2751975705512133</v>
      </c>
      <c r="V93">
        <v>0.40428212274971898</v>
      </c>
      <c r="W93">
        <v>0.4169746812861363</v>
      </c>
      <c r="X93">
        <v>0.4270470403637</v>
      </c>
      <c r="Y93">
        <v>0.44251207326158631</v>
      </c>
      <c r="Z93">
        <v>0.4582380635440072</v>
      </c>
      <c r="AA93">
        <v>0.47326928176089844</v>
      </c>
      <c r="AB93">
        <v>0.49811367526787903</v>
      </c>
      <c r="AC93">
        <v>0.51851351829092573</v>
      </c>
      <c r="AD93">
        <v>0.51803685897594454</v>
      </c>
      <c r="AE93">
        <v>0.48610247442060694</v>
      </c>
      <c r="AF93">
        <v>0.43729882455420638</v>
      </c>
      <c r="AG93">
        <v>0.40689752510002236</v>
      </c>
      <c r="AH93">
        <v>0.37967976526278902</v>
      </c>
      <c r="AI93">
        <v>0.35537800025826627</v>
      </c>
      <c r="AJ93">
        <v>0.3427970670938506</v>
      </c>
      <c r="AK93">
        <v>0.34752360141036687</v>
      </c>
      <c r="AL93">
        <v>0.35941985874856131</v>
      </c>
      <c r="AM93">
        <v>0.37319797234617652</v>
      </c>
      <c r="AN93">
        <v>0.40293146406356772</v>
      </c>
      <c r="AO93">
        <v>0.42866521264819163</v>
      </c>
      <c r="AP93">
        <v>0.44089069977784512</v>
      </c>
      <c r="AQ93">
        <v>0.44678760241788151</v>
      </c>
      <c r="AR93">
        <v>0.45391558155457962</v>
      </c>
      <c r="AS93">
        <v>0.46543722156673134</v>
      </c>
      <c r="AT93">
        <v>0.47387470618681643</v>
      </c>
      <c r="AU93">
        <v>0.4765480260997782</v>
      </c>
      <c r="AV93">
        <v>0.46188109031138158</v>
      </c>
      <c r="AW93">
        <v>0.42815356676432492</v>
      </c>
      <c r="AX93">
        <v>0.3918396889601008</v>
      </c>
      <c r="AY93">
        <v>0.37053691753086976</v>
      </c>
      <c r="AZ93">
        <v>0.36177174316169536</v>
      </c>
      <c r="BA93">
        <v>0.35405391241128864</v>
      </c>
      <c r="BB93">
        <v>0.34611824721924822</v>
      </c>
      <c r="BC93">
        <v>0.34880532484560051</v>
      </c>
      <c r="BD93">
        <v>0.36976161491947568</v>
      </c>
      <c r="BE93">
        <v>0.39120203049105873</v>
      </c>
      <c r="BF93">
        <v>0.21446364803701892</v>
      </c>
      <c r="BG93">
        <v>0.21835659921466399</v>
      </c>
      <c r="BH93">
        <v>0.22539805242083327</v>
      </c>
      <c r="BI93">
        <v>0.22669801880130347</v>
      </c>
      <c r="BJ93">
        <v>0.23197333008021254</v>
      </c>
      <c r="BK93">
        <v>0.23847645070171741</v>
      </c>
      <c r="BL93">
        <v>0.23858702399767354</v>
      </c>
      <c r="BM93">
        <v>0.23071459851941881</v>
      </c>
      <c r="BN93">
        <v>0.22185742606084458</v>
      </c>
      <c r="BO93">
        <v>0.21525592348384856</v>
      </c>
      <c r="BP93">
        <v>0.2116199541638738</v>
      </c>
      <c r="BQ93">
        <v>0.20428215042920089</v>
      </c>
      <c r="BR93">
        <v>0.19795892522023006</v>
      </c>
      <c r="BS93">
        <v>0.19378399830396947</v>
      </c>
      <c r="BT93">
        <v>0.19291908565272736</v>
      </c>
      <c r="BU93">
        <v>0.19675099743829969</v>
      </c>
      <c r="BV93">
        <v>0.2097751807546345</v>
      </c>
      <c r="BW93">
        <v>0.23018468061092684</v>
      </c>
      <c r="BX93">
        <v>0.39941512738977142</v>
      </c>
      <c r="BY93">
        <v>0.41078057224548226</v>
      </c>
      <c r="BZ93">
        <v>0.43025450016944899</v>
      </c>
      <c r="CA93">
        <v>0.44460561691291955</v>
      </c>
      <c r="CB93">
        <v>0.46700376027113261</v>
      </c>
      <c r="CC93">
        <v>0.48531436800379624</v>
      </c>
      <c r="CD93">
        <v>0.49696579503315541</v>
      </c>
      <c r="CE93">
        <v>0.5014206328644113</v>
      </c>
      <c r="CF93">
        <v>0.4887644333644891</v>
      </c>
      <c r="CG93">
        <v>0.46012750940237207</v>
      </c>
      <c r="CH93">
        <v>0.41939287175286227</v>
      </c>
      <c r="CI93">
        <v>0.39459420259829492</v>
      </c>
      <c r="CJ93">
        <v>0.3632542115386449</v>
      </c>
      <c r="CK93">
        <v>0.34489886150889804</v>
      </c>
      <c r="CL93">
        <v>0.34500849853390497</v>
      </c>
      <c r="CM93">
        <v>0.34729329608394349</v>
      </c>
      <c r="CN93">
        <v>0.35481545148051297</v>
      </c>
      <c r="CO93">
        <v>0.37785215778785985</v>
      </c>
      <c r="CP93">
        <v>0.28287128805410189</v>
      </c>
      <c r="CQ93">
        <v>0.24914773515621896</v>
      </c>
      <c r="CR93">
        <v>0.24001312147282272</v>
      </c>
      <c r="CS93">
        <v>0.24102303123272154</v>
      </c>
      <c r="CT93">
        <v>0.25689959649828004</v>
      </c>
      <c r="CU93">
        <v>0.27570429498619453</v>
      </c>
      <c r="CV93">
        <v>0.29103127697435638</v>
      </c>
      <c r="CW93">
        <v>0.29859177032814449</v>
      </c>
      <c r="CX93">
        <v>0.30919466466541135</v>
      </c>
      <c r="CY93">
        <v>0.33495977447383152</v>
      </c>
      <c r="CZ93">
        <v>0.35715516572847561</v>
      </c>
      <c r="DA93">
        <v>0.40967585424936137</v>
      </c>
      <c r="DB93">
        <v>0.43548342969497938</v>
      </c>
      <c r="DC93">
        <v>0.43703590961822242</v>
      </c>
      <c r="DD93">
        <v>0.42701045432803825</v>
      </c>
      <c r="DE93">
        <v>0.41217901780957739</v>
      </c>
      <c r="DF93">
        <v>0.38895717501614546</v>
      </c>
      <c r="DG93">
        <v>0.3608089641351907</v>
      </c>
      <c r="LW93" t="s">
        <v>428</v>
      </c>
      <c r="LX93">
        <v>0.24336681826789514</v>
      </c>
      <c r="LY93">
        <v>0.20735229712673831</v>
      </c>
      <c r="LZ93">
        <v>0.19261093636106208</v>
      </c>
      <c r="MA93">
        <v>0.17487493193949902</v>
      </c>
      <c r="MB93">
        <v>0.15983789192077608</v>
      </c>
      <c r="MC93">
        <v>0.1458200032107588</v>
      </c>
      <c r="MD93">
        <v>0.13208455717394865</v>
      </c>
      <c r="ME93">
        <v>0.12301066513713554</v>
      </c>
      <c r="MF93">
        <v>0.11836036407539574</v>
      </c>
      <c r="MG93">
        <v>0.12468636119468773</v>
      </c>
      <c r="MH93">
        <v>0.13758777921908741</v>
      </c>
      <c r="MI93">
        <v>0.15939274523435285</v>
      </c>
      <c r="MJ93">
        <v>0.18838991977133288</v>
      </c>
      <c r="MK93">
        <v>0.21870987175044651</v>
      </c>
      <c r="ML93">
        <v>0.2452663535491566</v>
      </c>
      <c r="MM93">
        <v>0.26471300948694398</v>
      </c>
      <c r="MN93">
        <v>0.27085749528462405</v>
      </c>
      <c r="MO93">
        <v>0.26329229070745613</v>
      </c>
      <c r="MP93">
        <v>0.18008625601213091</v>
      </c>
      <c r="MQ93">
        <v>0.17365158673514153</v>
      </c>
      <c r="MR93">
        <v>0.17156168680067005</v>
      </c>
      <c r="MS93">
        <v>0.16371497780434757</v>
      </c>
      <c r="MT93">
        <v>0.1529454203131258</v>
      </c>
      <c r="MU93">
        <v>0.13754625905200193</v>
      </c>
      <c r="MV93">
        <v>0.11945875547658873</v>
      </c>
      <c r="MW93">
        <v>0.10611569324799611</v>
      </c>
      <c r="MX93">
        <v>0.10275273833571751</v>
      </c>
      <c r="MY93">
        <v>0.11526489804494923</v>
      </c>
      <c r="MZ93">
        <v>0.14124758505020363</v>
      </c>
      <c r="NA93">
        <v>0.16506012661665859</v>
      </c>
      <c r="NB93">
        <v>0.1954693063213582</v>
      </c>
      <c r="NC93">
        <v>0.22111960046747051</v>
      </c>
      <c r="ND93">
        <v>0.23340157448700158</v>
      </c>
      <c r="NE93">
        <v>0.23578725591404393</v>
      </c>
      <c r="NF93">
        <v>0.22029134412733586</v>
      </c>
      <c r="NG93">
        <v>0.19329301231008622</v>
      </c>
      <c r="NH93">
        <v>0.30009885446929208</v>
      </c>
      <c r="NI93">
        <v>0.28617309089674053</v>
      </c>
      <c r="NJ93">
        <v>0.28748183633039842</v>
      </c>
      <c r="NK93">
        <v>0.27914658075126569</v>
      </c>
      <c r="NL93">
        <v>0.27198465436783281</v>
      </c>
      <c r="NM93">
        <v>0.27348122917529477</v>
      </c>
      <c r="NN93">
        <v>0.27939330394363032</v>
      </c>
      <c r="NO93">
        <v>0.28869961756890056</v>
      </c>
      <c r="NP93">
        <v>0.30209521418926777</v>
      </c>
      <c r="NQ93">
        <v>0.32052271916376091</v>
      </c>
      <c r="NR93">
        <v>0.34327886940143432</v>
      </c>
      <c r="NS93">
        <v>0.32297679804406892</v>
      </c>
      <c r="NT93">
        <v>0.34767484135372473</v>
      </c>
      <c r="NU93">
        <v>0.36122223302375844</v>
      </c>
      <c r="NV93">
        <v>0.36664454973460342</v>
      </c>
      <c r="NW93">
        <v>0.36431415005126244</v>
      </c>
      <c r="NX93">
        <v>0.34191174944485392</v>
      </c>
      <c r="NY93">
        <v>0.31975932463915896</v>
      </c>
      <c r="NZ93">
        <v>0.60888125049696795</v>
      </c>
      <c r="OA93">
        <v>0.61041222593646571</v>
      </c>
      <c r="OB93">
        <v>0.5978879153340354</v>
      </c>
      <c r="OC93">
        <v>0.59155728890001225</v>
      </c>
      <c r="OD93">
        <v>0.58443368258978223</v>
      </c>
      <c r="OE93">
        <v>0.57447711451129946</v>
      </c>
      <c r="OF93">
        <v>0.56757844090210274</v>
      </c>
      <c r="OG93">
        <v>0.56920044914746659</v>
      </c>
      <c r="OH93">
        <v>0.5772928661644835</v>
      </c>
      <c r="OI93">
        <v>0.58654613595326455</v>
      </c>
      <c r="OJ93">
        <v>0.5992043149412738</v>
      </c>
      <c r="OK93">
        <v>0.59199380529728196</v>
      </c>
      <c r="OL93">
        <v>0.60760019083769889</v>
      </c>
      <c r="OM93">
        <v>0.6156471723645689</v>
      </c>
      <c r="ON93">
        <v>0.61969436307284032</v>
      </c>
      <c r="OO93">
        <v>0.6060426648627445</v>
      </c>
      <c r="OP93">
        <v>0.58494344911322227</v>
      </c>
      <c r="OQ93">
        <v>0.57124055051948097</v>
      </c>
      <c r="OR93">
        <v>0.12173813287271296</v>
      </c>
      <c r="OS93">
        <v>0.10847475474555848</v>
      </c>
      <c r="OT93">
        <v>0.10618787162405907</v>
      </c>
      <c r="OU93">
        <v>0.1038694287675951</v>
      </c>
      <c r="OV93">
        <v>0.10091110275455684</v>
      </c>
      <c r="OW93">
        <v>0.10088708985013756</v>
      </c>
      <c r="OX93">
        <v>0.1059593240023409</v>
      </c>
      <c r="OY93">
        <v>0.11343180102639766</v>
      </c>
      <c r="OZ93">
        <v>0.12220822677627527</v>
      </c>
      <c r="PA93">
        <v>0.13496685607446851</v>
      </c>
      <c r="PB93">
        <v>0.14755440301655015</v>
      </c>
      <c r="PC93">
        <v>0.17189194594631682</v>
      </c>
      <c r="PD93">
        <v>0.18907857700293565</v>
      </c>
      <c r="PE93">
        <v>0.19559846660585553</v>
      </c>
      <c r="PF93">
        <v>0.19307447917378495</v>
      </c>
      <c r="PG93">
        <v>0.17805561420208002</v>
      </c>
      <c r="PH93">
        <v>0.15125102368807725</v>
      </c>
      <c r="PI93">
        <v>0.13142849734224785</v>
      </c>
      <c r="PJ93">
        <v>0.17577868686894932</v>
      </c>
      <c r="PK93">
        <v>0.16384679361287802</v>
      </c>
      <c r="PL93">
        <v>0.15844383392746081</v>
      </c>
      <c r="PM93">
        <v>0.15097107210971883</v>
      </c>
      <c r="PN93">
        <v>0.14433534650972782</v>
      </c>
      <c r="PO93">
        <v>0.13519729526297736</v>
      </c>
      <c r="PP93">
        <v>0.11678311195204936</v>
      </c>
      <c r="PQ93">
        <v>8.7595106525044972E-2</v>
      </c>
      <c r="PR93">
        <v>5.8846594877674172E-2</v>
      </c>
      <c r="PS93">
        <v>3.6656410007252331E-2</v>
      </c>
      <c r="PT93">
        <v>2.6974319373917005E-2</v>
      </c>
      <c r="PU93">
        <v>2.6609280953168529E-2</v>
      </c>
      <c r="PV93">
        <v>4.1294903625136749E-2</v>
      </c>
      <c r="PW93">
        <v>6.2469280362480568E-2</v>
      </c>
      <c r="PX93">
        <v>8.5796800396202744E-2</v>
      </c>
      <c r="PY93">
        <v>0.10817526994700581</v>
      </c>
      <c r="PZ93">
        <v>0.13692838951787437</v>
      </c>
      <c r="QA93">
        <v>0.163676186637985</v>
      </c>
      <c r="QC93" t="s">
        <v>452</v>
      </c>
      <c r="QD93" t="s">
        <v>522</v>
      </c>
      <c r="QE93" t="s">
        <v>523</v>
      </c>
      <c r="QF93">
        <v>0.24698765475730089</v>
      </c>
    </row>
    <row r="94" spans="2:448" x14ac:dyDescent="0.45">
      <c r="B94" t="s">
        <v>429</v>
      </c>
      <c r="C94" t="s">
        <v>31</v>
      </c>
      <c r="D94">
        <v>0.36935556247520485</v>
      </c>
      <c r="E94">
        <v>0.33709154720813</v>
      </c>
      <c r="F94">
        <v>0.34248754064659553</v>
      </c>
      <c r="G94">
        <v>0.34264659628441479</v>
      </c>
      <c r="H94">
        <v>0.34265310588864656</v>
      </c>
      <c r="I94">
        <v>0.34579033349421934</v>
      </c>
      <c r="J94">
        <v>0.34305247038569164</v>
      </c>
      <c r="K94">
        <v>0.33024255654837481</v>
      </c>
      <c r="L94">
        <v>0.32129730254952277</v>
      </c>
      <c r="M94">
        <v>0.32146725371679313</v>
      </c>
      <c r="N94">
        <v>0.34851881078768931</v>
      </c>
      <c r="O94">
        <v>0.36753482907983964</v>
      </c>
      <c r="P94">
        <v>0.3909684746570215</v>
      </c>
      <c r="Q94">
        <v>0.41607804955635747</v>
      </c>
      <c r="R94">
        <v>0.43792307949487103</v>
      </c>
      <c r="S94">
        <v>0.44464539302325545</v>
      </c>
      <c r="T94">
        <v>0.4333182693079225</v>
      </c>
      <c r="U94">
        <v>0.41569434562998048</v>
      </c>
      <c r="V94">
        <v>0.27792023153529738</v>
      </c>
      <c r="W94">
        <v>0.29984176245667582</v>
      </c>
      <c r="X94">
        <v>0.31117580393159416</v>
      </c>
      <c r="Y94">
        <v>0.32292022439436563</v>
      </c>
      <c r="Z94">
        <v>0.31964488989261214</v>
      </c>
      <c r="AA94">
        <v>0.31084261147886122</v>
      </c>
      <c r="AB94">
        <v>0.30612797376169831</v>
      </c>
      <c r="AC94">
        <v>0.30090071443206784</v>
      </c>
      <c r="AD94">
        <v>0.29005165107825143</v>
      </c>
      <c r="AE94">
        <v>0.27552272423221369</v>
      </c>
      <c r="AF94">
        <v>0.26314522470948504</v>
      </c>
      <c r="AG94">
        <v>0.27334869395961514</v>
      </c>
      <c r="AH94">
        <v>0.28404154004163323</v>
      </c>
      <c r="AI94">
        <v>0.28343220280617781</v>
      </c>
      <c r="AJ94">
        <v>0.26922877416223479</v>
      </c>
      <c r="AK94">
        <v>0.26446185631294927</v>
      </c>
      <c r="AL94">
        <v>0.27970391480737339</v>
      </c>
      <c r="AM94">
        <v>0.27051854091007366</v>
      </c>
      <c r="AN94">
        <v>0.29219662299884397</v>
      </c>
      <c r="AO94">
        <v>0.29640837747465199</v>
      </c>
      <c r="AP94">
        <v>0.29829317250006676</v>
      </c>
      <c r="AQ94">
        <v>0.30195643877722333</v>
      </c>
      <c r="AR94">
        <v>0.29367470484407393</v>
      </c>
      <c r="AS94">
        <v>0.28674771800229704</v>
      </c>
      <c r="AT94">
        <v>0.28158801773229286</v>
      </c>
      <c r="AU94">
        <v>0.27854073747913244</v>
      </c>
      <c r="AV94">
        <v>0.28327696136517388</v>
      </c>
      <c r="AW94">
        <v>0.2856336960055606</v>
      </c>
      <c r="AX94">
        <v>0.29943656242049654</v>
      </c>
      <c r="AY94">
        <v>0.2931108806944645</v>
      </c>
      <c r="AZ94">
        <v>0.28546593462430925</v>
      </c>
      <c r="BA94">
        <v>0.2814213711853561</v>
      </c>
      <c r="BB94">
        <v>0.28064576016955073</v>
      </c>
      <c r="BC94">
        <v>0.28246721483539777</v>
      </c>
      <c r="BD94">
        <v>0.27884440847157282</v>
      </c>
      <c r="BE94">
        <v>0.27446760951078358</v>
      </c>
      <c r="BF94">
        <v>0.16359408547090473</v>
      </c>
      <c r="BG94">
        <v>0.1746883128413082</v>
      </c>
      <c r="BH94">
        <v>0.18450867538156171</v>
      </c>
      <c r="BI94">
        <v>0.18983013340281854</v>
      </c>
      <c r="BJ94">
        <v>0.18889205241949741</v>
      </c>
      <c r="BK94">
        <v>0.195759540862354</v>
      </c>
      <c r="BL94">
        <v>0.19809674710355682</v>
      </c>
      <c r="BM94">
        <v>0.20146805042462965</v>
      </c>
      <c r="BN94">
        <v>0.20261436024072854</v>
      </c>
      <c r="BO94">
        <v>0.20520835467433826</v>
      </c>
      <c r="BP94">
        <v>0.20288098849979255</v>
      </c>
      <c r="BQ94">
        <v>0.20727445547957488</v>
      </c>
      <c r="BR94">
        <v>0.20550542290440438</v>
      </c>
      <c r="BS94">
        <v>0.20786895914582562</v>
      </c>
      <c r="BT94">
        <v>0.20137798624330983</v>
      </c>
      <c r="BU94">
        <v>0.1941013346351107</v>
      </c>
      <c r="BV94">
        <v>0.19697693756620621</v>
      </c>
      <c r="BW94">
        <v>0.17951496325758304</v>
      </c>
      <c r="BX94">
        <v>0.38908219148911677</v>
      </c>
      <c r="BY94">
        <v>0.36749682975578418</v>
      </c>
      <c r="BZ94">
        <v>0.36096057868996106</v>
      </c>
      <c r="CA94">
        <v>0.36530846596058675</v>
      </c>
      <c r="CB94">
        <v>0.37262576177843593</v>
      </c>
      <c r="CC94">
        <v>0.38138064499126084</v>
      </c>
      <c r="CD94">
        <v>0.39255665076418655</v>
      </c>
      <c r="CE94">
        <v>0.39577140504060693</v>
      </c>
      <c r="CF94">
        <v>0.39840234766970356</v>
      </c>
      <c r="CG94">
        <v>0.40339496565790994</v>
      </c>
      <c r="CH94">
        <v>0.40472129188136952</v>
      </c>
      <c r="CI94">
        <v>0.4125719251820108</v>
      </c>
      <c r="CJ94">
        <v>0.41596731444376295</v>
      </c>
      <c r="CK94">
        <v>0.41684918216122507</v>
      </c>
      <c r="CL94">
        <v>0.42441599937867414</v>
      </c>
      <c r="CM94">
        <v>0.43348489729284057</v>
      </c>
      <c r="CN94">
        <v>0.44663378308120877</v>
      </c>
      <c r="CO94">
        <v>0.4368109008611038</v>
      </c>
      <c r="CP94">
        <v>0.46101012072696834</v>
      </c>
      <c r="CQ94">
        <v>0.43925207027463314</v>
      </c>
      <c r="CR94">
        <v>0.44970878043850976</v>
      </c>
      <c r="CS94">
        <v>0.45673944641314829</v>
      </c>
      <c r="CT94">
        <v>0.46537850398263031</v>
      </c>
      <c r="CU94">
        <v>0.47044079735895666</v>
      </c>
      <c r="CV94">
        <v>0.46937199446148864</v>
      </c>
      <c r="CW94">
        <v>0.46657390748444016</v>
      </c>
      <c r="CX94">
        <v>0.46214755556122955</v>
      </c>
      <c r="CY94">
        <v>0.45749283016057363</v>
      </c>
      <c r="CZ94">
        <v>0.46123077321051942</v>
      </c>
      <c r="DA94">
        <v>0.46737693579953193</v>
      </c>
      <c r="DB94">
        <v>0.47381911778873098</v>
      </c>
      <c r="DC94">
        <v>0.49005008713749765</v>
      </c>
      <c r="DD94">
        <v>0.51024802523818147</v>
      </c>
      <c r="DE94">
        <v>0.5296029330100025</v>
      </c>
      <c r="DF94">
        <v>0.54915035864182482</v>
      </c>
      <c r="DG94">
        <v>0.53266528166282845</v>
      </c>
      <c r="LW94" t="s">
        <v>429</v>
      </c>
      <c r="LX94">
        <v>0.20903390180899534</v>
      </c>
      <c r="LY94">
        <v>0.19764290390535408</v>
      </c>
      <c r="LZ94">
        <v>0.19006614937716526</v>
      </c>
      <c r="MA94">
        <v>0.1838808856888593</v>
      </c>
      <c r="MB94">
        <v>0.17680342890068515</v>
      </c>
      <c r="MC94">
        <v>0.17003736857124324</v>
      </c>
      <c r="MD94">
        <v>0.16064299723274542</v>
      </c>
      <c r="ME94">
        <v>0.1498470276637939</v>
      </c>
      <c r="MF94">
        <v>0.1402691858517483</v>
      </c>
      <c r="MG94">
        <v>0.13285028637584395</v>
      </c>
      <c r="MH94">
        <v>0.11546027657433702</v>
      </c>
      <c r="MI94">
        <v>0.10924304485956547</v>
      </c>
      <c r="MJ94">
        <v>0.11041081520867534</v>
      </c>
      <c r="MK94">
        <v>0.11510418117883711</v>
      </c>
      <c r="ML94">
        <v>0.11864333861415613</v>
      </c>
      <c r="MM94">
        <v>0.12167979561520632</v>
      </c>
      <c r="MN94">
        <v>0.13618902428940519</v>
      </c>
      <c r="MO94">
        <v>0.1732065114986073</v>
      </c>
      <c r="MP94">
        <v>0.21544723366397867</v>
      </c>
      <c r="MQ94">
        <v>0.20412995179093707</v>
      </c>
      <c r="MR94">
        <v>0.19372369021393354</v>
      </c>
      <c r="MS94">
        <v>0.18227237266829488</v>
      </c>
      <c r="MT94">
        <v>0.1718628567345569</v>
      </c>
      <c r="MU94">
        <v>0.16339701887889724</v>
      </c>
      <c r="MV94">
        <v>0.15860613280524971</v>
      </c>
      <c r="MW94">
        <v>0.16054340700060429</v>
      </c>
      <c r="MX94">
        <v>0.16493303363463149</v>
      </c>
      <c r="MY94">
        <v>0.17160861433772345</v>
      </c>
      <c r="MZ94">
        <v>0.17133572123098156</v>
      </c>
      <c r="NA94">
        <v>0.18026125794441475</v>
      </c>
      <c r="NB94">
        <v>0.19232948651429294</v>
      </c>
      <c r="NC94">
        <v>0.20251583853974287</v>
      </c>
      <c r="ND94">
        <v>0.20460889688370096</v>
      </c>
      <c r="NE94">
        <v>0.19898611683746995</v>
      </c>
      <c r="NF94">
        <v>0.19877419876287858</v>
      </c>
      <c r="NG94">
        <v>0.2072392612742526</v>
      </c>
      <c r="NH94">
        <v>0.37505896929724758</v>
      </c>
      <c r="NI94">
        <v>0.32414719199401359</v>
      </c>
      <c r="NJ94">
        <v>0.31405409398152062</v>
      </c>
      <c r="NK94">
        <v>0.30613614501582176</v>
      </c>
      <c r="NL94">
        <v>0.30530657936551747</v>
      </c>
      <c r="NM94">
        <v>0.30666380675656524</v>
      </c>
      <c r="NN94">
        <v>0.31412156013803022</v>
      </c>
      <c r="NO94">
        <v>0.31861072245294825</v>
      </c>
      <c r="NP94">
        <v>0.31855787570946303</v>
      </c>
      <c r="NQ94">
        <v>0.32083702187537949</v>
      </c>
      <c r="NR94">
        <v>0.28917990952327849</v>
      </c>
      <c r="NS94">
        <v>0.30333358428669127</v>
      </c>
      <c r="NT94">
        <v>0.32271346014938368</v>
      </c>
      <c r="NU94">
        <v>0.34025913210046843</v>
      </c>
      <c r="NV94">
        <v>0.36045015770651412</v>
      </c>
      <c r="NW94">
        <v>0.37767224861808668</v>
      </c>
      <c r="NX94">
        <v>0.39696515121508025</v>
      </c>
      <c r="NY94">
        <v>0.41845131569014837</v>
      </c>
      <c r="NZ94">
        <v>0.60538768479207838</v>
      </c>
      <c r="OA94">
        <v>0.56782702029887788</v>
      </c>
      <c r="OB94">
        <v>0.55345230480872354</v>
      </c>
      <c r="OC94">
        <v>0.53494895351002603</v>
      </c>
      <c r="OD94">
        <v>0.52226216118727498</v>
      </c>
      <c r="OE94">
        <v>0.51355886259512562</v>
      </c>
      <c r="OF94">
        <v>0.51585010062204251</v>
      </c>
      <c r="OG94">
        <v>0.51819411573958507</v>
      </c>
      <c r="OH94">
        <v>0.52321870333089548</v>
      </c>
      <c r="OI94">
        <v>0.52663026606208996</v>
      </c>
      <c r="OJ94">
        <v>0.51377563026130979</v>
      </c>
      <c r="OK94">
        <v>0.52066910216850237</v>
      </c>
      <c r="OL94">
        <v>0.53232107043870192</v>
      </c>
      <c r="OM94">
        <v>0.55011113432163716</v>
      </c>
      <c r="ON94">
        <v>0.56233459162501165</v>
      </c>
      <c r="OO94">
        <v>0.55734456572778168</v>
      </c>
      <c r="OP94">
        <v>0.55302801885683062</v>
      </c>
      <c r="OQ94">
        <v>0.57239464904112947</v>
      </c>
      <c r="OR94">
        <v>0.20276836962308675</v>
      </c>
      <c r="OS94">
        <v>0.20803170001339963</v>
      </c>
      <c r="OT94">
        <v>0.20364953623595339</v>
      </c>
      <c r="OU94">
        <v>0.19593606538764541</v>
      </c>
      <c r="OV94">
        <v>0.18961601917571974</v>
      </c>
      <c r="OW94">
        <v>0.18636895628659703</v>
      </c>
      <c r="OX94">
        <v>0.18656547681308985</v>
      </c>
      <c r="OY94">
        <v>0.19217413645930445</v>
      </c>
      <c r="OZ94">
        <v>0.19752347253589622</v>
      </c>
      <c r="PA94">
        <v>0.20729566483138265</v>
      </c>
      <c r="PB94">
        <v>0.21507981221515068</v>
      </c>
      <c r="PC94">
        <v>0.22304056471289213</v>
      </c>
      <c r="PD94">
        <v>0.22612859079535816</v>
      </c>
      <c r="PE94">
        <v>0.22295551474798525</v>
      </c>
      <c r="PF94">
        <v>0.21356991000797682</v>
      </c>
      <c r="PG94">
        <v>0.20450879455825469</v>
      </c>
      <c r="PH94">
        <v>0.19665881779580688</v>
      </c>
      <c r="PI94">
        <v>0.19095078162986778</v>
      </c>
      <c r="PJ94">
        <v>0.19269648722825206</v>
      </c>
      <c r="PK94">
        <v>0.20237531146602517</v>
      </c>
      <c r="PL94">
        <v>0.19815251160485292</v>
      </c>
      <c r="PM94">
        <v>0.1920214666878125</v>
      </c>
      <c r="PN94">
        <v>0.1851863585608802</v>
      </c>
      <c r="PO94">
        <v>0.17813458077678854</v>
      </c>
      <c r="PP94">
        <v>0.16834534188686989</v>
      </c>
      <c r="PQ94">
        <v>0.15727315250834739</v>
      </c>
      <c r="PR94">
        <v>0.1464175044661907</v>
      </c>
      <c r="PS94">
        <v>0.13539757621452891</v>
      </c>
      <c r="PT94">
        <v>0.1066553418077012</v>
      </c>
      <c r="PU94">
        <v>0.10217241007217188</v>
      </c>
      <c r="PV94">
        <v>9.8790234949119857E-2</v>
      </c>
      <c r="PW94">
        <v>9.7228538748705878E-2</v>
      </c>
      <c r="PX94">
        <v>9.9010753170044208E-2</v>
      </c>
      <c r="PY94">
        <v>0.10674508871951763</v>
      </c>
      <c r="PZ94">
        <v>0.1277020643698672</v>
      </c>
      <c r="QA94">
        <v>0.1657655489116833</v>
      </c>
      <c r="QC94" t="s">
        <v>453</v>
      </c>
      <c r="QD94" t="s">
        <v>522</v>
      </c>
      <c r="QE94" t="s">
        <v>523</v>
      </c>
      <c r="QF94">
        <v>0.23405710796860818</v>
      </c>
    </row>
    <row r="95" spans="2:448" x14ac:dyDescent="0.45">
      <c r="B95" t="s">
        <v>430</v>
      </c>
      <c r="C95" t="s">
        <v>31</v>
      </c>
      <c r="D95">
        <v>0.33811264128856311</v>
      </c>
      <c r="E95">
        <v>0.31906493579119466</v>
      </c>
      <c r="F95">
        <v>0.32763474282597366</v>
      </c>
      <c r="G95">
        <v>0.33629808233406627</v>
      </c>
      <c r="H95">
        <v>0.34253037494187788</v>
      </c>
      <c r="I95">
        <v>0.34193820389582086</v>
      </c>
      <c r="J95">
        <v>0.33282017836706451</v>
      </c>
      <c r="K95">
        <v>0.33401400954782196</v>
      </c>
      <c r="L95">
        <v>0.33140456071787178</v>
      </c>
      <c r="M95">
        <v>0.31829017250416808</v>
      </c>
      <c r="N95">
        <v>0.30507686086594055</v>
      </c>
      <c r="O95">
        <v>0.30406010020173879</v>
      </c>
      <c r="P95">
        <v>0.30625216576082864</v>
      </c>
      <c r="Q95">
        <v>0.31054643811325428</v>
      </c>
      <c r="R95">
        <v>0.31371181861005976</v>
      </c>
      <c r="S95">
        <v>0.32033086203889699</v>
      </c>
      <c r="T95">
        <v>0.33795291835902441</v>
      </c>
      <c r="U95">
        <v>0.3490562481103614</v>
      </c>
      <c r="V95">
        <v>0.2562121026596893</v>
      </c>
      <c r="W95">
        <v>0.26561941194546146</v>
      </c>
      <c r="X95">
        <v>0.27390282885354156</v>
      </c>
      <c r="Y95">
        <v>0.27992668221505301</v>
      </c>
      <c r="Z95">
        <v>0.28354560709516474</v>
      </c>
      <c r="AA95">
        <v>0.27974820583553517</v>
      </c>
      <c r="AB95">
        <v>0.27023003839487464</v>
      </c>
      <c r="AC95">
        <v>0.26903685712909536</v>
      </c>
      <c r="AD95">
        <v>0.26259147923048709</v>
      </c>
      <c r="AE95">
        <v>0.2561705099251913</v>
      </c>
      <c r="AF95">
        <v>0.25540354609909455</v>
      </c>
      <c r="AG95">
        <v>0.24577182338605505</v>
      </c>
      <c r="AH95">
        <v>0.23714452455911417</v>
      </c>
      <c r="AI95">
        <v>0.23457455930840143</v>
      </c>
      <c r="AJ95">
        <v>0.23977802217301533</v>
      </c>
      <c r="AK95">
        <v>0.245403447237662</v>
      </c>
      <c r="AL95">
        <v>0.2575917706892597</v>
      </c>
      <c r="AM95">
        <v>0.26373121822779427</v>
      </c>
      <c r="AN95">
        <v>0.26432759987877052</v>
      </c>
      <c r="AO95">
        <v>0.24364331223295912</v>
      </c>
      <c r="AP95">
        <v>0.24310098044345577</v>
      </c>
      <c r="AQ95">
        <v>0.25391142904192432</v>
      </c>
      <c r="AR95">
        <v>0.25873108731514172</v>
      </c>
      <c r="AS95">
        <v>0.26062570828192494</v>
      </c>
      <c r="AT95">
        <v>0.26030798166395869</v>
      </c>
      <c r="AU95">
        <v>0.25468569361592497</v>
      </c>
      <c r="AV95">
        <v>0.25315602793571262</v>
      </c>
      <c r="AW95">
        <v>0.25111875866786026</v>
      </c>
      <c r="AX95">
        <v>0.26184550290257907</v>
      </c>
      <c r="AY95">
        <v>0.25029326089066606</v>
      </c>
      <c r="AZ95">
        <v>0.23966569189812761</v>
      </c>
      <c r="BA95">
        <v>0.24071934487832836</v>
      </c>
      <c r="BB95">
        <v>0.25176230419438272</v>
      </c>
      <c r="BC95">
        <v>0.26214470447838628</v>
      </c>
      <c r="BD95">
        <v>0.27393250320343432</v>
      </c>
      <c r="BE95">
        <v>0.27623699064632856</v>
      </c>
      <c r="BF95">
        <v>0.14724012529300073</v>
      </c>
      <c r="BG95">
        <v>0.16315284279921627</v>
      </c>
      <c r="BH95">
        <v>0.16658176558045545</v>
      </c>
      <c r="BI95">
        <v>0.16907550828441262</v>
      </c>
      <c r="BJ95">
        <v>0.16810720969674517</v>
      </c>
      <c r="BK95">
        <v>0.17133393028780264</v>
      </c>
      <c r="BL95">
        <v>0.17272476041026621</v>
      </c>
      <c r="BM95">
        <v>0.17839883805549978</v>
      </c>
      <c r="BN95">
        <v>0.17986534060506801</v>
      </c>
      <c r="BO95">
        <v>0.17996766296346717</v>
      </c>
      <c r="BP95">
        <v>0.1754743820829511</v>
      </c>
      <c r="BQ95">
        <v>0.17926621011638122</v>
      </c>
      <c r="BR95">
        <v>0.18279945778987272</v>
      </c>
      <c r="BS95">
        <v>0.18178599567355624</v>
      </c>
      <c r="BT95">
        <v>0.17651957244214109</v>
      </c>
      <c r="BU95">
        <v>0.17768246666272336</v>
      </c>
      <c r="BV95">
        <v>0.18230463599403818</v>
      </c>
      <c r="BW95">
        <v>0.17027902757433308</v>
      </c>
      <c r="BX95">
        <v>0.40209121294323796</v>
      </c>
      <c r="BY95">
        <v>0.39186479604429758</v>
      </c>
      <c r="BZ95">
        <v>0.40035007355239333</v>
      </c>
      <c r="CA95">
        <v>0.40646367774237424</v>
      </c>
      <c r="CB95">
        <v>0.40722137120836643</v>
      </c>
      <c r="CC95">
        <v>0.4037077262731843</v>
      </c>
      <c r="CD95">
        <v>0.40747674605747858</v>
      </c>
      <c r="CE95">
        <v>0.41073063311364133</v>
      </c>
      <c r="CF95">
        <v>0.41502445340431665</v>
      </c>
      <c r="CG95">
        <v>0.41473750206852039</v>
      </c>
      <c r="CH95">
        <v>0.40471620950700571</v>
      </c>
      <c r="CI95">
        <v>0.39689292456417263</v>
      </c>
      <c r="CJ95">
        <v>0.39060151571223201</v>
      </c>
      <c r="CK95">
        <v>0.38722957432629168</v>
      </c>
      <c r="CL95">
        <v>0.39217106204076685</v>
      </c>
      <c r="CM95">
        <v>0.41058740638184354</v>
      </c>
      <c r="CN95">
        <v>0.44317335467993946</v>
      </c>
      <c r="CO95">
        <v>0.45805361177066611</v>
      </c>
      <c r="CP95">
        <v>0.41889445462683716</v>
      </c>
      <c r="CQ95">
        <v>0.39417210370516576</v>
      </c>
      <c r="CR95">
        <v>0.40245441154267042</v>
      </c>
      <c r="CS95">
        <v>0.40440388309821923</v>
      </c>
      <c r="CT95">
        <v>0.40825477774031754</v>
      </c>
      <c r="CU95">
        <v>0.40837298314194165</v>
      </c>
      <c r="CV95">
        <v>0.40922917835927514</v>
      </c>
      <c r="CW95">
        <v>0.41054279125046744</v>
      </c>
      <c r="CX95">
        <v>0.41078282794483834</v>
      </c>
      <c r="CY95">
        <v>0.40176025043887448</v>
      </c>
      <c r="CZ95">
        <v>0.40264419230191301</v>
      </c>
      <c r="DA95">
        <v>0.3965405645995998</v>
      </c>
      <c r="DB95">
        <v>0.39391601069651849</v>
      </c>
      <c r="DC95">
        <v>0.39616471596721176</v>
      </c>
      <c r="DD95">
        <v>0.40913278312865764</v>
      </c>
      <c r="DE95">
        <v>0.42832140215798864</v>
      </c>
      <c r="DF95">
        <v>0.45083501385392638</v>
      </c>
      <c r="DG95">
        <v>0.45438020659665335</v>
      </c>
      <c r="LW95" t="s">
        <v>430</v>
      </c>
      <c r="LX95">
        <v>0.25351719785016369</v>
      </c>
      <c r="LY95">
        <v>0.23754585548931881</v>
      </c>
      <c r="LZ95">
        <v>0.22417017900380462</v>
      </c>
      <c r="MA95">
        <v>0.2076606567122071</v>
      </c>
      <c r="MB95">
        <v>0.19069168615361423</v>
      </c>
      <c r="MC95">
        <v>0.17324181708353814</v>
      </c>
      <c r="MD95">
        <v>0.1555236968306315</v>
      </c>
      <c r="ME95">
        <v>0.14202875332612017</v>
      </c>
      <c r="MF95">
        <v>0.13689357148553336</v>
      </c>
      <c r="MG95">
        <v>0.13895779497708952</v>
      </c>
      <c r="MH95">
        <v>0.13575047053650222</v>
      </c>
      <c r="MI95">
        <v>0.14237764121867841</v>
      </c>
      <c r="MJ95">
        <v>0.15371521759627121</v>
      </c>
      <c r="MK95">
        <v>0.16418346662965147</v>
      </c>
      <c r="ML95">
        <v>0.17293288872485574</v>
      </c>
      <c r="MM95">
        <v>0.18267144547247385</v>
      </c>
      <c r="MN95">
        <v>0.19672785582444163</v>
      </c>
      <c r="MO95">
        <v>0.22404724014779698</v>
      </c>
      <c r="MP95">
        <v>0.21159441956581093</v>
      </c>
      <c r="MQ95">
        <v>0.18717159691924745</v>
      </c>
      <c r="MR95">
        <v>0.1724887033368627</v>
      </c>
      <c r="MS95">
        <v>0.15936547195822742</v>
      </c>
      <c r="MT95">
        <v>0.150808613416027</v>
      </c>
      <c r="MU95">
        <v>0.14469741960259966</v>
      </c>
      <c r="MV95">
        <v>0.14147695815214098</v>
      </c>
      <c r="MW95">
        <v>0.1436104913253862</v>
      </c>
      <c r="MX95">
        <v>0.15295317724458485</v>
      </c>
      <c r="MY95">
        <v>0.16840572204911386</v>
      </c>
      <c r="MZ95">
        <v>0.17768013119190779</v>
      </c>
      <c r="NA95">
        <v>0.1965956097119996</v>
      </c>
      <c r="NB95">
        <v>0.21401353463177938</v>
      </c>
      <c r="NC95">
        <v>0.22888701149182858</v>
      </c>
      <c r="ND95">
        <v>0.23614464871866239</v>
      </c>
      <c r="NE95">
        <v>0.23053921315086753</v>
      </c>
      <c r="NF95">
        <v>0.21839083519996724</v>
      </c>
      <c r="NG95">
        <v>0.21583888182605676</v>
      </c>
      <c r="NH95">
        <v>0.34720152720364411</v>
      </c>
      <c r="NI95">
        <v>0.30579606017224825</v>
      </c>
      <c r="NJ95">
        <v>0.29845158330349381</v>
      </c>
      <c r="NK95">
        <v>0.29057480227126409</v>
      </c>
      <c r="NL95">
        <v>0.28567997722611504</v>
      </c>
      <c r="NM95">
        <v>0.28084049762481306</v>
      </c>
      <c r="NN95">
        <v>0.2875131375782467</v>
      </c>
      <c r="NO95">
        <v>0.29587260320860398</v>
      </c>
      <c r="NP95">
        <v>0.30267094955986085</v>
      </c>
      <c r="NQ95">
        <v>0.30881601857467494</v>
      </c>
      <c r="NR95">
        <v>0.28509233171463333</v>
      </c>
      <c r="NS95">
        <v>0.29958338464324941</v>
      </c>
      <c r="NT95">
        <v>0.31597989140608884</v>
      </c>
      <c r="NU95">
        <v>0.33140019582099495</v>
      </c>
      <c r="NV95">
        <v>0.34694042567301353</v>
      </c>
      <c r="NW95">
        <v>0.35657643102236036</v>
      </c>
      <c r="NX95">
        <v>0.36406793440731761</v>
      </c>
      <c r="NY95">
        <v>0.37976414704434491</v>
      </c>
      <c r="NZ95">
        <v>0.66588876788035067</v>
      </c>
      <c r="OA95">
        <v>0.6354727932206129</v>
      </c>
      <c r="OB95">
        <v>0.62081639612388639</v>
      </c>
      <c r="OC95">
        <v>0.60940396505274297</v>
      </c>
      <c r="OD95">
        <v>0.6000282439392095</v>
      </c>
      <c r="OE95">
        <v>0.592564323024108</v>
      </c>
      <c r="OF95">
        <v>0.59372984843414878</v>
      </c>
      <c r="OG95">
        <v>0.59683496336949771</v>
      </c>
      <c r="OH95">
        <v>0.60127864592655422</v>
      </c>
      <c r="OI95">
        <v>0.6016630852315582</v>
      </c>
      <c r="OJ95">
        <v>0.59164601715921661</v>
      </c>
      <c r="OK95">
        <v>0.59619112052779744</v>
      </c>
      <c r="OL95">
        <v>0.60147756193869439</v>
      </c>
      <c r="OM95">
        <v>0.6103192905606446</v>
      </c>
      <c r="ON95">
        <v>0.61210686091312139</v>
      </c>
      <c r="OO95">
        <v>0.60574788346604636</v>
      </c>
      <c r="OP95">
        <v>0.60153116493922165</v>
      </c>
      <c r="OQ95">
        <v>0.6328646918952493</v>
      </c>
      <c r="OR95">
        <v>0.19605088511522614</v>
      </c>
      <c r="OS95">
        <v>0.20092140770394271</v>
      </c>
      <c r="OT95">
        <v>0.2040218232250102</v>
      </c>
      <c r="OU95">
        <v>0.19885375904536093</v>
      </c>
      <c r="OV95">
        <v>0.19125451759139053</v>
      </c>
      <c r="OW95">
        <v>0.18479256424792698</v>
      </c>
      <c r="OX95">
        <v>0.18239132437584138</v>
      </c>
      <c r="OY95">
        <v>0.18793976421887718</v>
      </c>
      <c r="OZ95">
        <v>0.19817897470720552</v>
      </c>
      <c r="PA95">
        <v>0.21165140116325309</v>
      </c>
      <c r="PB95">
        <v>0.22315566974303927</v>
      </c>
      <c r="PC95">
        <v>0.23251249899606363</v>
      </c>
      <c r="PD95">
        <v>0.23416689536264701</v>
      </c>
      <c r="PE95">
        <v>0.22960148844970385</v>
      </c>
      <c r="PF95">
        <v>0.2214788596679764</v>
      </c>
      <c r="PG95">
        <v>0.20953641177574059</v>
      </c>
      <c r="PH95">
        <v>0.19067380514788948</v>
      </c>
      <c r="PI95">
        <v>0.18445628078045767</v>
      </c>
      <c r="PJ95">
        <v>0.21800282131310839</v>
      </c>
      <c r="PK95">
        <v>0.21762807545896237</v>
      </c>
      <c r="PL95">
        <v>0.21551612476591428</v>
      </c>
      <c r="PM95">
        <v>0.2111150813042926</v>
      </c>
      <c r="PN95">
        <v>0.20169748448460439</v>
      </c>
      <c r="PO95">
        <v>0.18803809954334</v>
      </c>
      <c r="PP95">
        <v>0.17188308166045402</v>
      </c>
      <c r="PQ95">
        <v>0.1581040582106944</v>
      </c>
      <c r="PR95">
        <v>0.14866379048578537</v>
      </c>
      <c r="PS95">
        <v>0.14549816372080271</v>
      </c>
      <c r="PT95">
        <v>0.12565574718898709</v>
      </c>
      <c r="PU95">
        <v>0.13211375310486034</v>
      </c>
      <c r="PV95">
        <v>0.13957997242392683</v>
      </c>
      <c r="PW95">
        <v>0.14824745969378697</v>
      </c>
      <c r="PX95">
        <v>0.15861434331228805</v>
      </c>
      <c r="PY95">
        <v>0.1725179736196884</v>
      </c>
      <c r="PZ95">
        <v>0.19282907576704253</v>
      </c>
      <c r="QA95">
        <v>0.21590316735958126</v>
      </c>
      <c r="QC95" t="s">
        <v>454</v>
      </c>
      <c r="QD95" t="s">
        <v>522</v>
      </c>
      <c r="QE95" t="s">
        <v>523</v>
      </c>
      <c r="QF95">
        <v>0.23658796372530122</v>
      </c>
    </row>
    <row r="96" spans="2:448" x14ac:dyDescent="0.45">
      <c r="B96" t="s">
        <v>431</v>
      </c>
      <c r="C96" t="s">
        <v>31</v>
      </c>
      <c r="D96">
        <v>0.27922101903945329</v>
      </c>
      <c r="E96">
        <v>0.30254135834968082</v>
      </c>
      <c r="F96">
        <v>0.31119336701234374</v>
      </c>
      <c r="G96">
        <v>0.31537164477346791</v>
      </c>
      <c r="H96">
        <v>0.31816120566088013</v>
      </c>
      <c r="I96">
        <v>0.32205323181057566</v>
      </c>
      <c r="J96">
        <v>0.32946760759024873</v>
      </c>
      <c r="K96">
        <v>0.33449228702154005</v>
      </c>
      <c r="L96">
        <v>0.33268841045798569</v>
      </c>
      <c r="M96">
        <v>0.31818269592969373</v>
      </c>
      <c r="N96">
        <v>0.30792942523519268</v>
      </c>
      <c r="O96">
        <v>0.30459501676086403</v>
      </c>
      <c r="P96">
        <v>0.29661782081212551</v>
      </c>
      <c r="Q96">
        <v>0.2910253058180528</v>
      </c>
      <c r="R96">
        <v>0.29277647482947855</v>
      </c>
      <c r="S96">
        <v>0.300607859808943</v>
      </c>
      <c r="T96">
        <v>0.29335734919517698</v>
      </c>
      <c r="U96">
        <v>0.28008670785435169</v>
      </c>
      <c r="V96">
        <v>0.32745282584146529</v>
      </c>
      <c r="W96">
        <v>0.33156553858525295</v>
      </c>
      <c r="X96">
        <v>0.34283822076639187</v>
      </c>
      <c r="Y96">
        <v>0.34871654862733642</v>
      </c>
      <c r="Z96">
        <v>0.35442592842312792</v>
      </c>
      <c r="AA96">
        <v>0.35656992287051426</v>
      </c>
      <c r="AB96">
        <v>0.35994887954581684</v>
      </c>
      <c r="AC96">
        <v>0.34728363214965496</v>
      </c>
      <c r="AD96">
        <v>0.3321104800112411</v>
      </c>
      <c r="AE96">
        <v>0.32794510981705755</v>
      </c>
      <c r="AF96">
        <v>0.32381939044498337</v>
      </c>
      <c r="AG96">
        <v>0.31634978125679469</v>
      </c>
      <c r="AH96">
        <v>0.29175063450606803</v>
      </c>
      <c r="AI96">
        <v>0.2697627488699032</v>
      </c>
      <c r="AJ96">
        <v>0.24957693734600919</v>
      </c>
      <c r="AK96">
        <v>0.23845561342529756</v>
      </c>
      <c r="AL96">
        <v>0.25059662444238839</v>
      </c>
      <c r="AM96">
        <v>0.28819888155291695</v>
      </c>
      <c r="AN96">
        <v>0.38518896718021228</v>
      </c>
      <c r="AO96">
        <v>0.41970556628837052</v>
      </c>
      <c r="AP96">
        <v>0.44137128696405165</v>
      </c>
      <c r="AQ96">
        <v>0.46825163096382239</v>
      </c>
      <c r="AR96">
        <v>0.49329935272843761</v>
      </c>
      <c r="AS96">
        <v>0.50730764221281588</v>
      </c>
      <c r="AT96">
        <v>0.51345426391008353</v>
      </c>
      <c r="AU96">
        <v>0.51175404289514315</v>
      </c>
      <c r="AV96">
        <v>0.50176529074233822</v>
      </c>
      <c r="AW96">
        <v>0.48751356602719348</v>
      </c>
      <c r="AX96">
        <v>0.46592409587713263</v>
      </c>
      <c r="AY96">
        <v>0.45245796585378129</v>
      </c>
      <c r="AZ96">
        <v>0.41256400922035563</v>
      </c>
      <c r="BA96">
        <v>0.3779229010068455</v>
      </c>
      <c r="BB96">
        <v>0.36292010625775462</v>
      </c>
      <c r="BC96">
        <v>0.36824674873062047</v>
      </c>
      <c r="BD96">
        <v>0.38061836666296101</v>
      </c>
      <c r="BE96">
        <v>0.39224275287300064</v>
      </c>
      <c r="BF96">
        <v>0.16758740563112293</v>
      </c>
      <c r="BG96">
        <v>0.17111252449855727</v>
      </c>
      <c r="BH96">
        <v>0.17483181272981344</v>
      </c>
      <c r="BI96">
        <v>0.17475866160981537</v>
      </c>
      <c r="BJ96">
        <v>0.17763560907614664</v>
      </c>
      <c r="BK96">
        <v>0.1798672701910341</v>
      </c>
      <c r="BL96">
        <v>0.18499086736719561</v>
      </c>
      <c r="BM96">
        <v>0.18248565179432444</v>
      </c>
      <c r="BN96">
        <v>0.17478193705988476</v>
      </c>
      <c r="BO96">
        <v>0.17084668351173637</v>
      </c>
      <c r="BP96">
        <v>0.1701235361666949</v>
      </c>
      <c r="BQ96">
        <v>0.18242635469143345</v>
      </c>
      <c r="BR96">
        <v>0.17897158699403645</v>
      </c>
      <c r="BS96">
        <v>0.1737417278143088</v>
      </c>
      <c r="BT96">
        <v>0.169263297739874</v>
      </c>
      <c r="BU96">
        <v>0.16915396328500285</v>
      </c>
      <c r="BV96">
        <v>0.18188367660821228</v>
      </c>
      <c r="BW96">
        <v>0.18696202365109368</v>
      </c>
      <c r="BX96">
        <v>0.39690953222889575</v>
      </c>
      <c r="BY96">
        <v>0.38478172468364974</v>
      </c>
      <c r="BZ96">
        <v>0.3915631791428002</v>
      </c>
      <c r="CA96">
        <v>0.40451437756720876</v>
      </c>
      <c r="CB96">
        <v>0.41658423261271316</v>
      </c>
      <c r="CC96">
        <v>0.42395811449108617</v>
      </c>
      <c r="CD96">
        <v>0.42647203643137832</v>
      </c>
      <c r="CE96">
        <v>0.42524910066476068</v>
      </c>
      <c r="CF96">
        <v>0.4222680780923746</v>
      </c>
      <c r="CG96">
        <v>0.42253030149488824</v>
      </c>
      <c r="CH96">
        <v>0.41453088037591146</v>
      </c>
      <c r="CI96">
        <v>0.3819544122152112</v>
      </c>
      <c r="CJ96">
        <v>0.35502849759935584</v>
      </c>
      <c r="CK96">
        <v>0.33737686405648182</v>
      </c>
      <c r="CL96">
        <v>0.32318748421440091</v>
      </c>
      <c r="CM96">
        <v>0.31553181776656558</v>
      </c>
      <c r="CN96">
        <v>0.33356874504550482</v>
      </c>
      <c r="CO96">
        <v>0.37698945539367434</v>
      </c>
      <c r="CP96">
        <v>0.29519357253801359</v>
      </c>
      <c r="CQ96">
        <v>0.24588521155196771</v>
      </c>
      <c r="CR96">
        <v>0.23925115657744431</v>
      </c>
      <c r="CS96">
        <v>0.23845947411706797</v>
      </c>
      <c r="CT96">
        <v>0.23810574100520865</v>
      </c>
      <c r="CU96">
        <v>0.23645361918125821</v>
      </c>
      <c r="CV96">
        <v>0.23645922976291672</v>
      </c>
      <c r="CW96">
        <v>0.24632158905152185</v>
      </c>
      <c r="CX96">
        <v>0.26966455866206934</v>
      </c>
      <c r="CY96">
        <v>0.30393711963931569</v>
      </c>
      <c r="CZ96">
        <v>0.3453282973303935</v>
      </c>
      <c r="DA96">
        <v>0.39813734754436786</v>
      </c>
      <c r="DB96">
        <v>0.40019424673457815</v>
      </c>
      <c r="DC96">
        <v>0.38332494088986557</v>
      </c>
      <c r="DD96">
        <v>0.35872947371008329</v>
      </c>
      <c r="DE96">
        <v>0.33961569255465046</v>
      </c>
      <c r="DF96">
        <v>0.33270039369003052</v>
      </c>
      <c r="DG96">
        <v>0.32961397071860865</v>
      </c>
      <c r="LW96" t="s">
        <v>431</v>
      </c>
      <c r="LX96">
        <v>0.22312260177206267</v>
      </c>
      <c r="LY96">
        <v>0.24514750066184052</v>
      </c>
      <c r="LZ96">
        <v>0.25373297154604779</v>
      </c>
      <c r="MA96">
        <v>0.25589647778803321</v>
      </c>
      <c r="MB96">
        <v>0.25288512062066848</v>
      </c>
      <c r="MC96">
        <v>0.24298680143938151</v>
      </c>
      <c r="MD96">
        <v>0.22448990659961934</v>
      </c>
      <c r="ME96">
        <v>0.20419261777801734</v>
      </c>
      <c r="MF96">
        <v>0.183240324275733</v>
      </c>
      <c r="MG96">
        <v>0.17346891693930255</v>
      </c>
      <c r="MH96">
        <v>0.17181318408977278</v>
      </c>
      <c r="MI96">
        <v>0.18101541109298269</v>
      </c>
      <c r="MJ96">
        <v>0.19070321093114673</v>
      </c>
      <c r="MK96">
        <v>0.20054245795956407</v>
      </c>
      <c r="ML96">
        <v>0.20168997492602656</v>
      </c>
      <c r="MM96">
        <v>0.19829433805981031</v>
      </c>
      <c r="MN96">
        <v>0.196673287183604</v>
      </c>
      <c r="MO96">
        <v>0.20242514435721817</v>
      </c>
      <c r="MP96">
        <v>0.23782169595263378</v>
      </c>
      <c r="MQ96">
        <v>0.21819552638535109</v>
      </c>
      <c r="MR96">
        <v>0.20191317227454406</v>
      </c>
      <c r="MS96">
        <v>0.18518779948839573</v>
      </c>
      <c r="MT96">
        <v>0.16920207551769215</v>
      </c>
      <c r="MU96">
        <v>0.15403394912884019</v>
      </c>
      <c r="MV96">
        <v>0.14151057459653887</v>
      </c>
      <c r="MW96">
        <v>0.13299275648547609</v>
      </c>
      <c r="MX96">
        <v>0.13095052204723984</v>
      </c>
      <c r="MY96">
        <v>0.13658867678962783</v>
      </c>
      <c r="MZ96">
        <v>0.1494657934577126</v>
      </c>
      <c r="NA96">
        <v>0.16280065926772799</v>
      </c>
      <c r="NB96">
        <v>0.17982764082698949</v>
      </c>
      <c r="NC96">
        <v>0.19927102360927326</v>
      </c>
      <c r="ND96">
        <v>0.21344866296911585</v>
      </c>
      <c r="NE96">
        <v>0.22456892401166795</v>
      </c>
      <c r="NF96">
        <v>0.22963572020044573</v>
      </c>
      <c r="NG96">
        <v>0.22947344478083903</v>
      </c>
      <c r="NH96">
        <v>0.353559172299727</v>
      </c>
      <c r="NI96">
        <v>0.3043182049287646</v>
      </c>
      <c r="NJ96">
        <v>0.2929851256779219</v>
      </c>
      <c r="NK96">
        <v>0.27685995716917144</v>
      </c>
      <c r="NL96">
        <v>0.26535076277542402</v>
      </c>
      <c r="NM96">
        <v>0.26317636399395178</v>
      </c>
      <c r="NN96">
        <v>0.27232802521804866</v>
      </c>
      <c r="NO96">
        <v>0.28297157197410422</v>
      </c>
      <c r="NP96">
        <v>0.2955251242037007</v>
      </c>
      <c r="NQ96">
        <v>0.31307373318864662</v>
      </c>
      <c r="NR96">
        <v>0.33251426751343255</v>
      </c>
      <c r="NS96">
        <v>0.30807898022788316</v>
      </c>
      <c r="NT96">
        <v>0.33251653104939027</v>
      </c>
      <c r="NU96">
        <v>0.35066273076391852</v>
      </c>
      <c r="NV96">
        <v>0.36617316890254942</v>
      </c>
      <c r="NW96">
        <v>0.36899352662432516</v>
      </c>
      <c r="NX96">
        <v>0.3675546357444191</v>
      </c>
      <c r="NY96">
        <v>0.37044785197873914</v>
      </c>
      <c r="NZ96">
        <v>0.68086749978314376</v>
      </c>
      <c r="OA96">
        <v>0.66006751553389764</v>
      </c>
      <c r="OB96">
        <v>0.65415066852943715</v>
      </c>
      <c r="OC96">
        <v>0.65500411740359299</v>
      </c>
      <c r="OD96">
        <v>0.65788819491888906</v>
      </c>
      <c r="OE96">
        <v>0.66025382003954414</v>
      </c>
      <c r="OF96">
        <v>0.6631730097255637</v>
      </c>
      <c r="OG96">
        <v>0.67165456537708512</v>
      </c>
      <c r="OH96">
        <v>0.68494373271775422</v>
      </c>
      <c r="OI96">
        <v>0.69651616306210618</v>
      </c>
      <c r="OJ96">
        <v>0.70109606931201829</v>
      </c>
      <c r="OK96">
        <v>0.66434427262571238</v>
      </c>
      <c r="OL96">
        <v>0.66911625303894928</v>
      </c>
      <c r="OM96">
        <v>0.67384134120136074</v>
      </c>
      <c r="ON96">
        <v>0.67521583077462499</v>
      </c>
      <c r="OO96">
        <v>0.66825391924421895</v>
      </c>
      <c r="OP96">
        <v>0.64240723199633221</v>
      </c>
      <c r="OQ96">
        <v>0.64018037214891466</v>
      </c>
      <c r="OR96">
        <v>0.14998775029571326</v>
      </c>
      <c r="OS96">
        <v>0.14770581642183286</v>
      </c>
      <c r="OT96">
        <v>0.15038873022899632</v>
      </c>
      <c r="OU96">
        <v>0.15140221689060951</v>
      </c>
      <c r="OV96">
        <v>0.14794657874815723</v>
      </c>
      <c r="OW96">
        <v>0.14296438064024722</v>
      </c>
      <c r="OX96">
        <v>0.13815469967489352</v>
      </c>
      <c r="OY96">
        <v>0.14018979335150819</v>
      </c>
      <c r="OZ96">
        <v>0.14821977490003721</v>
      </c>
      <c r="PA96">
        <v>0.162391999721366</v>
      </c>
      <c r="PB96">
        <v>0.17761707128076767</v>
      </c>
      <c r="PC96">
        <v>0.17610750343486145</v>
      </c>
      <c r="PD96">
        <v>0.1913987600239912</v>
      </c>
      <c r="PE96">
        <v>0.19840684483698665</v>
      </c>
      <c r="PF96">
        <v>0.19375660780668896</v>
      </c>
      <c r="PG96">
        <v>0.18355838625565399</v>
      </c>
      <c r="PH96">
        <v>0.15814964192943798</v>
      </c>
      <c r="PI96">
        <v>0.14465082801466608</v>
      </c>
      <c r="PJ96">
        <v>0.17050560985125593</v>
      </c>
      <c r="PK96">
        <v>0.17590038286131837</v>
      </c>
      <c r="PL96">
        <v>0.17972702205412636</v>
      </c>
      <c r="PM96">
        <v>0.17813754098495846</v>
      </c>
      <c r="PN96">
        <v>0.17086246313936879</v>
      </c>
      <c r="PO96">
        <v>0.15959603248250365</v>
      </c>
      <c r="PP96">
        <v>0.14498637710317119</v>
      </c>
      <c r="PQ96">
        <v>0.12774727978980016</v>
      </c>
      <c r="PR96">
        <v>0.11076361478614699</v>
      </c>
      <c r="PS96">
        <v>9.7215068481854641E-2</v>
      </c>
      <c r="PT96">
        <v>8.9129449726352672E-2</v>
      </c>
      <c r="PU96">
        <v>7.5373329282104204E-2</v>
      </c>
      <c r="PV96">
        <v>8.3624336806101346E-2</v>
      </c>
      <c r="PW96">
        <v>9.8852130787975681E-2</v>
      </c>
      <c r="PX96">
        <v>0.11657489919776796</v>
      </c>
      <c r="PY96">
        <v>0.13482069356684426</v>
      </c>
      <c r="PZ96">
        <v>0.15563063672346214</v>
      </c>
      <c r="QA96">
        <v>0.17195440308314089</v>
      </c>
      <c r="QC96" t="s">
        <v>455</v>
      </c>
      <c r="QD96" t="s">
        <v>522</v>
      </c>
      <c r="QE96" t="s">
        <v>523</v>
      </c>
      <c r="QF96">
        <v>0.25241747322905561</v>
      </c>
    </row>
    <row r="97" spans="2:448" x14ac:dyDescent="0.45">
      <c r="B97" t="s">
        <v>432</v>
      </c>
      <c r="C97" t="s">
        <v>31</v>
      </c>
      <c r="D97">
        <v>0.30706928529235178</v>
      </c>
      <c r="E97">
        <v>0.27953514871534452</v>
      </c>
      <c r="F97">
        <v>0.27957004378435962</v>
      </c>
      <c r="G97">
        <v>0.27939259737918609</v>
      </c>
      <c r="H97">
        <v>0.28092375425469512</v>
      </c>
      <c r="I97">
        <v>0.27860016022217859</v>
      </c>
      <c r="J97">
        <v>0.27219018442160142</v>
      </c>
      <c r="K97">
        <v>0.27756235572094379</v>
      </c>
      <c r="L97">
        <v>0.28116360956461967</v>
      </c>
      <c r="M97">
        <v>0.28341045008895238</v>
      </c>
      <c r="N97">
        <v>0.31018723412653831</v>
      </c>
      <c r="O97">
        <v>0.31524022822896036</v>
      </c>
      <c r="P97">
        <v>0.30006107175913693</v>
      </c>
      <c r="Q97">
        <v>0.27768700147353437</v>
      </c>
      <c r="R97">
        <v>0.26898951266189508</v>
      </c>
      <c r="S97">
        <v>0.26806731145978402</v>
      </c>
      <c r="T97">
        <v>0.27918671686940993</v>
      </c>
      <c r="U97">
        <v>0.30308253191342532</v>
      </c>
      <c r="V97">
        <v>0.24473427526718639</v>
      </c>
      <c r="W97">
        <v>0.26802575424432223</v>
      </c>
      <c r="X97">
        <v>0.2819285638183921</v>
      </c>
      <c r="Y97">
        <v>0.28583761323933682</v>
      </c>
      <c r="Z97">
        <v>0.28227935917003449</v>
      </c>
      <c r="AA97">
        <v>0.28061905028381584</v>
      </c>
      <c r="AB97">
        <v>0.27775723160335658</v>
      </c>
      <c r="AC97">
        <v>0.27056579743775094</v>
      </c>
      <c r="AD97">
        <v>0.27905455637171039</v>
      </c>
      <c r="AE97">
        <v>0.27620390066397699</v>
      </c>
      <c r="AF97">
        <v>0.27404597488618521</v>
      </c>
      <c r="AG97">
        <v>0.25238967659563005</v>
      </c>
      <c r="AH97">
        <v>0.23345770617128414</v>
      </c>
      <c r="AI97">
        <v>0.21387331858369291</v>
      </c>
      <c r="AJ97">
        <v>0.20774117107127552</v>
      </c>
      <c r="AK97">
        <v>0.20885855267502748</v>
      </c>
      <c r="AL97">
        <v>0.22466827145270538</v>
      </c>
      <c r="AM97">
        <v>0.23321036975802814</v>
      </c>
      <c r="AN97">
        <v>0.2723764887603648</v>
      </c>
      <c r="AO97">
        <v>0.26456306953314607</v>
      </c>
      <c r="AP97">
        <v>0.26913969556605416</v>
      </c>
      <c r="AQ97">
        <v>0.28264770803478628</v>
      </c>
      <c r="AR97">
        <v>0.2945322573517567</v>
      </c>
      <c r="AS97">
        <v>0.3085112743822469</v>
      </c>
      <c r="AT97">
        <v>0.32523854126941681</v>
      </c>
      <c r="AU97">
        <v>0.33061250278123233</v>
      </c>
      <c r="AV97">
        <v>0.32400807240041185</v>
      </c>
      <c r="AW97">
        <v>0.30613528178268434</v>
      </c>
      <c r="AX97">
        <v>0.31504625098025357</v>
      </c>
      <c r="AY97">
        <v>0.29830475134758228</v>
      </c>
      <c r="AZ97">
        <v>0.2765859011576372</v>
      </c>
      <c r="BA97">
        <v>0.27007101725773203</v>
      </c>
      <c r="BB97">
        <v>0.2688038807108214</v>
      </c>
      <c r="BC97">
        <v>0.2765726687488187</v>
      </c>
      <c r="BD97">
        <v>0.28017917698240635</v>
      </c>
      <c r="BE97">
        <v>0.28355529284119035</v>
      </c>
      <c r="BF97">
        <v>0.13272155077766004</v>
      </c>
      <c r="BG97">
        <v>0.14307336088494263</v>
      </c>
      <c r="BH97">
        <v>0.1431946679253949</v>
      </c>
      <c r="BI97">
        <v>0.14511579179666817</v>
      </c>
      <c r="BJ97">
        <v>0.1440480957638075</v>
      </c>
      <c r="BK97">
        <v>0.14592913181309061</v>
      </c>
      <c r="BL97">
        <v>0.14932476654472474</v>
      </c>
      <c r="BM97">
        <v>0.15468483564581983</v>
      </c>
      <c r="BN97">
        <v>0.16000672360217902</v>
      </c>
      <c r="BO97">
        <v>0.16458518629725663</v>
      </c>
      <c r="BP97">
        <v>0.1631688197801503</v>
      </c>
      <c r="BQ97">
        <v>0.16408349412047532</v>
      </c>
      <c r="BR97">
        <v>0.16181626493939663</v>
      </c>
      <c r="BS97">
        <v>0.16160615675666512</v>
      </c>
      <c r="BT97">
        <v>0.1632842787538096</v>
      </c>
      <c r="BU97">
        <v>0.1690052186937693</v>
      </c>
      <c r="BV97">
        <v>0.16880020663316958</v>
      </c>
      <c r="BW97">
        <v>0.14967221125287997</v>
      </c>
      <c r="BX97">
        <v>0.36907232335568446</v>
      </c>
      <c r="BY97">
        <v>0.35726444873598956</v>
      </c>
      <c r="BZ97">
        <v>0.36536762345148294</v>
      </c>
      <c r="CA97">
        <v>0.37024693297610362</v>
      </c>
      <c r="CB97">
        <v>0.37879434159064629</v>
      </c>
      <c r="CC97">
        <v>0.38783517430218212</v>
      </c>
      <c r="CD97">
        <v>0.40054554891968419</v>
      </c>
      <c r="CE97">
        <v>0.40667775466002204</v>
      </c>
      <c r="CF97">
        <v>0.40686213428740231</v>
      </c>
      <c r="CG97">
        <v>0.3996327608923641</v>
      </c>
      <c r="CH97">
        <v>0.3788115365861881</v>
      </c>
      <c r="CI97">
        <v>0.36063304185228973</v>
      </c>
      <c r="CJ97">
        <v>0.34424220584808135</v>
      </c>
      <c r="CK97">
        <v>0.33306910209811957</v>
      </c>
      <c r="CL97">
        <v>0.33049682101359007</v>
      </c>
      <c r="CM97">
        <v>0.34377414208955559</v>
      </c>
      <c r="CN97">
        <v>0.3703080742549511</v>
      </c>
      <c r="CO97">
        <v>0.39269240596995986</v>
      </c>
      <c r="CP97">
        <v>0.33595334380927006</v>
      </c>
      <c r="CQ97">
        <v>0.32458814870833119</v>
      </c>
      <c r="CR97">
        <v>0.3262517637330869</v>
      </c>
      <c r="CS97">
        <v>0.31879129726522054</v>
      </c>
      <c r="CT97">
        <v>0.31097024774892579</v>
      </c>
      <c r="CU97">
        <v>0.30313810955774406</v>
      </c>
      <c r="CV97">
        <v>0.30261547186596804</v>
      </c>
      <c r="CW97">
        <v>0.30813856364238246</v>
      </c>
      <c r="CX97">
        <v>0.32637770418964618</v>
      </c>
      <c r="CY97">
        <v>0.3388610313362731</v>
      </c>
      <c r="CZ97">
        <v>0.3755764637155809</v>
      </c>
      <c r="DA97">
        <v>0.38174732685345369</v>
      </c>
      <c r="DB97">
        <v>0.37594269391447843</v>
      </c>
      <c r="DC97">
        <v>0.37352580303613742</v>
      </c>
      <c r="DD97">
        <v>0.3697316710030662</v>
      </c>
      <c r="DE97">
        <v>0.36624190305166715</v>
      </c>
      <c r="DF97">
        <v>0.36459768594473457</v>
      </c>
      <c r="DG97">
        <v>0.35938221180787305</v>
      </c>
      <c r="LW97" t="s">
        <v>432</v>
      </c>
      <c r="LX97">
        <v>0.28736122190566921</v>
      </c>
      <c r="LY97">
        <v>0.27312277762429249</v>
      </c>
      <c r="LZ97">
        <v>0.26283816488970124</v>
      </c>
      <c r="MA97">
        <v>0.24685834455850297</v>
      </c>
      <c r="MB97">
        <v>0.22472759453844127</v>
      </c>
      <c r="MC97">
        <v>0.19598250015289695</v>
      </c>
      <c r="MD97">
        <v>0.16444526636386092</v>
      </c>
      <c r="ME97">
        <v>0.13716021383788779</v>
      </c>
      <c r="MF97">
        <v>0.12253608396146122</v>
      </c>
      <c r="MG97">
        <v>0.11936569828339041</v>
      </c>
      <c r="MH97">
        <v>0.12572501948152467</v>
      </c>
      <c r="MI97">
        <v>0.14126661088598977</v>
      </c>
      <c r="MJ97">
        <v>0.16874769567172543</v>
      </c>
      <c r="MK97">
        <v>0.19614632176992292</v>
      </c>
      <c r="ML97">
        <v>0.21954681751936064</v>
      </c>
      <c r="MM97">
        <v>0.23892795532759128</v>
      </c>
      <c r="MN97">
        <v>0.25698157310870268</v>
      </c>
      <c r="MO97">
        <v>0.27005203771280595</v>
      </c>
      <c r="MP97">
        <v>0.2208497295318658</v>
      </c>
      <c r="MQ97">
        <v>0.19325551766083082</v>
      </c>
      <c r="MR97">
        <v>0.17922858418516083</v>
      </c>
      <c r="MS97">
        <v>0.1625234785719715</v>
      </c>
      <c r="MT97">
        <v>0.14746919003903522</v>
      </c>
      <c r="MU97">
        <v>0.13634620743473089</v>
      </c>
      <c r="MV97">
        <v>0.13064464045229049</v>
      </c>
      <c r="MW97">
        <v>0.13540290767153632</v>
      </c>
      <c r="MX97">
        <v>0.15002442222503373</v>
      </c>
      <c r="MY97">
        <v>0.1764322642616879</v>
      </c>
      <c r="MZ97">
        <v>0.1983663670809287</v>
      </c>
      <c r="NA97">
        <v>0.23647837890662246</v>
      </c>
      <c r="NB97">
        <v>0.27409332847742446</v>
      </c>
      <c r="NC97">
        <v>0.29560723881281931</v>
      </c>
      <c r="ND97">
        <v>0.30101963271358473</v>
      </c>
      <c r="NE97">
        <v>0.29178762084328447</v>
      </c>
      <c r="NF97">
        <v>0.27070050507210558</v>
      </c>
      <c r="NG97">
        <v>0.24752350786603181</v>
      </c>
      <c r="NH97">
        <v>0.36217920532837461</v>
      </c>
      <c r="NI97">
        <v>0.32808971794502667</v>
      </c>
      <c r="NJ97">
        <v>0.32395986652647629</v>
      </c>
      <c r="NK97">
        <v>0.31990142035761432</v>
      </c>
      <c r="NL97">
        <v>0.31485857614740487</v>
      </c>
      <c r="NM97">
        <v>0.30742603099319032</v>
      </c>
      <c r="NN97">
        <v>0.30715021079495103</v>
      </c>
      <c r="NO97">
        <v>0.31291368265657377</v>
      </c>
      <c r="NP97">
        <v>0.32232190352993084</v>
      </c>
      <c r="NQ97">
        <v>0.33586860139524544</v>
      </c>
      <c r="NR97">
        <v>0.31311191563537399</v>
      </c>
      <c r="NS97">
        <v>0.32908307481657656</v>
      </c>
      <c r="NT97">
        <v>0.3441502222618445</v>
      </c>
      <c r="NU97">
        <v>0.35307957622417824</v>
      </c>
      <c r="NV97">
        <v>0.35832025004011614</v>
      </c>
      <c r="NW97">
        <v>0.35965667571282434</v>
      </c>
      <c r="NX97">
        <v>0.36386530367693648</v>
      </c>
      <c r="NY97">
        <v>0.38208442518456637</v>
      </c>
      <c r="NZ97">
        <v>0.74767867778904873</v>
      </c>
      <c r="OA97">
        <v>0.71770757025586607</v>
      </c>
      <c r="OB97">
        <v>0.71393101879347431</v>
      </c>
      <c r="OC97">
        <v>0.71136003601570652</v>
      </c>
      <c r="OD97">
        <v>0.70778687560692388</v>
      </c>
      <c r="OE97">
        <v>0.70371344183373263</v>
      </c>
      <c r="OF97">
        <v>0.70695280335063759</v>
      </c>
      <c r="OG97">
        <v>0.70865375847668577</v>
      </c>
      <c r="OH97">
        <v>0.70574660479009665</v>
      </c>
      <c r="OI97">
        <v>0.70158923776760629</v>
      </c>
      <c r="OJ97">
        <v>0.68911403873130905</v>
      </c>
      <c r="OK97">
        <v>0.69280946094161533</v>
      </c>
      <c r="OL97">
        <v>0.69463787016429612</v>
      </c>
      <c r="OM97">
        <v>0.69460063317989507</v>
      </c>
      <c r="ON97">
        <v>0.69196173374578696</v>
      </c>
      <c r="OO97">
        <v>0.68481504469511134</v>
      </c>
      <c r="OP97">
        <v>0.68713900141131756</v>
      </c>
      <c r="OQ97">
        <v>0.72588131809387857</v>
      </c>
      <c r="OR97">
        <v>0.22053603866748572</v>
      </c>
      <c r="OS97">
        <v>0.22041642670528572</v>
      </c>
      <c r="OT97">
        <v>0.21751215083733141</v>
      </c>
      <c r="OU97">
        <v>0.21280463850424475</v>
      </c>
      <c r="OV97">
        <v>0.20976188077182967</v>
      </c>
      <c r="OW97">
        <v>0.20685638746048937</v>
      </c>
      <c r="OX97">
        <v>0.20738715288494453</v>
      </c>
      <c r="OY97">
        <v>0.21243745808111755</v>
      </c>
      <c r="OZ97">
        <v>0.22057940970982173</v>
      </c>
      <c r="PA97">
        <v>0.23175033447402138</v>
      </c>
      <c r="PB97">
        <v>0.24419053005599037</v>
      </c>
      <c r="PC97">
        <v>0.25403562234854193</v>
      </c>
      <c r="PD97">
        <v>0.25439371480206108</v>
      </c>
      <c r="PE97">
        <v>0.25344524572229482</v>
      </c>
      <c r="PF97">
        <v>0.24653536863814568</v>
      </c>
      <c r="PG97">
        <v>0.23328453144515365</v>
      </c>
      <c r="PH97">
        <v>0.21355461444960069</v>
      </c>
      <c r="PI97">
        <v>0.20940025724200001</v>
      </c>
      <c r="PJ97">
        <v>0.22961527076045124</v>
      </c>
      <c r="PK97">
        <v>0.23733241132341545</v>
      </c>
      <c r="PL97">
        <v>0.23742671346157437</v>
      </c>
      <c r="PM97">
        <v>0.23456731800088471</v>
      </c>
      <c r="PN97">
        <v>0.22356526830297105</v>
      </c>
      <c r="PO97">
        <v>0.20392625150304142</v>
      </c>
      <c r="PP97">
        <v>0.17758435448536672</v>
      </c>
      <c r="PQ97">
        <v>0.15034456945922015</v>
      </c>
      <c r="PR97">
        <v>0.12825852362115706</v>
      </c>
      <c r="PS97">
        <v>0.11579294862598741</v>
      </c>
      <c r="PT97">
        <v>9.7646363662179991E-2</v>
      </c>
      <c r="PU97">
        <v>0.1048833305770235</v>
      </c>
      <c r="PV97">
        <v>0.11814774389438938</v>
      </c>
      <c r="PW97">
        <v>0.13268153653391851</v>
      </c>
      <c r="PX97">
        <v>0.14884966450796003</v>
      </c>
      <c r="PY97">
        <v>0.16684768456240759</v>
      </c>
      <c r="PZ97">
        <v>0.19413082662318001</v>
      </c>
      <c r="QA97">
        <v>0.22323101166587203</v>
      </c>
      <c r="QC97" t="s">
        <v>456</v>
      </c>
      <c r="QD97" t="s">
        <v>522</v>
      </c>
      <c r="QE97" t="s">
        <v>523</v>
      </c>
      <c r="QF97">
        <v>0.20752127372386486</v>
      </c>
    </row>
    <row r="98" spans="2:448" x14ac:dyDescent="0.45">
      <c r="B98" t="s">
        <v>433</v>
      </c>
      <c r="C98" t="s">
        <v>31</v>
      </c>
      <c r="D98">
        <v>0.31046211091767695</v>
      </c>
      <c r="E98">
        <v>0.31168750960989589</v>
      </c>
      <c r="F98">
        <v>0.31920493149351714</v>
      </c>
      <c r="G98">
        <v>0.32751215152837432</v>
      </c>
      <c r="H98">
        <v>0.32716130449951203</v>
      </c>
      <c r="I98">
        <v>0.31717206569246237</v>
      </c>
      <c r="J98">
        <v>0.30186489131364008</v>
      </c>
      <c r="K98">
        <v>0.2887421366296703</v>
      </c>
      <c r="L98">
        <v>0.28212740029596456</v>
      </c>
      <c r="M98">
        <v>0.27881289777351204</v>
      </c>
      <c r="N98">
        <v>0.28842557041023725</v>
      </c>
      <c r="O98">
        <v>0.30070281785249686</v>
      </c>
      <c r="P98">
        <v>0.31057682004694326</v>
      </c>
      <c r="Q98">
        <v>0.32912606362328745</v>
      </c>
      <c r="R98">
        <v>0.34455291807005961</v>
      </c>
      <c r="S98">
        <v>0.34223816593718021</v>
      </c>
      <c r="T98">
        <v>0.33413479595028917</v>
      </c>
      <c r="U98">
        <v>0.32994850369048034</v>
      </c>
      <c r="V98">
        <v>0.25475033116538826</v>
      </c>
      <c r="W98">
        <v>0.28123112169568604</v>
      </c>
      <c r="X98">
        <v>0.29016217165102537</v>
      </c>
      <c r="Y98">
        <v>0.30403324217750266</v>
      </c>
      <c r="Z98">
        <v>0.30812550863535032</v>
      </c>
      <c r="AA98">
        <v>0.31424749375863209</v>
      </c>
      <c r="AB98">
        <v>0.31333745815033504</v>
      </c>
      <c r="AC98">
        <v>0.29707257923687203</v>
      </c>
      <c r="AD98">
        <v>0.26689171007159035</v>
      </c>
      <c r="AE98">
        <v>0.25029635752056334</v>
      </c>
      <c r="AF98">
        <v>0.25590622511301314</v>
      </c>
      <c r="AG98">
        <v>0.25568106166216292</v>
      </c>
      <c r="AH98">
        <v>0.26134135091059818</v>
      </c>
      <c r="AI98">
        <v>0.26914884955767993</v>
      </c>
      <c r="AJ98">
        <v>0.2737688660556245</v>
      </c>
      <c r="AK98">
        <v>0.26740860494467855</v>
      </c>
      <c r="AL98">
        <v>0.2532739477888597</v>
      </c>
      <c r="AM98">
        <v>0.2470640235166856</v>
      </c>
      <c r="AN98">
        <v>0.2929794532825179</v>
      </c>
      <c r="AO98">
        <v>0.31212586250536589</v>
      </c>
      <c r="AP98">
        <v>0.33343998957267612</v>
      </c>
      <c r="AQ98">
        <v>0.35808890963785378</v>
      </c>
      <c r="AR98">
        <v>0.38714295980605978</v>
      </c>
      <c r="AS98">
        <v>0.41447109856347669</v>
      </c>
      <c r="AT98">
        <v>0.42715306366070099</v>
      </c>
      <c r="AU98">
        <v>0.43152753326565857</v>
      </c>
      <c r="AV98">
        <v>0.43189892386994538</v>
      </c>
      <c r="AW98">
        <v>0.41321182170115811</v>
      </c>
      <c r="AX98">
        <v>0.39863532277627278</v>
      </c>
      <c r="AY98">
        <v>0.36881710826467939</v>
      </c>
      <c r="AZ98">
        <v>0.3402078791638149</v>
      </c>
      <c r="BA98">
        <v>0.31362667272872236</v>
      </c>
      <c r="BB98">
        <v>0.30077983507698697</v>
      </c>
      <c r="BC98">
        <v>0.29421420436397555</v>
      </c>
      <c r="BD98">
        <v>0.29316474070892512</v>
      </c>
      <c r="BE98">
        <v>0.29468954811492448</v>
      </c>
      <c r="BF98">
        <v>0.12574631489645549</v>
      </c>
      <c r="BG98">
        <v>0.1320572801457866</v>
      </c>
      <c r="BH98">
        <v>0.13668557362045278</v>
      </c>
      <c r="BI98">
        <v>0.14033225383947065</v>
      </c>
      <c r="BJ98">
        <v>0.140178070664632</v>
      </c>
      <c r="BK98">
        <v>0.13815708884130737</v>
      </c>
      <c r="BL98">
        <v>0.13632203280096442</v>
      </c>
      <c r="BM98">
        <v>0.13607386101468733</v>
      </c>
      <c r="BN98">
        <v>0.13636471094508601</v>
      </c>
      <c r="BO98">
        <v>0.1394600587814662</v>
      </c>
      <c r="BP98">
        <v>0.15283777739089949</v>
      </c>
      <c r="BQ98">
        <v>0.15108071691798175</v>
      </c>
      <c r="BR98">
        <v>0.15321853096680282</v>
      </c>
      <c r="BS98">
        <v>0.15381467764881174</v>
      </c>
      <c r="BT98">
        <v>0.15521823378376917</v>
      </c>
      <c r="BU98">
        <v>0.16060981550602246</v>
      </c>
      <c r="BV98">
        <v>0.16361290836259751</v>
      </c>
      <c r="BW98">
        <v>0.14847412825089043</v>
      </c>
      <c r="BX98">
        <v>0.3539338564978351</v>
      </c>
      <c r="BY98">
        <v>0.35159520854754678</v>
      </c>
      <c r="BZ98">
        <v>0.36152288965474727</v>
      </c>
      <c r="CA98">
        <v>0.37165419301907637</v>
      </c>
      <c r="CB98">
        <v>0.38436397607831824</v>
      </c>
      <c r="CC98">
        <v>0.39547478914903705</v>
      </c>
      <c r="CD98">
        <v>0.39880554973758042</v>
      </c>
      <c r="CE98">
        <v>0.39838253863309153</v>
      </c>
      <c r="CF98">
        <v>0.40259573880726685</v>
      </c>
      <c r="CG98">
        <v>0.40360060118991176</v>
      </c>
      <c r="CH98">
        <v>0.39098988338608348</v>
      </c>
      <c r="CI98">
        <v>0.38679011865556301</v>
      </c>
      <c r="CJ98">
        <v>0.37520461682708611</v>
      </c>
      <c r="CK98">
        <v>0.35745008836199166</v>
      </c>
      <c r="CL98">
        <v>0.34725829523559915</v>
      </c>
      <c r="CM98">
        <v>0.34615200984210764</v>
      </c>
      <c r="CN98">
        <v>0.37178605108624752</v>
      </c>
      <c r="CO98">
        <v>0.389510081441098</v>
      </c>
      <c r="CP98">
        <v>0.34383381852978279</v>
      </c>
      <c r="CQ98">
        <v>0.28777172788102784</v>
      </c>
      <c r="CR98">
        <v>0.2856608556239138</v>
      </c>
      <c r="CS98">
        <v>0.28296509157776939</v>
      </c>
      <c r="CT98">
        <v>0.2786602512171813</v>
      </c>
      <c r="CU98">
        <v>0.27032772258860122</v>
      </c>
      <c r="CV98">
        <v>0.2590763119203317</v>
      </c>
      <c r="CW98">
        <v>0.2506222530461657</v>
      </c>
      <c r="CX98">
        <v>0.25166889157843952</v>
      </c>
      <c r="CY98">
        <v>0.25509962699295835</v>
      </c>
      <c r="CZ98">
        <v>0.26763530267260316</v>
      </c>
      <c r="DA98">
        <v>0.28666493482587768</v>
      </c>
      <c r="DB98">
        <v>0.30361194262665558</v>
      </c>
      <c r="DC98">
        <v>0.31685915443306334</v>
      </c>
      <c r="DD98">
        <v>0.33059833615397199</v>
      </c>
      <c r="DE98">
        <v>0.35024927033817005</v>
      </c>
      <c r="DF98">
        <v>0.38471804670694865</v>
      </c>
      <c r="DG98">
        <v>0.40110419507831818</v>
      </c>
      <c r="LW98" t="s">
        <v>433</v>
      </c>
      <c r="LX98">
        <v>0.23838777550643506</v>
      </c>
      <c r="LY98">
        <v>0.29126799233221146</v>
      </c>
      <c r="LZ98">
        <v>0.29406452081263307</v>
      </c>
      <c r="MA98">
        <v>0.28715563941413341</v>
      </c>
      <c r="MB98">
        <v>0.26778565569189416</v>
      </c>
      <c r="MC98">
        <v>0.24217924245541389</v>
      </c>
      <c r="MD98">
        <v>0.2185949486938063</v>
      </c>
      <c r="ME98">
        <v>0.19442579980221808</v>
      </c>
      <c r="MF98">
        <v>0.17496616668072226</v>
      </c>
      <c r="MG98">
        <v>0.1571169450419731</v>
      </c>
      <c r="MH98">
        <v>0.14556379967867975</v>
      </c>
      <c r="MI98">
        <v>0.13176236523896889</v>
      </c>
      <c r="MJ98">
        <v>0.1235327479171978</v>
      </c>
      <c r="MK98">
        <v>0.11823924178407354</v>
      </c>
      <c r="ML98">
        <v>0.11843818334391074</v>
      </c>
      <c r="MM98">
        <v>0.12302870166290823</v>
      </c>
      <c r="MN98">
        <v>0.13610875839213651</v>
      </c>
      <c r="MO98">
        <v>0.16151704930851171</v>
      </c>
      <c r="MP98">
        <v>0.26391371063837737</v>
      </c>
      <c r="MQ98">
        <v>0.24382564094575193</v>
      </c>
      <c r="MR98">
        <v>0.23232089055506583</v>
      </c>
      <c r="MS98">
        <v>0.21545239071892114</v>
      </c>
      <c r="MT98">
        <v>0.19457761021651346</v>
      </c>
      <c r="MU98">
        <v>0.17572180728097125</v>
      </c>
      <c r="MV98">
        <v>0.15884190168700002</v>
      </c>
      <c r="MW98">
        <v>0.14762456360975137</v>
      </c>
      <c r="MX98">
        <v>0.14303734077874042</v>
      </c>
      <c r="MY98">
        <v>0.1468887123688376</v>
      </c>
      <c r="MZ98">
        <v>0.14725171187954045</v>
      </c>
      <c r="NA98">
        <v>0.15806722093217815</v>
      </c>
      <c r="NB98">
        <v>0.17543719053630685</v>
      </c>
      <c r="NC98">
        <v>0.1933924244576391</v>
      </c>
      <c r="ND98">
        <v>0.21009192892079057</v>
      </c>
      <c r="NE98">
        <v>0.22022728778816705</v>
      </c>
      <c r="NF98">
        <v>0.23337748437718084</v>
      </c>
      <c r="NG98">
        <v>0.25647202029456095</v>
      </c>
      <c r="NH98">
        <v>0.40773458303650645</v>
      </c>
      <c r="NI98">
        <v>0.35220378361044119</v>
      </c>
      <c r="NJ98">
        <v>0.33740697962950017</v>
      </c>
      <c r="NK98">
        <v>0.3233883487284015</v>
      </c>
      <c r="NL98">
        <v>0.31131116786237578</v>
      </c>
      <c r="NM98">
        <v>0.30436178092369648</v>
      </c>
      <c r="NN98">
        <v>0.3070149330186735</v>
      </c>
      <c r="NO98">
        <v>0.31785247215615392</v>
      </c>
      <c r="NP98">
        <v>0.32851110268793576</v>
      </c>
      <c r="NQ98">
        <v>0.34270983706930552</v>
      </c>
      <c r="NR98">
        <v>0.31641534717412312</v>
      </c>
      <c r="NS98">
        <v>0.34073021666562092</v>
      </c>
      <c r="NT98">
        <v>0.3633824041754754</v>
      </c>
      <c r="NU98">
        <v>0.38387903930181605</v>
      </c>
      <c r="NV98">
        <v>0.39446194680355401</v>
      </c>
      <c r="NW98">
        <v>0.40182534054451702</v>
      </c>
      <c r="NX98">
        <v>0.41648613150554098</v>
      </c>
      <c r="NY98">
        <v>0.43802610111453644</v>
      </c>
      <c r="NZ98">
        <v>0.78007350286241173</v>
      </c>
      <c r="OA98">
        <v>0.76409131780229156</v>
      </c>
      <c r="OB98">
        <v>0.76069156353990752</v>
      </c>
      <c r="OC98">
        <v>0.76177479243205848</v>
      </c>
      <c r="OD98">
        <v>0.76739178913126349</v>
      </c>
      <c r="OE98">
        <v>0.7717332387712672</v>
      </c>
      <c r="OF98">
        <v>0.7751334142537244</v>
      </c>
      <c r="OG98">
        <v>0.77809207061648522</v>
      </c>
      <c r="OH98">
        <v>0.77868419335342209</v>
      </c>
      <c r="OI98">
        <v>0.77464843897749125</v>
      </c>
      <c r="OJ98">
        <v>0.74555904893820357</v>
      </c>
      <c r="OK98">
        <v>0.75043908943547233</v>
      </c>
      <c r="OL98">
        <v>0.74843953229513516</v>
      </c>
      <c r="OM98">
        <v>0.74376003846590344</v>
      </c>
      <c r="ON98">
        <v>0.73683197765880237</v>
      </c>
      <c r="OO98">
        <v>0.7269498206593149</v>
      </c>
      <c r="OP98">
        <v>0.72002939719675474</v>
      </c>
      <c r="OQ98">
        <v>0.74702156215161575</v>
      </c>
      <c r="OR98">
        <v>0.2289647646647299</v>
      </c>
      <c r="OS98">
        <v>0.22707496622537485</v>
      </c>
      <c r="OT98">
        <v>0.22369020681611229</v>
      </c>
      <c r="OU98">
        <v>0.21816584998545643</v>
      </c>
      <c r="OV98">
        <v>0.21412656827215251</v>
      </c>
      <c r="OW98">
        <v>0.21232853572029023</v>
      </c>
      <c r="OX98">
        <v>0.21217458571297751</v>
      </c>
      <c r="OY98">
        <v>0.217237909439669</v>
      </c>
      <c r="OZ98">
        <v>0.22460605070121573</v>
      </c>
      <c r="PA98">
        <v>0.23201519279530203</v>
      </c>
      <c r="PB98">
        <v>0.23132663178547253</v>
      </c>
      <c r="PC98">
        <v>0.24014649915748676</v>
      </c>
      <c r="PD98">
        <v>0.2424586272689799</v>
      </c>
      <c r="PE98">
        <v>0.24302009712263095</v>
      </c>
      <c r="PF98">
        <v>0.23649932749889926</v>
      </c>
      <c r="PG98">
        <v>0.22701302738412033</v>
      </c>
      <c r="PH98">
        <v>0.20852754624620853</v>
      </c>
      <c r="PI98">
        <v>0.20479856643571359</v>
      </c>
      <c r="PJ98">
        <v>0.20569602443669924</v>
      </c>
      <c r="PK98">
        <v>0.23643215426646569</v>
      </c>
      <c r="PL98">
        <v>0.24298128450451992</v>
      </c>
      <c r="PM98">
        <v>0.24819364211719944</v>
      </c>
      <c r="PN98">
        <v>0.24665263465803183</v>
      </c>
      <c r="PO98">
        <v>0.2386400548535377</v>
      </c>
      <c r="PP98">
        <v>0.22436192954672551</v>
      </c>
      <c r="PQ98">
        <v>0.2053957722125927</v>
      </c>
      <c r="PR98">
        <v>0.18519707027869872</v>
      </c>
      <c r="PS98">
        <v>0.16869703702611855</v>
      </c>
      <c r="PT98">
        <v>0.12897872494567281</v>
      </c>
      <c r="PU98">
        <v>0.1212306603848308</v>
      </c>
      <c r="PV98">
        <v>0.11715314631417638</v>
      </c>
      <c r="PW98">
        <v>0.11404021959996674</v>
      </c>
      <c r="PX98">
        <v>0.1120184471731536</v>
      </c>
      <c r="PY98">
        <v>0.11143236798439221</v>
      </c>
      <c r="PZ98">
        <v>0.11664139223120779</v>
      </c>
      <c r="QA98">
        <v>0.14935694588371592</v>
      </c>
      <c r="QC98" t="s">
        <v>457</v>
      </c>
      <c r="QD98" t="s">
        <v>522</v>
      </c>
      <c r="QE98" t="s">
        <v>523</v>
      </c>
      <c r="QF98">
        <v>0.23102151708966279</v>
      </c>
    </row>
    <row r="99" spans="2:448" x14ac:dyDescent="0.45">
      <c r="B99" t="s">
        <v>434</v>
      </c>
      <c r="C99" t="s">
        <v>31</v>
      </c>
      <c r="D99">
        <v>0.29230608568812505</v>
      </c>
      <c r="E99">
        <v>0.28613418731157836</v>
      </c>
      <c r="F99">
        <v>0.28990941951395827</v>
      </c>
      <c r="G99">
        <v>0.29185232348155726</v>
      </c>
      <c r="H99">
        <v>0.30062006041111239</v>
      </c>
      <c r="I99">
        <v>0.31388874692562241</v>
      </c>
      <c r="J99">
        <v>0.33063276885806275</v>
      </c>
      <c r="K99">
        <v>0.35757107915308795</v>
      </c>
      <c r="L99">
        <v>0.39819372713439072</v>
      </c>
      <c r="M99">
        <v>0.41654729647776589</v>
      </c>
      <c r="N99">
        <v>0.43394974923233537</v>
      </c>
      <c r="O99">
        <v>0.46073982428987842</v>
      </c>
      <c r="P99">
        <v>0.45855426664328891</v>
      </c>
      <c r="Q99">
        <v>0.4304498535193354</v>
      </c>
      <c r="R99">
        <v>0.40074118667614028</v>
      </c>
      <c r="S99">
        <v>0.3808385175736651</v>
      </c>
      <c r="T99">
        <v>0.35519513452051998</v>
      </c>
      <c r="U99">
        <v>0.3115601010043893</v>
      </c>
      <c r="V99">
        <v>0.22657876752241407</v>
      </c>
      <c r="W99">
        <v>0.24336223825535455</v>
      </c>
      <c r="X99">
        <v>0.25466299731570347</v>
      </c>
      <c r="Y99">
        <v>0.26535118605863911</v>
      </c>
      <c r="Z99">
        <v>0.27261946616448451</v>
      </c>
      <c r="AA99">
        <v>0.27978239077760819</v>
      </c>
      <c r="AB99">
        <v>0.27756470065327188</v>
      </c>
      <c r="AC99">
        <v>0.27258555518917238</v>
      </c>
      <c r="AD99">
        <v>0.25435727219625415</v>
      </c>
      <c r="AE99">
        <v>0.25339754579160084</v>
      </c>
      <c r="AF99">
        <v>0.25860116446066628</v>
      </c>
      <c r="AG99">
        <v>0.26209088667893587</v>
      </c>
      <c r="AH99">
        <v>0.25815558034403124</v>
      </c>
      <c r="AI99">
        <v>0.26056643163913173</v>
      </c>
      <c r="AJ99">
        <v>0.25623617880867045</v>
      </c>
      <c r="AK99">
        <v>0.25028730321303178</v>
      </c>
      <c r="AL99">
        <v>0.25033843062043692</v>
      </c>
      <c r="AM99">
        <v>0.24346321854451747</v>
      </c>
      <c r="AN99">
        <v>0.2546481796091648</v>
      </c>
      <c r="AO99">
        <v>0.2716635556153098</v>
      </c>
      <c r="AP99">
        <v>0.27687783541476901</v>
      </c>
      <c r="AQ99">
        <v>0.28049550327121714</v>
      </c>
      <c r="AR99">
        <v>0.29281681337540216</v>
      </c>
      <c r="AS99">
        <v>0.31489398912109634</v>
      </c>
      <c r="AT99">
        <v>0.31467115628162134</v>
      </c>
      <c r="AU99">
        <v>0.30091803371099979</v>
      </c>
      <c r="AV99">
        <v>0.27362333877431261</v>
      </c>
      <c r="AW99">
        <v>0.24304100859774017</v>
      </c>
      <c r="AX99">
        <v>0.23586101419323244</v>
      </c>
      <c r="AY99">
        <v>0.2213565635553901</v>
      </c>
      <c r="AZ99">
        <v>0.20797882904382747</v>
      </c>
      <c r="BA99">
        <v>0.19853482431628539</v>
      </c>
      <c r="BB99">
        <v>0.19781001382130253</v>
      </c>
      <c r="BC99">
        <v>0.20057246789671765</v>
      </c>
      <c r="BD99">
        <v>0.2132020750657275</v>
      </c>
      <c r="BE99">
        <v>0.22925760133634576</v>
      </c>
      <c r="BF99">
        <v>0.16437089953601625</v>
      </c>
      <c r="BG99">
        <v>0.17192235167583655</v>
      </c>
      <c r="BH99">
        <v>0.18375163125799776</v>
      </c>
      <c r="BI99">
        <v>0.18883850351370401</v>
      </c>
      <c r="BJ99">
        <v>0.19306719498409192</v>
      </c>
      <c r="BK99">
        <v>0.18841017730897011</v>
      </c>
      <c r="BL99">
        <v>0.18046458595901946</v>
      </c>
      <c r="BM99">
        <v>0.17700732097360616</v>
      </c>
      <c r="BN99">
        <v>0.17188059617087006</v>
      </c>
      <c r="BO99">
        <v>0.16901211253478049</v>
      </c>
      <c r="BP99">
        <v>0.17014479981677247</v>
      </c>
      <c r="BQ99">
        <v>0.16752128617374215</v>
      </c>
      <c r="BR99">
        <v>0.16969814083002829</v>
      </c>
      <c r="BS99">
        <v>0.17441599662081514</v>
      </c>
      <c r="BT99">
        <v>0.17857239671971489</v>
      </c>
      <c r="BU99">
        <v>0.18428988285135114</v>
      </c>
      <c r="BV99">
        <v>0.18524914494463726</v>
      </c>
      <c r="BW99">
        <v>0.17836742765443189</v>
      </c>
      <c r="BX99">
        <v>0.41807269026563226</v>
      </c>
      <c r="BY99">
        <v>0.42458204221158335</v>
      </c>
      <c r="BZ99">
        <v>0.43450114206856555</v>
      </c>
      <c r="CA99">
        <v>0.44734175037442464</v>
      </c>
      <c r="CB99">
        <v>0.46403873313526034</v>
      </c>
      <c r="CC99">
        <v>0.47693521903245129</v>
      </c>
      <c r="CD99">
        <v>0.48043647998792988</v>
      </c>
      <c r="CE99">
        <v>0.47996245671600057</v>
      </c>
      <c r="CF99">
        <v>0.47696197673441493</v>
      </c>
      <c r="CG99">
        <v>0.46774851088745617</v>
      </c>
      <c r="CH99">
        <v>0.43594545004599616</v>
      </c>
      <c r="CI99">
        <v>0.42755063629045953</v>
      </c>
      <c r="CJ99">
        <v>0.41085814331654674</v>
      </c>
      <c r="CK99">
        <v>0.38647688108857908</v>
      </c>
      <c r="CL99">
        <v>0.3877153521528347</v>
      </c>
      <c r="CM99">
        <v>0.40553703347082271</v>
      </c>
      <c r="CN99">
        <v>0.43781510652125211</v>
      </c>
      <c r="CO99">
        <v>0.43825039960380735</v>
      </c>
      <c r="CP99">
        <v>0.36232843785303565</v>
      </c>
      <c r="CQ99">
        <v>0.29707370799532529</v>
      </c>
      <c r="CR99">
        <v>0.293674075947084</v>
      </c>
      <c r="CS99">
        <v>0.28880716009188712</v>
      </c>
      <c r="CT99">
        <v>0.29158470802510766</v>
      </c>
      <c r="CU99">
        <v>0.30409070663583815</v>
      </c>
      <c r="CV99">
        <v>0.33068610528725306</v>
      </c>
      <c r="CW99">
        <v>0.37474960191104462</v>
      </c>
      <c r="CX99">
        <v>0.42091061766850812</v>
      </c>
      <c r="CY99">
        <v>0.44523234761420477</v>
      </c>
      <c r="CZ99">
        <v>0.45374218228357704</v>
      </c>
      <c r="DA99">
        <v>0.46623797829648495</v>
      </c>
      <c r="DB99">
        <v>0.47092027887692889</v>
      </c>
      <c r="DC99">
        <v>0.47634613751286686</v>
      </c>
      <c r="DD99">
        <v>0.49372586724530154</v>
      </c>
      <c r="DE99">
        <v>0.51128429597791292</v>
      </c>
      <c r="DF99">
        <v>0.51087118858959724</v>
      </c>
      <c r="DG99">
        <v>0.47712631381447712</v>
      </c>
      <c r="LW99" t="s">
        <v>434</v>
      </c>
      <c r="LX99">
        <v>0.25674699124373157</v>
      </c>
      <c r="LY99">
        <v>0.28524766664612161</v>
      </c>
      <c r="LZ99">
        <v>0.28149164720566072</v>
      </c>
      <c r="MA99">
        <v>0.26474768704916735</v>
      </c>
      <c r="MB99">
        <v>0.22799965374706943</v>
      </c>
      <c r="MC99">
        <v>0.18457178680096348</v>
      </c>
      <c r="MD99">
        <v>0.14145937094121377</v>
      </c>
      <c r="ME99">
        <v>0.10267531011754655</v>
      </c>
      <c r="MF99">
        <v>7.9432224488413597E-2</v>
      </c>
      <c r="MG99">
        <v>7.0349867177546474E-2</v>
      </c>
      <c r="MH99">
        <v>7.4341903536999335E-2</v>
      </c>
      <c r="MI99">
        <v>8.3362234277456732E-2</v>
      </c>
      <c r="MJ99">
        <v>9.8483189819301181E-2</v>
      </c>
      <c r="MK99">
        <v>0.1138156593901376</v>
      </c>
      <c r="ML99">
        <v>0.12700470792606092</v>
      </c>
      <c r="MM99">
        <v>0.13217718090993627</v>
      </c>
      <c r="MN99">
        <v>0.14299959801398601</v>
      </c>
      <c r="MO99">
        <v>0.17637788242129784</v>
      </c>
      <c r="MP99">
        <v>0.2917767590827795</v>
      </c>
      <c r="MQ99">
        <v>0.24989176936305918</v>
      </c>
      <c r="MR99">
        <v>0.23432510619876462</v>
      </c>
      <c r="MS99">
        <v>0.2052300377718656</v>
      </c>
      <c r="MT99">
        <v>0.17001986615655548</v>
      </c>
      <c r="MU99">
        <v>0.14131191628701656</v>
      </c>
      <c r="MV99">
        <v>0.12467810696099543</v>
      </c>
      <c r="MW99">
        <v>0.13232006021311196</v>
      </c>
      <c r="MX99">
        <v>0.1723617311178553</v>
      </c>
      <c r="MY99">
        <v>0.23666925739437167</v>
      </c>
      <c r="MZ99">
        <v>0.28776902958407891</v>
      </c>
      <c r="NA99">
        <v>0.34318807649687355</v>
      </c>
      <c r="NB99">
        <v>0.39066398742456954</v>
      </c>
      <c r="NC99">
        <v>0.41664076447950416</v>
      </c>
      <c r="ND99">
        <v>0.42611413310850038</v>
      </c>
      <c r="NE99">
        <v>0.41332070422863104</v>
      </c>
      <c r="NF99">
        <v>0.380359181634642</v>
      </c>
      <c r="NG99">
        <v>0.34202103491463193</v>
      </c>
      <c r="NH99">
        <v>0.34640157040319686</v>
      </c>
      <c r="NI99">
        <v>0.29493696469525277</v>
      </c>
      <c r="NJ99">
        <v>0.27602038850914734</v>
      </c>
      <c r="NK99">
        <v>0.26212748298492139</v>
      </c>
      <c r="NL99">
        <v>0.25271091551067709</v>
      </c>
      <c r="NM99">
        <v>0.25091511819293966</v>
      </c>
      <c r="NN99">
        <v>0.26069112851788856</v>
      </c>
      <c r="NO99">
        <v>0.286953088207972</v>
      </c>
      <c r="NP99">
        <v>0.32704556430494069</v>
      </c>
      <c r="NQ99">
        <v>0.37144226821189574</v>
      </c>
      <c r="NR99">
        <v>0.38052534432154028</v>
      </c>
      <c r="NS99">
        <v>0.42404461196245519</v>
      </c>
      <c r="NT99">
        <v>0.45397906476909355</v>
      </c>
      <c r="NU99">
        <v>0.46284228674333522</v>
      </c>
      <c r="NV99">
        <v>0.45390597957244827</v>
      </c>
      <c r="NW99">
        <v>0.43602191353824593</v>
      </c>
      <c r="NX99">
        <v>0.41840437409980474</v>
      </c>
      <c r="NY99">
        <v>0.40290355537058181</v>
      </c>
      <c r="NZ99">
        <v>0.6682121910422939</v>
      </c>
      <c r="OA99">
        <v>0.63206033957562124</v>
      </c>
      <c r="OB99">
        <v>0.62567469735993131</v>
      </c>
      <c r="OC99">
        <v>0.61876795146051544</v>
      </c>
      <c r="OD99">
        <v>0.61994000448969788</v>
      </c>
      <c r="OE99">
        <v>0.62267352771200435</v>
      </c>
      <c r="OF99">
        <v>0.63873591845194422</v>
      </c>
      <c r="OG99">
        <v>0.65643396709292334</v>
      </c>
      <c r="OH99">
        <v>0.67751802053362264</v>
      </c>
      <c r="OI99">
        <v>0.6876036605948832</v>
      </c>
      <c r="OJ99">
        <v>0.68001451148456848</v>
      </c>
      <c r="OK99">
        <v>0.68972723238576017</v>
      </c>
      <c r="OL99">
        <v>0.67980187900840083</v>
      </c>
      <c r="OM99">
        <v>0.6682964863587344</v>
      </c>
      <c r="ON99">
        <v>0.65921714090150985</v>
      </c>
      <c r="OO99">
        <v>0.6455095633036092</v>
      </c>
      <c r="OP99">
        <v>0.63369218712514641</v>
      </c>
      <c r="OQ99">
        <v>0.65585622433947277</v>
      </c>
      <c r="OR99">
        <v>0.24324464950190774</v>
      </c>
      <c r="OS99">
        <v>0.24210218970412048</v>
      </c>
      <c r="OT99">
        <v>0.23585004536239629</v>
      </c>
      <c r="OU99">
        <v>0.22352237762077259</v>
      </c>
      <c r="OV99">
        <v>0.21408552943953665</v>
      </c>
      <c r="OW99">
        <v>0.20870285545178546</v>
      </c>
      <c r="OX99">
        <v>0.20726193706950688</v>
      </c>
      <c r="OY99">
        <v>0.2131941846873206</v>
      </c>
      <c r="OZ99">
        <v>0.22691910072808597</v>
      </c>
      <c r="PA99">
        <v>0.24229910970142951</v>
      </c>
      <c r="PB99">
        <v>0.25938438591599738</v>
      </c>
      <c r="PC99">
        <v>0.27305776973339269</v>
      </c>
      <c r="PD99">
        <v>0.27617464217810117</v>
      </c>
      <c r="PE99">
        <v>0.2749150964584044</v>
      </c>
      <c r="PF99">
        <v>0.25767027382376323</v>
      </c>
      <c r="PG99">
        <v>0.24054225597752368</v>
      </c>
      <c r="PH99">
        <v>0.22260084678570394</v>
      </c>
      <c r="PI99">
        <v>0.22899101259887525</v>
      </c>
      <c r="PJ99">
        <v>0.21643730903405156</v>
      </c>
      <c r="PK99">
        <v>0.2407063183214784</v>
      </c>
      <c r="PL99">
        <v>0.24809598634995592</v>
      </c>
      <c r="PM99">
        <v>0.2496569249270626</v>
      </c>
      <c r="PN99">
        <v>0.2305777894723377</v>
      </c>
      <c r="PO99">
        <v>0.2035845373265868</v>
      </c>
      <c r="PP99">
        <v>0.16909247071515876</v>
      </c>
      <c r="PQ99">
        <v>0.13099705725638444</v>
      </c>
      <c r="PR99">
        <v>9.9308090493174572E-2</v>
      </c>
      <c r="PS99">
        <v>7.817291928875307E-2</v>
      </c>
      <c r="PT99">
        <v>5.6364378288970673E-2</v>
      </c>
      <c r="PU99">
        <v>5.1705072288538233E-2</v>
      </c>
      <c r="PV99">
        <v>5.5189919124288361E-2</v>
      </c>
      <c r="PW99">
        <v>6.1500559213991869E-2</v>
      </c>
      <c r="PX99">
        <v>6.7761931240653384E-2</v>
      </c>
      <c r="PY99">
        <v>7.6884103410096008E-2</v>
      </c>
      <c r="PZ99">
        <v>0.10486304148620704</v>
      </c>
      <c r="QA99">
        <v>0.16663514395903731</v>
      </c>
      <c r="QC99" t="s">
        <v>458</v>
      </c>
      <c r="QD99" t="s">
        <v>522</v>
      </c>
      <c r="QE99" t="s">
        <v>523</v>
      </c>
      <c r="QF99">
        <v>0.22511883044643197</v>
      </c>
    </row>
    <row r="100" spans="2:448" x14ac:dyDescent="0.45">
      <c r="B100" t="s">
        <v>435</v>
      </c>
      <c r="C100" t="s">
        <v>31</v>
      </c>
      <c r="D100">
        <v>0.34353944883593962</v>
      </c>
      <c r="E100">
        <v>0.3552526406920391</v>
      </c>
      <c r="F100">
        <v>0.35833537035009855</v>
      </c>
      <c r="G100">
        <v>0.3524841665147353</v>
      </c>
      <c r="H100">
        <v>0.35221654485273129</v>
      </c>
      <c r="I100">
        <v>0.34986933675281573</v>
      </c>
      <c r="J100">
        <v>0.34092810070155849</v>
      </c>
      <c r="K100">
        <v>0.32486195330836243</v>
      </c>
      <c r="L100">
        <v>0.30728083949117302</v>
      </c>
      <c r="M100">
        <v>0.29980318500826136</v>
      </c>
      <c r="N100">
        <v>0.30696518361470404</v>
      </c>
      <c r="O100">
        <v>0.32744619704577022</v>
      </c>
      <c r="P100">
        <v>0.34333099651116533</v>
      </c>
      <c r="Q100">
        <v>0.35147471713876011</v>
      </c>
      <c r="R100">
        <v>0.36396600076088353</v>
      </c>
      <c r="S100">
        <v>0.37919116215349707</v>
      </c>
      <c r="T100">
        <v>0.39016253729736106</v>
      </c>
      <c r="U100">
        <v>0.36772512686722159</v>
      </c>
      <c r="V100">
        <v>0.27388730803747607</v>
      </c>
      <c r="W100">
        <v>0.29082508739525081</v>
      </c>
      <c r="X100">
        <v>0.28822357211284566</v>
      </c>
      <c r="Y100">
        <v>0.28942203624481971</v>
      </c>
      <c r="Z100">
        <v>0.30785498713691495</v>
      </c>
      <c r="AA100">
        <v>0.3267351653318557</v>
      </c>
      <c r="AB100">
        <v>0.33686632199151323</v>
      </c>
      <c r="AC100">
        <v>0.32260252744441481</v>
      </c>
      <c r="AD100">
        <v>0.29674098762309137</v>
      </c>
      <c r="AE100">
        <v>0.27368730631312171</v>
      </c>
      <c r="AF100">
        <v>0.28641793172763891</v>
      </c>
      <c r="AG100">
        <v>0.29100463553448763</v>
      </c>
      <c r="AH100">
        <v>0.30049828979157156</v>
      </c>
      <c r="AI100">
        <v>0.28884484830949964</v>
      </c>
      <c r="AJ100">
        <v>0.26596062843536078</v>
      </c>
      <c r="AK100">
        <v>0.2457161040483542</v>
      </c>
      <c r="AL100">
        <v>0.23055346869652377</v>
      </c>
      <c r="AM100">
        <v>0.24657282767137503</v>
      </c>
      <c r="AN100">
        <v>0.28817748371861024</v>
      </c>
      <c r="AO100">
        <v>0.33763437515566602</v>
      </c>
      <c r="AP100">
        <v>0.35383438359765207</v>
      </c>
      <c r="AQ100">
        <v>0.37198683732872379</v>
      </c>
      <c r="AR100">
        <v>0.40312465714265222</v>
      </c>
      <c r="AS100">
        <v>0.43700529134008498</v>
      </c>
      <c r="AT100">
        <v>0.45974236465560236</v>
      </c>
      <c r="AU100">
        <v>0.47709386886699179</v>
      </c>
      <c r="AV100">
        <v>0.479200034259123</v>
      </c>
      <c r="AW100">
        <v>0.46175716646399245</v>
      </c>
      <c r="AX100">
        <v>0.42544903531218209</v>
      </c>
      <c r="AY100">
        <v>0.40320628475958153</v>
      </c>
      <c r="AZ100">
        <v>0.35464613433739489</v>
      </c>
      <c r="BA100">
        <v>0.30324041549330871</v>
      </c>
      <c r="BB100">
        <v>0.27174877438469053</v>
      </c>
      <c r="BC100">
        <v>0.25502950567878174</v>
      </c>
      <c r="BD100">
        <v>0.26014395045204552</v>
      </c>
      <c r="BE100">
        <v>0.26190531036673359</v>
      </c>
      <c r="BF100">
        <v>0.17518151759347761</v>
      </c>
      <c r="BG100">
        <v>0.17991295702703999</v>
      </c>
      <c r="BH100">
        <v>0.18150764007133829</v>
      </c>
      <c r="BI100">
        <v>0.18532425597201635</v>
      </c>
      <c r="BJ100">
        <v>0.193160332347109</v>
      </c>
      <c r="BK100">
        <v>0.19609223065941248</v>
      </c>
      <c r="BL100">
        <v>0.19742452403791713</v>
      </c>
      <c r="BM100">
        <v>0.19493810827439997</v>
      </c>
      <c r="BN100">
        <v>0.19019159002982308</v>
      </c>
      <c r="BO100">
        <v>0.1832899387315447</v>
      </c>
      <c r="BP100">
        <v>0.17978470872144908</v>
      </c>
      <c r="BQ100">
        <v>0.18917184769218626</v>
      </c>
      <c r="BR100">
        <v>0.18156161853422162</v>
      </c>
      <c r="BS100">
        <v>0.17681358521750687</v>
      </c>
      <c r="BT100">
        <v>0.17255498682148757</v>
      </c>
      <c r="BU100">
        <v>0.16868597570235724</v>
      </c>
      <c r="BV100">
        <v>0.18564983265511481</v>
      </c>
      <c r="BW100">
        <v>0.18966222326082943</v>
      </c>
      <c r="BX100">
        <v>0.40025239517556471</v>
      </c>
      <c r="BY100">
        <v>0.40627234512134186</v>
      </c>
      <c r="BZ100">
        <v>0.41590522200836616</v>
      </c>
      <c r="CA100">
        <v>0.43126250154485968</v>
      </c>
      <c r="CB100">
        <v>0.44033092482371594</v>
      </c>
      <c r="CC100">
        <v>0.45179296081318482</v>
      </c>
      <c r="CD100">
        <v>0.46102173067580421</v>
      </c>
      <c r="CE100">
        <v>0.46043859230544149</v>
      </c>
      <c r="CF100">
        <v>0.45617742688027529</v>
      </c>
      <c r="CG100">
        <v>0.44682381857599507</v>
      </c>
      <c r="CH100">
        <v>0.44320998445376952</v>
      </c>
      <c r="CI100">
        <v>0.43827663660373195</v>
      </c>
      <c r="CJ100">
        <v>0.42364006508176605</v>
      </c>
      <c r="CK100">
        <v>0.40155010710839212</v>
      </c>
      <c r="CL100">
        <v>0.38078461385192824</v>
      </c>
      <c r="CM100">
        <v>0.37411991750855322</v>
      </c>
      <c r="CN100">
        <v>0.39693429375450301</v>
      </c>
      <c r="CO100">
        <v>0.42047044598767613</v>
      </c>
      <c r="CP100">
        <v>0.37359090185493432</v>
      </c>
      <c r="CQ100">
        <v>0.30849280091040443</v>
      </c>
      <c r="CR100">
        <v>0.29196083453884347</v>
      </c>
      <c r="CS100">
        <v>0.28127042072424213</v>
      </c>
      <c r="CT100">
        <v>0.27221778586097656</v>
      </c>
      <c r="CU100">
        <v>0.26486980164648133</v>
      </c>
      <c r="CV100">
        <v>0.26085406583230392</v>
      </c>
      <c r="CW100">
        <v>0.26512581356541065</v>
      </c>
      <c r="CX100">
        <v>0.2714375465437816</v>
      </c>
      <c r="CY100">
        <v>0.29049413024900328</v>
      </c>
      <c r="CZ100">
        <v>0.30893423353252525</v>
      </c>
      <c r="DA100">
        <v>0.34041202767207113</v>
      </c>
      <c r="DB100">
        <v>0.34683875343053966</v>
      </c>
      <c r="DC100">
        <v>0.34368749423625339</v>
      </c>
      <c r="DD100">
        <v>0.34344395262030875</v>
      </c>
      <c r="DE100">
        <v>0.35750057454908951</v>
      </c>
      <c r="DF100">
        <v>0.39496368119815956</v>
      </c>
      <c r="DG100">
        <v>0.42954487095951738</v>
      </c>
      <c r="LW100" t="s">
        <v>435</v>
      </c>
      <c r="LX100">
        <v>0.28407155344093199</v>
      </c>
      <c r="LY100">
        <v>0.3340242681989975</v>
      </c>
      <c r="LZ100">
        <v>0.33568064848853019</v>
      </c>
      <c r="MA100">
        <v>0.32911557354982507</v>
      </c>
      <c r="MB100">
        <v>0.31470878432690452</v>
      </c>
      <c r="MC100">
        <v>0.28937764881693184</v>
      </c>
      <c r="MD100">
        <v>0.26055277628008516</v>
      </c>
      <c r="ME100">
        <v>0.23446289674993145</v>
      </c>
      <c r="MF100">
        <v>0.20966169227290549</v>
      </c>
      <c r="MG100">
        <v>0.19278078313616448</v>
      </c>
      <c r="MH100">
        <v>0.17829158483866872</v>
      </c>
      <c r="MI100">
        <v>0.16672879235182086</v>
      </c>
      <c r="MJ100">
        <v>0.15535236895843021</v>
      </c>
      <c r="MK100">
        <v>0.14720087256949024</v>
      </c>
      <c r="ML100">
        <v>0.14276149257581769</v>
      </c>
      <c r="MM100">
        <v>0.1461093904964556</v>
      </c>
      <c r="MN100">
        <v>0.16948726668731809</v>
      </c>
      <c r="MO100">
        <v>0.21838118935509351</v>
      </c>
      <c r="MP100">
        <v>0.33457408528294724</v>
      </c>
      <c r="MQ100">
        <v>0.29065700167352232</v>
      </c>
      <c r="MR100">
        <v>0.25858175032287162</v>
      </c>
      <c r="MS100">
        <v>0.22092138074072568</v>
      </c>
      <c r="MT100">
        <v>0.18614017658444554</v>
      </c>
      <c r="MU100">
        <v>0.15700527707597164</v>
      </c>
      <c r="MV100">
        <v>0.13433994103004174</v>
      </c>
      <c r="MW100">
        <v>0.11409532070405164</v>
      </c>
      <c r="MX100">
        <v>9.7756023988216922E-2</v>
      </c>
      <c r="MY100">
        <v>8.8725359930458644E-2</v>
      </c>
      <c r="MZ100">
        <v>8.8623029887209284E-2</v>
      </c>
      <c r="NA100">
        <v>9.3706823567718381E-2</v>
      </c>
      <c r="NB100">
        <v>0.11181105513398465</v>
      </c>
      <c r="NC100">
        <v>0.13782535577652175</v>
      </c>
      <c r="ND100">
        <v>0.1699195966885837</v>
      </c>
      <c r="NE100">
        <v>0.20462248154082446</v>
      </c>
      <c r="NF100">
        <v>0.24423374178860113</v>
      </c>
      <c r="NG100">
        <v>0.29944387455864419</v>
      </c>
      <c r="NH100">
        <v>0.37722551309948299</v>
      </c>
      <c r="NI100">
        <v>0.30531272862385223</v>
      </c>
      <c r="NJ100">
        <v>0.28626925661848246</v>
      </c>
      <c r="NK100">
        <v>0.26084458314972325</v>
      </c>
      <c r="NL100">
        <v>0.23771918922386534</v>
      </c>
      <c r="NM100">
        <v>0.22481015573840757</v>
      </c>
      <c r="NN100">
        <v>0.22155591582269876</v>
      </c>
      <c r="NO100">
        <v>0.22654668940005712</v>
      </c>
      <c r="NP100">
        <v>0.23828740319443914</v>
      </c>
      <c r="NQ100">
        <v>0.25684768599244784</v>
      </c>
      <c r="NR100">
        <v>0.28200920769869259</v>
      </c>
      <c r="NS100">
        <v>0.26463565531259747</v>
      </c>
      <c r="NT100">
        <v>0.30101508266231447</v>
      </c>
      <c r="NU100">
        <v>0.33756289503605658</v>
      </c>
      <c r="NV100">
        <v>0.36898761397242757</v>
      </c>
      <c r="NW100">
        <v>0.38926381169211421</v>
      </c>
      <c r="NX100">
        <v>0.40012999909523567</v>
      </c>
      <c r="NY100">
        <v>0.40606391447905771</v>
      </c>
      <c r="NZ100">
        <v>0.66806551237960254</v>
      </c>
      <c r="OA100">
        <v>0.64224616590788841</v>
      </c>
      <c r="OB100">
        <v>0.63727075355921936</v>
      </c>
      <c r="OC100">
        <v>0.63196114305338247</v>
      </c>
      <c r="OD100">
        <v>0.63143583073357601</v>
      </c>
      <c r="OE100">
        <v>0.63362654965478404</v>
      </c>
      <c r="OF100">
        <v>0.63825034081675969</v>
      </c>
      <c r="OG100">
        <v>0.65276196910818229</v>
      </c>
      <c r="OH100">
        <v>0.67176289352610863</v>
      </c>
      <c r="OI100">
        <v>0.68339394348616989</v>
      </c>
      <c r="OJ100">
        <v>0.69112380837290543</v>
      </c>
      <c r="OK100">
        <v>0.66731774865362736</v>
      </c>
      <c r="OL100">
        <v>0.6736167974501579</v>
      </c>
      <c r="OM100">
        <v>0.67326174029228958</v>
      </c>
      <c r="ON100">
        <v>0.67140153040498129</v>
      </c>
      <c r="OO100">
        <v>0.66299743025747904</v>
      </c>
      <c r="OP100">
        <v>0.63697935872132738</v>
      </c>
      <c r="OQ100">
        <v>0.62774278781790838</v>
      </c>
      <c r="OR100">
        <v>0.21808077367761278</v>
      </c>
      <c r="OS100">
        <v>0.20883983016716795</v>
      </c>
      <c r="OT100">
        <v>0.20833810223343871</v>
      </c>
      <c r="OU100">
        <v>0.20884725214472774</v>
      </c>
      <c r="OV100">
        <v>0.20405528000942541</v>
      </c>
      <c r="OW100">
        <v>0.1985438776522532</v>
      </c>
      <c r="OX100">
        <v>0.19386255070112707</v>
      </c>
      <c r="OY100">
        <v>0.19117778514310885</v>
      </c>
      <c r="OZ100">
        <v>0.19724553219022276</v>
      </c>
      <c r="PA100">
        <v>0.20848608162514204</v>
      </c>
      <c r="PB100">
        <v>0.22074086433516321</v>
      </c>
      <c r="PC100">
        <v>0.21817911068858054</v>
      </c>
      <c r="PD100">
        <v>0.234511330782081</v>
      </c>
      <c r="PE100">
        <v>0.24350112853107372</v>
      </c>
      <c r="PF100">
        <v>0.2448331261052355</v>
      </c>
      <c r="PG100">
        <v>0.24554722238586441</v>
      </c>
      <c r="PH100">
        <v>0.22478233652478613</v>
      </c>
      <c r="PI100">
        <v>0.20882159319121954</v>
      </c>
      <c r="PJ100">
        <v>0.25080163098378611</v>
      </c>
      <c r="PK100">
        <v>0.25724434937565493</v>
      </c>
      <c r="PL100">
        <v>0.25709934989214239</v>
      </c>
      <c r="PM100">
        <v>0.25586146568905765</v>
      </c>
      <c r="PN100">
        <v>0.25183330868529008</v>
      </c>
      <c r="PO100">
        <v>0.24169098160654853</v>
      </c>
      <c r="PP100">
        <v>0.22759929514961888</v>
      </c>
      <c r="PQ100">
        <v>0.20828794652687854</v>
      </c>
      <c r="PR100">
        <v>0.18615591173096044</v>
      </c>
      <c r="PS100">
        <v>0.1661633941337908</v>
      </c>
      <c r="PT100">
        <v>0.15304607375830234</v>
      </c>
      <c r="PU100">
        <v>0.12007863431430622</v>
      </c>
      <c r="PV100">
        <v>0.11814942452957769</v>
      </c>
      <c r="PW100">
        <v>0.12008160011558335</v>
      </c>
      <c r="PX100">
        <v>0.12093947349750139</v>
      </c>
      <c r="PY100">
        <v>0.12290488637914414</v>
      </c>
      <c r="PZ100">
        <v>0.13699712759324459</v>
      </c>
      <c r="QA100">
        <v>0.18874839204917454</v>
      </c>
      <c r="QC100" t="s">
        <v>459</v>
      </c>
      <c r="QD100" t="s">
        <v>522</v>
      </c>
      <c r="QE100" t="s">
        <v>523</v>
      </c>
      <c r="QF100">
        <v>0.29280531701355722</v>
      </c>
    </row>
    <row r="101" spans="2:448" x14ac:dyDescent="0.45">
      <c r="B101" t="s">
        <v>436</v>
      </c>
      <c r="C101" t="s">
        <v>31</v>
      </c>
      <c r="D101">
        <v>0.30393334953694828</v>
      </c>
      <c r="E101">
        <v>0.34805622550223714</v>
      </c>
      <c r="F101">
        <v>0.36043534492682333</v>
      </c>
      <c r="G101">
        <v>0.36707963253190662</v>
      </c>
      <c r="H101">
        <v>0.37248090109485976</v>
      </c>
      <c r="I101">
        <v>0.37987475333961912</v>
      </c>
      <c r="J101">
        <v>0.39018834875940395</v>
      </c>
      <c r="K101">
        <v>0.3893784196784531</v>
      </c>
      <c r="L101">
        <v>0.37526556522510379</v>
      </c>
      <c r="M101">
        <v>0.35675504945068898</v>
      </c>
      <c r="N101">
        <v>0.33082289492072126</v>
      </c>
      <c r="O101">
        <v>0.33265241036800625</v>
      </c>
      <c r="P101">
        <v>0.31412145194450347</v>
      </c>
      <c r="Q101">
        <v>0.2962924202283303</v>
      </c>
      <c r="R101">
        <v>0.28281154497312289</v>
      </c>
      <c r="S101">
        <v>0.27327689856590037</v>
      </c>
      <c r="T101">
        <v>0.26614824672740989</v>
      </c>
      <c r="U101">
        <v>0.26248358741218208</v>
      </c>
      <c r="V101">
        <v>0.34097286741150828</v>
      </c>
      <c r="W101">
        <v>0.40322762810986834</v>
      </c>
      <c r="X101">
        <v>0.4127276506502946</v>
      </c>
      <c r="Y101">
        <v>0.41767415816595765</v>
      </c>
      <c r="Z101">
        <v>0.41784823450429615</v>
      </c>
      <c r="AA101">
        <v>0.40734952791639462</v>
      </c>
      <c r="AB101">
        <v>0.3944009894904732</v>
      </c>
      <c r="AC101">
        <v>0.37744283355652392</v>
      </c>
      <c r="AD101">
        <v>0.36558308732501849</v>
      </c>
      <c r="AE101">
        <v>0.3485952726212132</v>
      </c>
      <c r="AF101">
        <v>0.33271691154798239</v>
      </c>
      <c r="AG101">
        <v>0.34129041076400368</v>
      </c>
      <c r="AH101">
        <v>0.32152205396436229</v>
      </c>
      <c r="AI101">
        <v>0.31064250661670179</v>
      </c>
      <c r="AJ101">
        <v>0.30627362976964734</v>
      </c>
      <c r="AK101">
        <v>0.29609880608578548</v>
      </c>
      <c r="AL101">
        <v>0.28027652750104365</v>
      </c>
      <c r="AM101">
        <v>0.27444959933306451</v>
      </c>
      <c r="AN101">
        <v>0.19587859667276028</v>
      </c>
      <c r="AO101">
        <v>0.22641691303425776</v>
      </c>
      <c r="AP101">
        <v>0.23107062613562859</v>
      </c>
      <c r="AQ101">
        <v>0.23462501729277657</v>
      </c>
      <c r="AR101">
        <v>0.22835286140175823</v>
      </c>
      <c r="AS101">
        <v>0.22982130261110315</v>
      </c>
      <c r="AT101">
        <v>0.24876102374233466</v>
      </c>
      <c r="AU101">
        <v>0.28439497209397574</v>
      </c>
      <c r="AV101">
        <v>0.31870238530606221</v>
      </c>
      <c r="AW101">
        <v>0.32966817481330651</v>
      </c>
      <c r="AX101">
        <v>0.31507897999538753</v>
      </c>
      <c r="AY101">
        <v>0.28282742675510891</v>
      </c>
      <c r="AZ101">
        <v>0.26397175055832628</v>
      </c>
      <c r="BA101">
        <v>0.25530916859537534</v>
      </c>
      <c r="BB101">
        <v>0.2367228058737148</v>
      </c>
      <c r="BC101">
        <v>0.20593415808782717</v>
      </c>
      <c r="BD101">
        <v>0.16775170117313237</v>
      </c>
      <c r="BE101">
        <v>0.15612277774499767</v>
      </c>
      <c r="BF101">
        <v>0.19459376928027458</v>
      </c>
      <c r="BG101">
        <v>0.18066783560081412</v>
      </c>
      <c r="BH101">
        <v>0.17861478847733658</v>
      </c>
      <c r="BI101">
        <v>0.20429748720430213</v>
      </c>
      <c r="BJ101">
        <v>0.22731529665378306</v>
      </c>
      <c r="BK101">
        <v>0.23829993863585669</v>
      </c>
      <c r="BL101">
        <v>0.27333198301670397</v>
      </c>
      <c r="BM101">
        <v>0.32006953195339932</v>
      </c>
      <c r="BN101">
        <v>0.3400172331281181</v>
      </c>
      <c r="BO101">
        <v>0.34765117764340314</v>
      </c>
      <c r="BP101">
        <v>0.34230628887551445</v>
      </c>
      <c r="BQ101">
        <v>0.36080156543713893</v>
      </c>
      <c r="BR101">
        <v>0.35865031523976504</v>
      </c>
      <c r="BS101">
        <v>0.34980556101782539</v>
      </c>
      <c r="BT101">
        <v>0.33288936859518081</v>
      </c>
      <c r="BU101">
        <v>0.31682670096750465</v>
      </c>
      <c r="BV101">
        <v>0.27209837118750607</v>
      </c>
      <c r="BW101">
        <v>0.21797657707198997</v>
      </c>
      <c r="BX101">
        <v>0.27781420852892985</v>
      </c>
      <c r="BY101">
        <v>0.27259474980077231</v>
      </c>
      <c r="BZ101">
        <v>0.2724805039694575</v>
      </c>
      <c r="CA101">
        <v>0.28024568448098497</v>
      </c>
      <c r="CB101">
        <v>0.29059944253774417</v>
      </c>
      <c r="CC101">
        <v>0.30552355419668048</v>
      </c>
      <c r="CD101">
        <v>0.30364674288233862</v>
      </c>
      <c r="CE101">
        <v>0.31435436201550393</v>
      </c>
      <c r="CF101">
        <v>0.33569788853106874</v>
      </c>
      <c r="CG101">
        <v>0.35872891769611981</v>
      </c>
      <c r="CH101">
        <v>0.38470118216950661</v>
      </c>
      <c r="CI101">
        <v>0.41829175279792213</v>
      </c>
      <c r="CJ101">
        <v>0.41666278116332328</v>
      </c>
      <c r="CK101">
        <v>0.39934836984966293</v>
      </c>
      <c r="CL101">
        <v>0.37685848494304863</v>
      </c>
      <c r="CM101">
        <v>0.3606327156582092</v>
      </c>
      <c r="CN101">
        <v>0.33514893341479873</v>
      </c>
      <c r="CO101">
        <v>0.30734317150767682</v>
      </c>
      <c r="CP101">
        <v>0.37355283337536133</v>
      </c>
      <c r="CQ101">
        <v>0.38488288426218864</v>
      </c>
      <c r="CR101">
        <v>0.37307760334587653</v>
      </c>
      <c r="CS101">
        <v>0.36924305523204476</v>
      </c>
      <c r="CT101">
        <v>0.35861739236731599</v>
      </c>
      <c r="CU101">
        <v>0.34879043572114665</v>
      </c>
      <c r="CV101">
        <v>0.34339583060532058</v>
      </c>
      <c r="CW101">
        <v>0.34186054646183262</v>
      </c>
      <c r="CX101">
        <v>0.34311988988440123</v>
      </c>
      <c r="CY101">
        <v>0.33894755934190146</v>
      </c>
      <c r="CZ101">
        <v>0.32936702395116707</v>
      </c>
      <c r="DA101">
        <v>0.32447221098678158</v>
      </c>
      <c r="DB101">
        <v>0.31172955653343737</v>
      </c>
      <c r="DC101">
        <v>0.30028743262690999</v>
      </c>
      <c r="DD101">
        <v>0.28661217152516999</v>
      </c>
      <c r="DE101">
        <v>0.28079498809440795</v>
      </c>
      <c r="DF101">
        <v>0.29376613943184154</v>
      </c>
      <c r="DG101">
        <v>0.32374991719005974</v>
      </c>
      <c r="LW101" t="s">
        <v>436</v>
      </c>
      <c r="LX101">
        <v>0.12718341128116148</v>
      </c>
      <c r="LY101">
        <v>8.4476150781468973E-2</v>
      </c>
      <c r="LZ101">
        <v>8.344995791450277E-2</v>
      </c>
      <c r="MA101">
        <v>8.4697390043730711E-2</v>
      </c>
      <c r="MB101">
        <v>8.8052732690515154E-2</v>
      </c>
      <c r="MC101">
        <v>9.4785147221444169E-2</v>
      </c>
      <c r="MD101">
        <v>9.8591273673482749E-2</v>
      </c>
      <c r="ME101">
        <v>0.10088701896957848</v>
      </c>
      <c r="MF101">
        <v>0.10437425759310218</v>
      </c>
      <c r="MG101">
        <v>0.111676717162042</v>
      </c>
      <c r="MH101">
        <v>0.12326683149661066</v>
      </c>
      <c r="MI101">
        <v>0.10789199256647941</v>
      </c>
      <c r="MJ101">
        <v>0.12748610615536474</v>
      </c>
      <c r="MK101">
        <v>0.14484815942429188</v>
      </c>
      <c r="ML101">
        <v>0.15668314225959426</v>
      </c>
      <c r="MM101">
        <v>0.16392045128918589</v>
      </c>
      <c r="MN101">
        <v>0.17386102967034592</v>
      </c>
      <c r="MO101">
        <v>0.17229376259527948</v>
      </c>
      <c r="MP101">
        <v>0.18775460517532738</v>
      </c>
      <c r="MQ101">
        <v>0.15258449648540548</v>
      </c>
      <c r="MR101">
        <v>0.1435265239134304</v>
      </c>
      <c r="MS101">
        <v>0.13415167577867251</v>
      </c>
      <c r="MT101">
        <v>0.12675638380438595</v>
      </c>
      <c r="MU101">
        <v>0.12280807406227823</v>
      </c>
      <c r="MV101">
        <v>0.1176498400382955</v>
      </c>
      <c r="MW101">
        <v>0.11671333621444198</v>
      </c>
      <c r="MX101">
        <v>0.1250694952223641</v>
      </c>
      <c r="MY101">
        <v>0.13849861580195186</v>
      </c>
      <c r="MZ101">
        <v>0.15247729545892413</v>
      </c>
      <c r="NA101">
        <v>0.1518353427123498</v>
      </c>
      <c r="NB101">
        <v>0.1691525443873656</v>
      </c>
      <c r="NC101">
        <v>0.18103441097011419</v>
      </c>
      <c r="ND101">
        <v>0.1928427116381313</v>
      </c>
      <c r="NE101">
        <v>0.20112394450782028</v>
      </c>
      <c r="NF101">
        <v>0.21529618613204005</v>
      </c>
      <c r="NG101">
        <v>0.22621063298822308</v>
      </c>
      <c r="NH101">
        <v>0.51327686864768163</v>
      </c>
      <c r="NI101">
        <v>0.38127164458703572</v>
      </c>
      <c r="NJ101">
        <v>0.35738448396553724</v>
      </c>
      <c r="NK101">
        <v>0.33300738811009939</v>
      </c>
      <c r="NL101">
        <v>0.3084531991890283</v>
      </c>
      <c r="NM101">
        <v>0.27330272497603531</v>
      </c>
      <c r="NN101">
        <v>0.24040989383379888</v>
      </c>
      <c r="NO101">
        <v>0.22748295870847826</v>
      </c>
      <c r="NP101">
        <v>0.233652259281279</v>
      </c>
      <c r="NQ101">
        <v>0.25899460060587809</v>
      </c>
      <c r="NR101">
        <v>0.29955777473323619</v>
      </c>
      <c r="NS101">
        <v>0.32500857675802297</v>
      </c>
      <c r="NT101">
        <v>0.37749302727899775</v>
      </c>
      <c r="NU101">
        <v>0.4359817282295439</v>
      </c>
      <c r="NV101">
        <v>0.50028188073684765</v>
      </c>
      <c r="NW101">
        <v>0.54991222411848073</v>
      </c>
      <c r="NX101">
        <v>0.59392050707831789</v>
      </c>
      <c r="NY101">
        <v>0.59810073758411031</v>
      </c>
      <c r="NZ101">
        <v>0.39351342210551044</v>
      </c>
      <c r="OA101">
        <v>0.30821245155410887</v>
      </c>
      <c r="OB101">
        <v>0.30783087874323223</v>
      </c>
      <c r="OC101">
        <v>0.30383519202669856</v>
      </c>
      <c r="OD101">
        <v>0.29412412019622058</v>
      </c>
      <c r="OE101">
        <v>0.26839162914418169</v>
      </c>
      <c r="OF101">
        <v>0.23192839575771113</v>
      </c>
      <c r="OG101">
        <v>0.21103025127027564</v>
      </c>
      <c r="OH101">
        <v>0.19187940458683708</v>
      </c>
      <c r="OI101">
        <v>0.17825585830791096</v>
      </c>
      <c r="OJ101">
        <v>0.18451984527321103</v>
      </c>
      <c r="OK101">
        <v>0.19752802497946423</v>
      </c>
      <c r="OL101">
        <v>0.23556997058893972</v>
      </c>
      <c r="OM101">
        <v>0.28477256448240679</v>
      </c>
      <c r="ON101">
        <v>0.33189009946513731</v>
      </c>
      <c r="OO101">
        <v>0.37334084474065116</v>
      </c>
      <c r="OP101">
        <v>0.4012317948502015</v>
      </c>
      <c r="OQ101">
        <v>0.4331767985956741</v>
      </c>
      <c r="OR101">
        <v>0.28423476754782506</v>
      </c>
      <c r="OS101">
        <v>0.2384087598665757</v>
      </c>
      <c r="OT101">
        <v>0.22682765349704803</v>
      </c>
      <c r="OU101">
        <v>0.20774335516984216</v>
      </c>
      <c r="OV101">
        <v>0.19253246593645318</v>
      </c>
      <c r="OW101">
        <v>0.17800719271652274</v>
      </c>
      <c r="OX101">
        <v>0.15889666114132159</v>
      </c>
      <c r="OY101">
        <v>0.13741782306103489</v>
      </c>
      <c r="OZ101">
        <v>0.12166543496339439</v>
      </c>
      <c r="PA101">
        <v>0.10775843456240797</v>
      </c>
      <c r="PB101">
        <v>0.10185088897832278</v>
      </c>
      <c r="PC101">
        <v>0.10721419533944783</v>
      </c>
      <c r="PD101">
        <v>0.12895123088560095</v>
      </c>
      <c r="PE101">
        <v>0.15319711409029024</v>
      </c>
      <c r="PF101">
        <v>0.18179338976768628</v>
      </c>
      <c r="PG101">
        <v>0.20648602996746387</v>
      </c>
      <c r="PH101">
        <v>0.24845525175955202</v>
      </c>
      <c r="PI101">
        <v>0.29846094313643162</v>
      </c>
      <c r="PJ101">
        <v>0.26666262837617205</v>
      </c>
      <c r="PK101">
        <v>0.27304075789624149</v>
      </c>
      <c r="PL101">
        <v>0.2870087787360176</v>
      </c>
      <c r="PM101">
        <v>0.29796090145995785</v>
      </c>
      <c r="PN101">
        <v>0.31208106856506068</v>
      </c>
      <c r="PO101">
        <v>0.33068227777131176</v>
      </c>
      <c r="PP101">
        <v>0.34621957719552943</v>
      </c>
      <c r="PQ101">
        <v>0.35355071011869554</v>
      </c>
      <c r="PR101">
        <v>0.3539913531356918</v>
      </c>
      <c r="PS101">
        <v>0.35620730354350161</v>
      </c>
      <c r="PT101">
        <v>0.35981274797695917</v>
      </c>
      <c r="PU101">
        <v>0.32218371524992806</v>
      </c>
      <c r="PV101">
        <v>0.33570507228448521</v>
      </c>
      <c r="PW101">
        <v>0.34175322320074003</v>
      </c>
      <c r="PX101">
        <v>0.34328124325397247</v>
      </c>
      <c r="PY101">
        <v>0.34074391575066243</v>
      </c>
      <c r="PZ101">
        <v>0.33177526618161529</v>
      </c>
      <c r="QA101">
        <v>0.30568722027577411</v>
      </c>
      <c r="QC101" t="s">
        <v>460</v>
      </c>
      <c r="QD101" t="s">
        <v>522</v>
      </c>
      <c r="QE101" t="s">
        <v>523</v>
      </c>
      <c r="QF101">
        <v>0.24022294621476412</v>
      </c>
    </row>
    <row r="102" spans="2:448" x14ac:dyDescent="0.45">
      <c r="B102" t="s">
        <v>437</v>
      </c>
      <c r="C102" t="s">
        <v>31</v>
      </c>
      <c r="D102">
        <v>0.23615434272984973</v>
      </c>
      <c r="E102">
        <v>0.24378772684549085</v>
      </c>
      <c r="F102">
        <v>0.25096138436634452</v>
      </c>
      <c r="G102">
        <v>0.25481276571703115</v>
      </c>
      <c r="H102">
        <v>0.26327206529419422</v>
      </c>
      <c r="I102">
        <v>0.27561417097622604</v>
      </c>
      <c r="J102">
        <v>0.27674998295746267</v>
      </c>
      <c r="K102">
        <v>0.27230479193448087</v>
      </c>
      <c r="L102">
        <v>0.27353532154916632</v>
      </c>
      <c r="M102">
        <v>0.27810887302059684</v>
      </c>
      <c r="N102">
        <v>0.27651132172908433</v>
      </c>
      <c r="O102">
        <v>0.27073066364177906</v>
      </c>
      <c r="P102">
        <v>0.26378302835995532</v>
      </c>
      <c r="Q102">
        <v>0.25668129301063453</v>
      </c>
      <c r="R102">
        <v>0.24978257311592572</v>
      </c>
      <c r="S102">
        <v>0.23849453707481735</v>
      </c>
      <c r="T102">
        <v>0.2224673666222001</v>
      </c>
      <c r="U102">
        <v>0.22738973951916472</v>
      </c>
      <c r="V102">
        <v>0.30685271344910686</v>
      </c>
      <c r="W102">
        <v>0.3484181630836034</v>
      </c>
      <c r="X102">
        <v>0.36859093134826015</v>
      </c>
      <c r="Y102">
        <v>0.39569383425354854</v>
      </c>
      <c r="Z102">
        <v>0.41169415340105819</v>
      </c>
      <c r="AA102">
        <v>0.41678106444314456</v>
      </c>
      <c r="AB102">
        <v>0.4333871876414665</v>
      </c>
      <c r="AC102">
        <v>0.43907802153531866</v>
      </c>
      <c r="AD102">
        <v>0.43622288138034637</v>
      </c>
      <c r="AE102">
        <v>0.42408214964685192</v>
      </c>
      <c r="AF102">
        <v>0.40531903288878085</v>
      </c>
      <c r="AG102">
        <v>0.40488871302735657</v>
      </c>
      <c r="AH102">
        <v>0.39334124248998564</v>
      </c>
      <c r="AI102">
        <v>0.3619228971440217</v>
      </c>
      <c r="AJ102">
        <v>0.33173950294025178</v>
      </c>
      <c r="AK102">
        <v>0.30623666917198655</v>
      </c>
      <c r="AL102">
        <v>0.29253441824633691</v>
      </c>
      <c r="AM102">
        <v>0.27998160751212442</v>
      </c>
      <c r="AN102">
        <v>0.1436438488189237</v>
      </c>
      <c r="AO102">
        <v>0.18182011137337695</v>
      </c>
      <c r="AP102">
        <v>0.19444031933319458</v>
      </c>
      <c r="AQ102">
        <v>0.20096574234277215</v>
      </c>
      <c r="AR102">
        <v>0.20152728206742282</v>
      </c>
      <c r="AS102">
        <v>0.21093996325735523</v>
      </c>
      <c r="AT102">
        <v>0.22603555738970516</v>
      </c>
      <c r="AU102">
        <v>0.23002261268371019</v>
      </c>
      <c r="AV102">
        <v>0.23220245882963925</v>
      </c>
      <c r="AW102">
        <v>0.22974247406835899</v>
      </c>
      <c r="AX102">
        <v>0.21677448624644308</v>
      </c>
      <c r="AY102">
        <v>0.2106853217128522</v>
      </c>
      <c r="AZ102">
        <v>0.20196938942030282</v>
      </c>
      <c r="BA102">
        <v>0.18883703368051499</v>
      </c>
      <c r="BB102">
        <v>0.16724923868658498</v>
      </c>
      <c r="BC102">
        <v>0.14786058288661927</v>
      </c>
      <c r="BD102">
        <v>0.13122226393303138</v>
      </c>
      <c r="BE102">
        <v>0.12379196614169244</v>
      </c>
      <c r="BF102">
        <v>0.2390092219191407</v>
      </c>
      <c r="BG102">
        <v>0.2582467471116362</v>
      </c>
      <c r="BH102">
        <v>0.26172856385651433</v>
      </c>
      <c r="BI102">
        <v>0.26130971624063293</v>
      </c>
      <c r="BJ102">
        <v>0.26403528575052465</v>
      </c>
      <c r="BK102">
        <v>0.26762191949466446</v>
      </c>
      <c r="BL102">
        <v>0.29679245453331793</v>
      </c>
      <c r="BM102">
        <v>0.34387037636928963</v>
      </c>
      <c r="BN102">
        <v>0.37842647345456043</v>
      </c>
      <c r="BO102">
        <v>0.3834040954261817</v>
      </c>
      <c r="BP102">
        <v>0.38067607008992638</v>
      </c>
      <c r="BQ102">
        <v>0.38158415142797203</v>
      </c>
      <c r="BR102">
        <v>0.35160926182358598</v>
      </c>
      <c r="BS102">
        <v>0.33335281552722951</v>
      </c>
      <c r="BT102">
        <v>0.31174826131643968</v>
      </c>
      <c r="BU102">
        <v>0.28109537996167666</v>
      </c>
      <c r="BV102">
        <v>0.23688041914723035</v>
      </c>
      <c r="BW102">
        <v>0.21837263179859176</v>
      </c>
      <c r="BX102">
        <v>0.23368787974453112</v>
      </c>
      <c r="BY102">
        <v>0.24114729716381542</v>
      </c>
      <c r="BZ102">
        <v>0.23622310758003454</v>
      </c>
      <c r="CA102">
        <v>0.23971432482200819</v>
      </c>
      <c r="CB102">
        <v>0.23994909953838092</v>
      </c>
      <c r="CC102">
        <v>0.24598462215232988</v>
      </c>
      <c r="CD102">
        <v>0.25241530118628386</v>
      </c>
      <c r="CE102">
        <v>0.26425194669940139</v>
      </c>
      <c r="CF102">
        <v>0.27583843012396159</v>
      </c>
      <c r="CG102">
        <v>0.2947130441637501</v>
      </c>
      <c r="CH102">
        <v>0.30498704453550379</v>
      </c>
      <c r="CI102">
        <v>0.33252595553362263</v>
      </c>
      <c r="CJ102">
        <v>0.33374785487342545</v>
      </c>
      <c r="CK102">
        <v>0.32676486059728338</v>
      </c>
      <c r="CL102">
        <v>0.30755088251180118</v>
      </c>
      <c r="CM102">
        <v>0.2905716446928519</v>
      </c>
      <c r="CN102">
        <v>0.26691085337972059</v>
      </c>
      <c r="CO102">
        <v>0.24395560921075077</v>
      </c>
      <c r="CP102">
        <v>0.32515559991343268</v>
      </c>
      <c r="CQ102">
        <v>0.32808330147792858</v>
      </c>
      <c r="CR102">
        <v>0.32679213759266829</v>
      </c>
      <c r="CS102">
        <v>0.32231466170381989</v>
      </c>
      <c r="CT102">
        <v>0.31521845205441029</v>
      </c>
      <c r="CU102">
        <v>0.31581539744897869</v>
      </c>
      <c r="CV102">
        <v>0.3123291733782923</v>
      </c>
      <c r="CW102">
        <v>0.31339909906200608</v>
      </c>
      <c r="CX102">
        <v>0.31685038924907166</v>
      </c>
      <c r="CY102">
        <v>0.32266270192222801</v>
      </c>
      <c r="CZ102">
        <v>0.32695285135325775</v>
      </c>
      <c r="DA102">
        <v>0.34780218008448216</v>
      </c>
      <c r="DB102">
        <v>0.33408228394031608</v>
      </c>
      <c r="DC102">
        <v>0.31494768062359102</v>
      </c>
      <c r="DD102">
        <v>0.30573883808318836</v>
      </c>
      <c r="DE102">
        <v>0.29548238482941602</v>
      </c>
      <c r="DF102">
        <v>0.28846155157805847</v>
      </c>
      <c r="DG102">
        <v>0.29406170617381794</v>
      </c>
      <c r="LW102" t="s">
        <v>437</v>
      </c>
      <c r="LX102">
        <v>0.2559363358885049</v>
      </c>
      <c r="LY102">
        <v>0.21224167960643281</v>
      </c>
      <c r="LZ102">
        <v>0.21173668089414049</v>
      </c>
      <c r="MA102">
        <v>0.21844055745231439</v>
      </c>
      <c r="MB102">
        <v>0.22547989092901261</v>
      </c>
      <c r="MC102">
        <v>0.23076226707506503</v>
      </c>
      <c r="MD102">
        <v>0.22642505131094437</v>
      </c>
      <c r="ME102">
        <v>0.21858935224424592</v>
      </c>
      <c r="MF102">
        <v>0.21511354746200509</v>
      </c>
      <c r="MG102">
        <v>0.21808522991027457</v>
      </c>
      <c r="MH102">
        <v>0.22767421350451797</v>
      </c>
      <c r="MI102">
        <v>0.1945522175571224</v>
      </c>
      <c r="MJ102">
        <v>0.21319528852522748</v>
      </c>
      <c r="MK102">
        <v>0.22716295443294646</v>
      </c>
      <c r="ML102">
        <v>0.24319589494141552</v>
      </c>
      <c r="MM102">
        <v>0.26428490694273349</v>
      </c>
      <c r="MN102">
        <v>0.29269178974644705</v>
      </c>
      <c r="MO102">
        <v>0.30122948043166048</v>
      </c>
      <c r="MP102">
        <v>0.19038011024385154</v>
      </c>
      <c r="MQ102">
        <v>0.14938507084976693</v>
      </c>
      <c r="MR102">
        <v>0.13216677940548641</v>
      </c>
      <c r="MS102">
        <v>0.11782215797403806</v>
      </c>
      <c r="MT102">
        <v>0.10564736510928849</v>
      </c>
      <c r="MU102">
        <v>9.6906928534461312E-2</v>
      </c>
      <c r="MV102">
        <v>8.8105789552989158E-2</v>
      </c>
      <c r="MW102">
        <v>8.1792062374132779E-2</v>
      </c>
      <c r="MX102">
        <v>7.5607829379882072E-2</v>
      </c>
      <c r="MY102">
        <v>7.2595294130308199E-2</v>
      </c>
      <c r="MZ102">
        <v>7.7046108339539496E-2</v>
      </c>
      <c r="NA102">
        <v>7.4520669947824414E-2</v>
      </c>
      <c r="NB102">
        <v>8.547877869899162E-2</v>
      </c>
      <c r="NC102">
        <v>9.8169842596541768E-2</v>
      </c>
      <c r="ND102">
        <v>0.1135112541253413</v>
      </c>
      <c r="NE102">
        <v>0.1324413923741421</v>
      </c>
      <c r="NF102">
        <v>0.16738588561984691</v>
      </c>
      <c r="NG102">
        <v>0.20137609491394753</v>
      </c>
      <c r="NH102">
        <v>0.69946692843476643</v>
      </c>
      <c r="NI102">
        <v>0.57896098641252725</v>
      </c>
      <c r="NJ102">
        <v>0.55718046189546866</v>
      </c>
      <c r="NK102">
        <v>0.5288847914010496</v>
      </c>
      <c r="NL102">
        <v>0.50106619768399041</v>
      </c>
      <c r="NM102">
        <v>0.47896158890468404</v>
      </c>
      <c r="NN102">
        <v>0.46868563138135166</v>
      </c>
      <c r="NO102">
        <v>0.47376203307492681</v>
      </c>
      <c r="NP102">
        <v>0.49140492588129225</v>
      </c>
      <c r="NQ102">
        <v>0.53044634668169066</v>
      </c>
      <c r="NR102">
        <v>0.58334785012723978</v>
      </c>
      <c r="NS102">
        <v>0.60392918748189517</v>
      </c>
      <c r="NT102">
        <v>0.65412971862678293</v>
      </c>
      <c r="NU102">
        <v>0.69886458760233627</v>
      </c>
      <c r="NV102">
        <v>0.74564846598335222</v>
      </c>
      <c r="NW102">
        <v>0.77822487576305455</v>
      </c>
      <c r="NX102">
        <v>0.79236314057167467</v>
      </c>
      <c r="NY102">
        <v>0.77528811522659213</v>
      </c>
      <c r="NZ102">
        <v>0.52558860239793925</v>
      </c>
      <c r="OA102">
        <v>0.41055927356288729</v>
      </c>
      <c r="OB102">
        <v>0.39551670846672388</v>
      </c>
      <c r="OC102">
        <v>0.38169422387847246</v>
      </c>
      <c r="OD102">
        <v>0.36185157444927102</v>
      </c>
      <c r="OE102">
        <v>0.33732549310814469</v>
      </c>
      <c r="OF102">
        <v>0.31397684487604993</v>
      </c>
      <c r="OG102">
        <v>0.31178058199879793</v>
      </c>
      <c r="OH102">
        <v>0.32085773139317658</v>
      </c>
      <c r="OI102">
        <v>0.34581095317908717</v>
      </c>
      <c r="OJ102">
        <v>0.38509293684893442</v>
      </c>
      <c r="OK102">
        <v>0.40762318402332282</v>
      </c>
      <c r="OL102">
        <v>0.45789109105800307</v>
      </c>
      <c r="OM102">
        <v>0.51534698664158873</v>
      </c>
      <c r="ON102">
        <v>0.56301154656698271</v>
      </c>
      <c r="OO102">
        <v>0.6037492445607282</v>
      </c>
      <c r="OP102">
        <v>0.64202116581286883</v>
      </c>
      <c r="OQ102">
        <v>0.63327514568834931</v>
      </c>
      <c r="OR102">
        <v>0.50653006123847999</v>
      </c>
      <c r="OS102">
        <v>0.4386449270749575</v>
      </c>
      <c r="OT102">
        <v>0.41624136466740441</v>
      </c>
      <c r="OU102">
        <v>0.38406748124795714</v>
      </c>
      <c r="OV102">
        <v>0.35870423819867314</v>
      </c>
      <c r="OW102">
        <v>0.3399861739984063</v>
      </c>
      <c r="OX102">
        <v>0.32986481645165311</v>
      </c>
      <c r="OY102">
        <v>0.32032981062173294</v>
      </c>
      <c r="OZ102">
        <v>0.32096993003362734</v>
      </c>
      <c r="PA102">
        <v>0.33353013750618105</v>
      </c>
      <c r="PB102">
        <v>0.34776661929336067</v>
      </c>
      <c r="PC102">
        <v>0.33747966884370501</v>
      </c>
      <c r="PD102">
        <v>0.35643773176887328</v>
      </c>
      <c r="PE102">
        <v>0.38833543401443693</v>
      </c>
      <c r="PF102">
        <v>0.4293992132389593</v>
      </c>
      <c r="PG102">
        <v>0.4714128005384926</v>
      </c>
      <c r="PH102">
        <v>0.51823828740389455</v>
      </c>
      <c r="PI102">
        <v>0.54387318863286249</v>
      </c>
      <c r="PJ102">
        <v>0.32148693931380529</v>
      </c>
      <c r="PK102">
        <v>0.31618993165598908</v>
      </c>
      <c r="PL102">
        <v>0.32198115230791319</v>
      </c>
      <c r="PM102">
        <v>0.33017580997978657</v>
      </c>
      <c r="PN102">
        <v>0.33786174432336291</v>
      </c>
      <c r="PO102">
        <v>0.34661950922094859</v>
      </c>
      <c r="PP102">
        <v>0.35536545635912564</v>
      </c>
      <c r="PQ102">
        <v>0.36120134069871868</v>
      </c>
      <c r="PR102">
        <v>0.36481119197465028</v>
      </c>
      <c r="PS102">
        <v>0.36780850790711861</v>
      </c>
      <c r="PT102">
        <v>0.37116329985825663</v>
      </c>
      <c r="PU102">
        <v>0.34086365242285421</v>
      </c>
      <c r="PV102">
        <v>0.3649903825728581</v>
      </c>
      <c r="PW102">
        <v>0.38472839790208563</v>
      </c>
      <c r="PX102">
        <v>0.39441267380490902</v>
      </c>
      <c r="PY102">
        <v>0.39809732742706999</v>
      </c>
      <c r="PZ102">
        <v>0.39643201732833849</v>
      </c>
      <c r="QA102">
        <v>0.37553005723558747</v>
      </c>
      <c r="QC102" t="s">
        <v>461</v>
      </c>
      <c r="QD102" t="s">
        <v>522</v>
      </c>
      <c r="QE102" t="s">
        <v>523</v>
      </c>
      <c r="QF102">
        <v>0.27788229387346219</v>
      </c>
    </row>
    <row r="103" spans="2:448" x14ac:dyDescent="0.45">
      <c r="B103" t="s">
        <v>438</v>
      </c>
      <c r="C103" t="s">
        <v>31</v>
      </c>
      <c r="D103">
        <v>0.26918962606888264</v>
      </c>
      <c r="E103">
        <v>0.29947820550499532</v>
      </c>
      <c r="F103">
        <v>0.30155266482210247</v>
      </c>
      <c r="G103">
        <v>0.30310198875919869</v>
      </c>
      <c r="H103">
        <v>0.3150396153388344</v>
      </c>
      <c r="I103">
        <v>0.32606260017208222</v>
      </c>
      <c r="J103">
        <v>0.32647692288782865</v>
      </c>
      <c r="K103">
        <v>0.31871770887639311</v>
      </c>
      <c r="L103">
        <v>0.31017339679645028</v>
      </c>
      <c r="M103">
        <v>0.30339356344897239</v>
      </c>
      <c r="N103">
        <v>0.28905810916521757</v>
      </c>
      <c r="O103">
        <v>0.2789869594086154</v>
      </c>
      <c r="P103">
        <v>0.26764687028293366</v>
      </c>
      <c r="Q103">
        <v>0.25735988539662796</v>
      </c>
      <c r="R103">
        <v>0.24800690608627063</v>
      </c>
      <c r="S103">
        <v>0.24253048095579718</v>
      </c>
      <c r="T103">
        <v>0.24273672715796013</v>
      </c>
      <c r="U103">
        <v>0.23864218798998804</v>
      </c>
      <c r="V103">
        <v>0.32876298781900665</v>
      </c>
      <c r="W103">
        <v>0.38864258964957193</v>
      </c>
      <c r="X103">
        <v>0.41663571402803978</v>
      </c>
      <c r="Y103">
        <v>0.44801691205361505</v>
      </c>
      <c r="Z103">
        <v>0.46842904167408428</v>
      </c>
      <c r="AA103">
        <v>0.47599644561316123</v>
      </c>
      <c r="AB103">
        <v>0.46274307719898089</v>
      </c>
      <c r="AC103">
        <v>0.42496050089349957</v>
      </c>
      <c r="AD103">
        <v>0.38013845795655876</v>
      </c>
      <c r="AE103">
        <v>0.33790174120847388</v>
      </c>
      <c r="AF103">
        <v>0.30951408375661854</v>
      </c>
      <c r="AG103">
        <v>0.31633664817870455</v>
      </c>
      <c r="AH103">
        <v>0.29003919121240024</v>
      </c>
      <c r="AI103">
        <v>0.27587283806243146</v>
      </c>
      <c r="AJ103">
        <v>0.26814062219742163</v>
      </c>
      <c r="AK103">
        <v>0.26740383012719771</v>
      </c>
      <c r="AL103">
        <v>0.26472932581998432</v>
      </c>
      <c r="AM103">
        <v>0.27159460926204354</v>
      </c>
      <c r="AN103">
        <v>0.20965570893793378</v>
      </c>
      <c r="AO103">
        <v>0.24051806089571529</v>
      </c>
      <c r="AP103">
        <v>0.25152032194372698</v>
      </c>
      <c r="AQ103">
        <v>0.26479244038740923</v>
      </c>
      <c r="AR103">
        <v>0.27146494206952637</v>
      </c>
      <c r="AS103">
        <v>0.27917997675753048</v>
      </c>
      <c r="AT103">
        <v>0.30398512068554195</v>
      </c>
      <c r="AU103">
        <v>0.30306822065598343</v>
      </c>
      <c r="AV103">
        <v>0.30126200199912362</v>
      </c>
      <c r="AW103">
        <v>0.30959143355013674</v>
      </c>
      <c r="AX103">
        <v>0.2832097095459658</v>
      </c>
      <c r="AY103">
        <v>0.2494936129302989</v>
      </c>
      <c r="AZ103">
        <v>0.21968916271876787</v>
      </c>
      <c r="BA103">
        <v>0.20074154851944229</v>
      </c>
      <c r="BB103">
        <v>0.17613100479729854</v>
      </c>
      <c r="BC103">
        <v>0.16022917722565649</v>
      </c>
      <c r="BD103">
        <v>0.14588573895694415</v>
      </c>
      <c r="BE103">
        <v>0.17409967851303385</v>
      </c>
      <c r="BF103">
        <v>0.24689840606362445</v>
      </c>
      <c r="BG103">
        <v>0.24512337161229708</v>
      </c>
      <c r="BH103">
        <v>0.25613534949441175</v>
      </c>
      <c r="BI103">
        <v>0.27480470400168361</v>
      </c>
      <c r="BJ103">
        <v>0.29255931589474687</v>
      </c>
      <c r="BK103">
        <v>0.30440628853524643</v>
      </c>
      <c r="BL103">
        <v>0.35752770629248465</v>
      </c>
      <c r="BM103">
        <v>0.40972702896053925</v>
      </c>
      <c r="BN103">
        <v>0.41750015710790694</v>
      </c>
      <c r="BO103">
        <v>0.37394624831123252</v>
      </c>
      <c r="BP103">
        <v>0.33113972286102117</v>
      </c>
      <c r="BQ103">
        <v>0.33536678764357103</v>
      </c>
      <c r="BR103">
        <v>0.31456563134299365</v>
      </c>
      <c r="BS103">
        <v>0.28155341660055011</v>
      </c>
      <c r="BT103">
        <v>0.2751170196832769</v>
      </c>
      <c r="BU103">
        <v>0.26177134996193874</v>
      </c>
      <c r="BV103">
        <v>0.25400414469940102</v>
      </c>
      <c r="BW103">
        <v>0.22974330649110461</v>
      </c>
      <c r="BX103">
        <v>0.29472740763558697</v>
      </c>
      <c r="BY103">
        <v>0.2790418183060373</v>
      </c>
      <c r="BZ103">
        <v>0.28221512319484293</v>
      </c>
      <c r="CA103">
        <v>0.29213258242753509</v>
      </c>
      <c r="CB103">
        <v>0.30476236261155804</v>
      </c>
      <c r="CC103">
        <v>0.32804793061401205</v>
      </c>
      <c r="CD103">
        <v>0.36853753593659261</v>
      </c>
      <c r="CE103">
        <v>0.39195011335035185</v>
      </c>
      <c r="CF103">
        <v>0.37484147834004283</v>
      </c>
      <c r="CG103">
        <v>0.34166546821998534</v>
      </c>
      <c r="CH103">
        <v>0.32727991425152775</v>
      </c>
      <c r="CI103">
        <v>0.33702962260739283</v>
      </c>
      <c r="CJ103">
        <v>0.33945145489137457</v>
      </c>
      <c r="CK103">
        <v>0.33115371066829768</v>
      </c>
      <c r="CL103">
        <v>0.31176494994730025</v>
      </c>
      <c r="CM103">
        <v>0.28974570361928292</v>
      </c>
      <c r="CN103">
        <v>0.28143342921470421</v>
      </c>
      <c r="CO103">
        <v>0.2685759285321983</v>
      </c>
      <c r="CP103">
        <v>0.35505359066553405</v>
      </c>
      <c r="CQ103">
        <v>0.36711842393467053</v>
      </c>
      <c r="CR103">
        <v>0.36737479448405236</v>
      </c>
      <c r="CS103">
        <v>0.36567444141678623</v>
      </c>
      <c r="CT103">
        <v>0.36344598508938619</v>
      </c>
      <c r="CU103">
        <v>0.35715793362282355</v>
      </c>
      <c r="CV103">
        <v>0.34691127936410165</v>
      </c>
      <c r="CW103">
        <v>0.33962100425799108</v>
      </c>
      <c r="CX103">
        <v>0.335060801986995</v>
      </c>
      <c r="CY103">
        <v>0.33480104780513903</v>
      </c>
      <c r="CZ103">
        <v>0.33299990398110907</v>
      </c>
      <c r="DA103">
        <v>0.35231686576980853</v>
      </c>
      <c r="DB103">
        <v>0.33220266337133741</v>
      </c>
      <c r="DC103">
        <v>0.31690493555771465</v>
      </c>
      <c r="DD103">
        <v>0.31004976355864844</v>
      </c>
      <c r="DE103">
        <v>0.29261382158707622</v>
      </c>
      <c r="DF103">
        <v>0.27513682803449363</v>
      </c>
      <c r="DG103">
        <v>0.30025030200762864</v>
      </c>
      <c r="LW103" t="s">
        <v>438</v>
      </c>
      <c r="LX103">
        <v>0.1815385543690469</v>
      </c>
      <c r="LY103">
        <v>0.13573379336603014</v>
      </c>
      <c r="LZ103">
        <v>0.13751133559062362</v>
      </c>
      <c r="MA103">
        <v>0.13884001131867446</v>
      </c>
      <c r="MB103">
        <v>0.14033263105038646</v>
      </c>
      <c r="MC103">
        <v>0.14906513538264868</v>
      </c>
      <c r="MD103">
        <v>0.15245674722177552</v>
      </c>
      <c r="ME103">
        <v>0.15412710368436333</v>
      </c>
      <c r="MF103">
        <v>0.160822449171798</v>
      </c>
      <c r="MG103">
        <v>0.17279548320648747</v>
      </c>
      <c r="MH103">
        <v>0.18691888532985609</v>
      </c>
      <c r="MI103">
        <v>0.16201316446511735</v>
      </c>
      <c r="MJ103">
        <v>0.18150675371812061</v>
      </c>
      <c r="MK103">
        <v>0.19528655129832448</v>
      </c>
      <c r="ML103">
        <v>0.20700985944193534</v>
      </c>
      <c r="MM103">
        <v>0.22061511077441059</v>
      </c>
      <c r="MN103">
        <v>0.23863208023841428</v>
      </c>
      <c r="MO103">
        <v>0.23734637848004669</v>
      </c>
      <c r="MP103">
        <v>0.17581732083565688</v>
      </c>
      <c r="MQ103">
        <v>0.10914473749780898</v>
      </c>
      <c r="MR103">
        <v>9.3462319075860625E-2</v>
      </c>
      <c r="MS103">
        <v>8.1020238155423613E-2</v>
      </c>
      <c r="MT103">
        <v>7.1711131620290872E-2</v>
      </c>
      <c r="MU103">
        <v>6.6177947517821176E-2</v>
      </c>
      <c r="MV103">
        <v>6.5723287487186352E-2</v>
      </c>
      <c r="MW103">
        <v>7.9710082629981721E-2</v>
      </c>
      <c r="MX103">
        <v>0.11488527816213448</v>
      </c>
      <c r="MY103">
        <v>0.15944899179527178</v>
      </c>
      <c r="MZ103">
        <v>0.19817863550291612</v>
      </c>
      <c r="NA103">
        <v>0.20099551889028242</v>
      </c>
      <c r="NB103">
        <v>0.21793466567911518</v>
      </c>
      <c r="NC103">
        <v>0.22630368725657155</v>
      </c>
      <c r="ND103">
        <v>0.22833885513256899</v>
      </c>
      <c r="NE103">
        <v>0.22654049812067481</v>
      </c>
      <c r="NF103">
        <v>0.23542257964883798</v>
      </c>
      <c r="NG103">
        <v>0.24509003532729359</v>
      </c>
      <c r="NH103">
        <v>0.4199642520400319</v>
      </c>
      <c r="NI103">
        <v>0.30052708052242988</v>
      </c>
      <c r="NJ103">
        <v>0.28327143681531103</v>
      </c>
      <c r="NK103">
        <v>0.25504062128865912</v>
      </c>
      <c r="NL103">
        <v>0.219520119964356</v>
      </c>
      <c r="NM103">
        <v>0.18272334646154612</v>
      </c>
      <c r="NN103">
        <v>0.16296854611666986</v>
      </c>
      <c r="NO103">
        <v>0.16953806264302795</v>
      </c>
      <c r="NP103">
        <v>0.20722452555852433</v>
      </c>
      <c r="NQ103">
        <v>0.28176070929812069</v>
      </c>
      <c r="NR103">
        <v>0.37132862663748389</v>
      </c>
      <c r="NS103">
        <v>0.45654059026329114</v>
      </c>
      <c r="NT103">
        <v>0.51798870728904489</v>
      </c>
      <c r="NU103">
        <v>0.55423919969846924</v>
      </c>
      <c r="NV103">
        <v>0.57790717377347123</v>
      </c>
      <c r="NW103">
        <v>0.59323963763146526</v>
      </c>
      <c r="NX103">
        <v>0.59674330750364801</v>
      </c>
      <c r="NY103">
        <v>0.55170471767136053</v>
      </c>
      <c r="NZ103">
        <v>0.29463519790827242</v>
      </c>
      <c r="OA103">
        <v>0.20467045021218502</v>
      </c>
      <c r="OB103">
        <v>0.19795768243135128</v>
      </c>
      <c r="OC103">
        <v>0.18765676120206187</v>
      </c>
      <c r="OD103">
        <v>0.16868226512782253</v>
      </c>
      <c r="OE103">
        <v>0.14177512640706952</v>
      </c>
      <c r="OF103">
        <v>0.12348605412055477</v>
      </c>
      <c r="OG103">
        <v>0.11221493365720657</v>
      </c>
      <c r="OH103">
        <v>0.1022277779652742</v>
      </c>
      <c r="OI103">
        <v>0.11470064094748676</v>
      </c>
      <c r="OJ103">
        <v>0.16208541291491829</v>
      </c>
      <c r="OK103">
        <v>0.24756494955315189</v>
      </c>
      <c r="OL103">
        <v>0.33357428811705286</v>
      </c>
      <c r="OM103">
        <v>0.38097150337307828</v>
      </c>
      <c r="ON103">
        <v>0.39451440059613668</v>
      </c>
      <c r="OO103">
        <v>0.39670491256354773</v>
      </c>
      <c r="OP103">
        <v>0.41163365767949861</v>
      </c>
      <c r="OQ103">
        <v>0.39374852932766541</v>
      </c>
      <c r="OR103">
        <v>0.24488103237810241</v>
      </c>
      <c r="OS103">
        <v>0.17822072192682389</v>
      </c>
      <c r="OT103">
        <v>0.16559119301385122</v>
      </c>
      <c r="OU103">
        <v>0.14942926658005928</v>
      </c>
      <c r="OV103">
        <v>0.12481876321757455</v>
      </c>
      <c r="OW103">
        <v>0.10020165061518647</v>
      </c>
      <c r="OX103">
        <v>8.2866611394009956E-2</v>
      </c>
      <c r="OY103">
        <v>7.2988185011082798E-2</v>
      </c>
      <c r="OZ103">
        <v>7.7493633489917765E-2</v>
      </c>
      <c r="PA103">
        <v>0.10091876743541825</v>
      </c>
      <c r="PB103">
        <v>0.14201838113879048</v>
      </c>
      <c r="PC103">
        <v>0.18830332599315489</v>
      </c>
      <c r="PD103">
        <v>0.23761007101396109</v>
      </c>
      <c r="PE103">
        <v>0.27334416322378902</v>
      </c>
      <c r="PF103">
        <v>0.30452837218681039</v>
      </c>
      <c r="PG103">
        <v>0.33005829951244769</v>
      </c>
      <c r="PH103">
        <v>0.34126140232977503</v>
      </c>
      <c r="PI103">
        <v>0.32274160183170997</v>
      </c>
      <c r="PJ103">
        <v>0.26154677709613799</v>
      </c>
      <c r="PK103">
        <v>0.26268756388124342</v>
      </c>
      <c r="PL103">
        <v>0.27086244183197289</v>
      </c>
      <c r="PM103">
        <v>0.27767408244131697</v>
      </c>
      <c r="PN103">
        <v>0.2851395470362188</v>
      </c>
      <c r="PO103">
        <v>0.29979472259133511</v>
      </c>
      <c r="PP103">
        <v>0.31537570686213234</v>
      </c>
      <c r="PQ103">
        <v>0.32899270220758331</v>
      </c>
      <c r="PR103">
        <v>0.33828179658228175</v>
      </c>
      <c r="PS103">
        <v>0.3450842398369891</v>
      </c>
      <c r="PT103">
        <v>0.35143038744783417</v>
      </c>
      <c r="PU103">
        <v>0.31765932159547472</v>
      </c>
      <c r="PV103">
        <v>0.33762890288107283</v>
      </c>
      <c r="PW103">
        <v>0.35476204509209835</v>
      </c>
      <c r="PX103">
        <v>0.36427889913020461</v>
      </c>
      <c r="PY103">
        <v>0.37141917548532749</v>
      </c>
      <c r="PZ103">
        <v>0.36312595656566571</v>
      </c>
      <c r="QA103">
        <v>0.32488269687991567</v>
      </c>
      <c r="QC103" t="s">
        <v>462</v>
      </c>
      <c r="QD103" t="s">
        <v>522</v>
      </c>
      <c r="QE103" t="s">
        <v>523</v>
      </c>
      <c r="QF103">
        <v>0.31413598707563861</v>
      </c>
    </row>
    <row r="104" spans="2:448" x14ac:dyDescent="0.45">
      <c r="B104" t="s">
        <v>439</v>
      </c>
      <c r="C104" t="s">
        <v>31</v>
      </c>
      <c r="D104">
        <v>0.25163314023146677</v>
      </c>
      <c r="E104">
        <v>0.24983363083311919</v>
      </c>
      <c r="F104">
        <v>0.24788591634480464</v>
      </c>
      <c r="G104">
        <v>0.24194062042477935</v>
      </c>
      <c r="H104">
        <v>0.2356442253718197</v>
      </c>
      <c r="I104">
        <v>0.23498246632714956</v>
      </c>
      <c r="J104">
        <v>0.23981867542479871</v>
      </c>
      <c r="K104">
        <v>0.24473704295907087</v>
      </c>
      <c r="L104">
        <v>0.24505108044647439</v>
      </c>
      <c r="M104">
        <v>0.24281493623156541</v>
      </c>
      <c r="N104">
        <v>0.23668333458563598</v>
      </c>
      <c r="O104">
        <v>0.23480854104031576</v>
      </c>
      <c r="P104">
        <v>0.22328372270659039</v>
      </c>
      <c r="Q104">
        <v>0.21851106139470827</v>
      </c>
      <c r="R104">
        <v>0.21786404217802749</v>
      </c>
      <c r="S104">
        <v>0.21415644622624372</v>
      </c>
      <c r="T104">
        <v>0.21206239520558545</v>
      </c>
      <c r="U104">
        <v>0.21759054852416954</v>
      </c>
      <c r="V104">
        <v>0.31507652245545809</v>
      </c>
      <c r="W104">
        <v>0.34587036930461351</v>
      </c>
      <c r="X104">
        <v>0.36096205601272152</v>
      </c>
      <c r="Y104">
        <v>0.37265498155114585</v>
      </c>
      <c r="Z104">
        <v>0.38454993941895649</v>
      </c>
      <c r="AA104">
        <v>0.39853761644502728</v>
      </c>
      <c r="AB104">
        <v>0.41616238079503437</v>
      </c>
      <c r="AC104">
        <v>0.42793346587130021</v>
      </c>
      <c r="AD104">
        <v>0.43124410211922787</v>
      </c>
      <c r="AE104">
        <v>0.41900307771299694</v>
      </c>
      <c r="AF104">
        <v>0.4068538380196301</v>
      </c>
      <c r="AG104">
        <v>0.38163109017813507</v>
      </c>
      <c r="AH104">
        <v>0.37956573793029819</v>
      </c>
      <c r="AI104">
        <v>0.36861257789704316</v>
      </c>
      <c r="AJ104">
        <v>0.35524194268217385</v>
      </c>
      <c r="AK104">
        <v>0.33758183644912004</v>
      </c>
      <c r="AL104">
        <v>0.31551076116081112</v>
      </c>
      <c r="AM104">
        <v>0.29689639102359583</v>
      </c>
      <c r="AN104">
        <v>0.11105970607115519</v>
      </c>
      <c r="AO104">
        <v>0.14624290791837205</v>
      </c>
      <c r="AP104">
        <v>0.15395170908769515</v>
      </c>
      <c r="AQ104">
        <v>0.16979892258937801</v>
      </c>
      <c r="AR104">
        <v>0.17854147434286743</v>
      </c>
      <c r="AS104">
        <v>0.18287726489577449</v>
      </c>
      <c r="AT104">
        <v>0.18630998620580244</v>
      </c>
      <c r="AU104">
        <v>0.1854415839446685</v>
      </c>
      <c r="AV104">
        <v>0.17300478773136646</v>
      </c>
      <c r="AW104">
        <v>0.1517826977700141</v>
      </c>
      <c r="AX104">
        <v>0.12710853962154825</v>
      </c>
      <c r="AY104">
        <v>0.10413251848301461</v>
      </c>
      <c r="AZ104">
        <v>9.0199460705753881E-2</v>
      </c>
      <c r="BA104">
        <v>8.0160160642006123E-2</v>
      </c>
      <c r="BB104">
        <v>7.2882826313038773E-2</v>
      </c>
      <c r="BC104">
        <v>6.7149020206830695E-2</v>
      </c>
      <c r="BD104">
        <v>6.7347656024002181E-2</v>
      </c>
      <c r="BE104">
        <v>6.8745763603247204E-2</v>
      </c>
      <c r="BF104">
        <v>0.18554904958684171</v>
      </c>
      <c r="BG104">
        <v>0.23804655203060754</v>
      </c>
      <c r="BH104">
        <v>0.24583408983256536</v>
      </c>
      <c r="BI104">
        <v>0.25774728914080469</v>
      </c>
      <c r="BJ104">
        <v>0.27415652703762283</v>
      </c>
      <c r="BK104">
        <v>0.28524446215625293</v>
      </c>
      <c r="BL104">
        <v>0.28615371080005669</v>
      </c>
      <c r="BM104">
        <v>0.28404279802474669</v>
      </c>
      <c r="BN104">
        <v>0.27547255157762102</v>
      </c>
      <c r="BO104">
        <v>0.26156063650196476</v>
      </c>
      <c r="BP104">
        <v>0.24010737157342082</v>
      </c>
      <c r="BQ104">
        <v>0.21937826018147633</v>
      </c>
      <c r="BR104">
        <v>0.19540170863689188</v>
      </c>
      <c r="BS104">
        <v>0.1789711098781348</v>
      </c>
      <c r="BT104">
        <v>0.16394221922940375</v>
      </c>
      <c r="BU104">
        <v>0.15121889204443259</v>
      </c>
      <c r="BV104">
        <v>0.14432292815027911</v>
      </c>
      <c r="BW104">
        <v>0.14795460972595612</v>
      </c>
      <c r="BX104">
        <v>0.18089319854737035</v>
      </c>
      <c r="BY104">
        <v>0.19838267457048689</v>
      </c>
      <c r="BZ104">
        <v>0.21438743596663443</v>
      </c>
      <c r="CA104">
        <v>0.23231022654749189</v>
      </c>
      <c r="CB104">
        <v>0.24609265173377173</v>
      </c>
      <c r="CC104">
        <v>0.25287722196966328</v>
      </c>
      <c r="CD104">
        <v>0.25989377070370923</v>
      </c>
      <c r="CE104">
        <v>0.2637314996316264</v>
      </c>
      <c r="CF104">
        <v>0.25886547171623503</v>
      </c>
      <c r="CG104">
        <v>0.24261981657528189</v>
      </c>
      <c r="CH104">
        <v>0.22237103352809234</v>
      </c>
      <c r="CI104">
        <v>0.19354997898519499</v>
      </c>
      <c r="CJ104">
        <v>0.17564260201482412</v>
      </c>
      <c r="CK104">
        <v>0.16219949274893916</v>
      </c>
      <c r="CL104">
        <v>0.15796885994045642</v>
      </c>
      <c r="CM104">
        <v>0.15944223369553273</v>
      </c>
      <c r="CN104">
        <v>0.16265861903535794</v>
      </c>
      <c r="CO104">
        <v>0.1618207141790291</v>
      </c>
      <c r="CP104">
        <v>0.34322999731790343</v>
      </c>
      <c r="CQ104">
        <v>0.35065810082781029</v>
      </c>
      <c r="CR104">
        <v>0.34195053775785483</v>
      </c>
      <c r="CS104">
        <v>0.33513635809380682</v>
      </c>
      <c r="CT104">
        <v>0.3352994276719064</v>
      </c>
      <c r="CU104">
        <v>0.33527395839022589</v>
      </c>
      <c r="CV104">
        <v>0.33878462920019181</v>
      </c>
      <c r="CW104">
        <v>0.34183494419240695</v>
      </c>
      <c r="CX104">
        <v>0.34173943423765374</v>
      </c>
      <c r="CY104">
        <v>0.34326191301460907</v>
      </c>
      <c r="CZ104">
        <v>0.34246256436238942</v>
      </c>
      <c r="DA104">
        <v>0.35075813699559083</v>
      </c>
      <c r="DB104">
        <v>0.34222836296781922</v>
      </c>
      <c r="DC104">
        <v>0.33581294124530708</v>
      </c>
      <c r="DD104">
        <v>0.330332845249246</v>
      </c>
      <c r="DE104">
        <v>0.32534345318695884</v>
      </c>
      <c r="DF104">
        <v>0.32045071986609536</v>
      </c>
      <c r="DG104">
        <v>0.3195925781606927</v>
      </c>
      <c r="LW104" t="s">
        <v>439</v>
      </c>
      <c r="LX104">
        <v>0.4211493798513119</v>
      </c>
      <c r="LY104">
        <v>0.35112504823899809</v>
      </c>
      <c r="LZ104">
        <v>0.34676070691392596</v>
      </c>
      <c r="MA104">
        <v>0.34860018724516667</v>
      </c>
      <c r="MB104">
        <v>0.35530680224000127</v>
      </c>
      <c r="MC104">
        <v>0.36764552166931941</v>
      </c>
      <c r="MD104">
        <v>0.3841471372995679</v>
      </c>
      <c r="ME104">
        <v>0.39998414553571465</v>
      </c>
      <c r="MF104">
        <v>0.41806256598739161</v>
      </c>
      <c r="MG104">
        <v>0.43487840633799335</v>
      </c>
      <c r="MH104">
        <v>0.45284300908785013</v>
      </c>
      <c r="MI104">
        <v>0.44869214994771001</v>
      </c>
      <c r="MJ104">
        <v>0.50268496921406991</v>
      </c>
      <c r="MK104">
        <v>0.54751600149460011</v>
      </c>
      <c r="ML104">
        <v>0.57878332809394628</v>
      </c>
      <c r="MM104">
        <v>0.59735096830688161</v>
      </c>
      <c r="MN104">
        <v>0.59857500540471997</v>
      </c>
      <c r="MO104">
        <v>0.55328975794688329</v>
      </c>
      <c r="MP104">
        <v>0.22622948146909308</v>
      </c>
      <c r="MQ104">
        <v>0.16215635519901861</v>
      </c>
      <c r="MR104">
        <v>0.14893751824753937</v>
      </c>
      <c r="MS104">
        <v>0.13532415965373684</v>
      </c>
      <c r="MT104">
        <v>0.12202811502102832</v>
      </c>
      <c r="MU104">
        <v>0.11022173556310751</v>
      </c>
      <c r="MV104">
        <v>0.10280041770815125</v>
      </c>
      <c r="MW104">
        <v>0.10148054689236898</v>
      </c>
      <c r="MX104">
        <v>0.11007904891172399</v>
      </c>
      <c r="MY104">
        <v>0.13053249081889098</v>
      </c>
      <c r="MZ104">
        <v>0.16134870896551801</v>
      </c>
      <c r="NA104">
        <v>0.18765170818073434</v>
      </c>
      <c r="NB104">
        <v>0.21920649626740624</v>
      </c>
      <c r="NC104">
        <v>0.24831162478088864</v>
      </c>
      <c r="ND104">
        <v>0.26783929815138391</v>
      </c>
      <c r="NE104">
        <v>0.28502720970944989</v>
      </c>
      <c r="NF104">
        <v>0.30082242598857595</v>
      </c>
      <c r="NG104">
        <v>0.29553009808397435</v>
      </c>
      <c r="NH104">
        <v>0.75209525001249433</v>
      </c>
      <c r="NI104">
        <v>0.67991976960515221</v>
      </c>
      <c r="NJ104">
        <v>0.66627038317862897</v>
      </c>
      <c r="NK104">
        <v>0.64899500436389013</v>
      </c>
      <c r="NL104">
        <v>0.6387829006160699</v>
      </c>
      <c r="NM104">
        <v>0.63270489902984228</v>
      </c>
      <c r="NN104">
        <v>0.64007483611303395</v>
      </c>
      <c r="NO104">
        <v>0.65834260133406042</v>
      </c>
      <c r="NP104">
        <v>0.68646917144192454</v>
      </c>
      <c r="NQ104">
        <v>0.72392748072383017</v>
      </c>
      <c r="NR104">
        <v>0.7720915965508437</v>
      </c>
      <c r="NS104">
        <v>0.80340387445992922</v>
      </c>
      <c r="NT104">
        <v>0.83082792236718839</v>
      </c>
      <c r="NU104">
        <v>0.84712839680454022</v>
      </c>
      <c r="NV104">
        <v>0.85848781047593148</v>
      </c>
      <c r="NW104">
        <v>0.86818544650141694</v>
      </c>
      <c r="NX104">
        <v>0.8667183341976995</v>
      </c>
      <c r="NY104">
        <v>0.84456076037484229</v>
      </c>
      <c r="NZ104">
        <v>0.63739997210158361</v>
      </c>
      <c r="OA104">
        <v>0.55277465138539672</v>
      </c>
      <c r="OB104">
        <v>0.53581321800668014</v>
      </c>
      <c r="OC104">
        <v>0.51440433418563491</v>
      </c>
      <c r="OD104">
        <v>0.49971734324317951</v>
      </c>
      <c r="OE104">
        <v>0.49459461033658819</v>
      </c>
      <c r="OF104">
        <v>0.50100143837643651</v>
      </c>
      <c r="OG104">
        <v>0.51495182936032191</v>
      </c>
      <c r="OH104">
        <v>0.53490734232695414</v>
      </c>
      <c r="OI104">
        <v>0.5658100528387634</v>
      </c>
      <c r="OJ104">
        <v>0.60335820724455536</v>
      </c>
      <c r="OK104">
        <v>0.636457043504015</v>
      </c>
      <c r="OL104">
        <v>0.67543168281498989</v>
      </c>
      <c r="OM104">
        <v>0.70082895508283072</v>
      </c>
      <c r="ON104">
        <v>0.72137281261772779</v>
      </c>
      <c r="OO104">
        <v>0.73632133773988351</v>
      </c>
      <c r="OP104">
        <v>0.7376991273530692</v>
      </c>
      <c r="OQ104">
        <v>0.70599196994824742</v>
      </c>
      <c r="OR104">
        <v>0.58276766028646876</v>
      </c>
      <c r="OS104">
        <v>0.48687553176180126</v>
      </c>
      <c r="OT104">
        <v>0.46192762114266545</v>
      </c>
      <c r="OU104">
        <v>0.43015481052837723</v>
      </c>
      <c r="OV104">
        <v>0.40821747438599482</v>
      </c>
      <c r="OW104">
        <v>0.40123134271155819</v>
      </c>
      <c r="OX104">
        <v>0.40700919173224787</v>
      </c>
      <c r="OY104">
        <v>0.4242708522406678</v>
      </c>
      <c r="OZ104">
        <v>0.45606822850375611</v>
      </c>
      <c r="PA104">
        <v>0.51012449196356957</v>
      </c>
      <c r="PB104">
        <v>0.57461450245597956</v>
      </c>
      <c r="PC104">
        <v>0.60235711727296692</v>
      </c>
      <c r="PD104">
        <v>0.65014088755103183</v>
      </c>
      <c r="PE104">
        <v>0.68786611158480582</v>
      </c>
      <c r="PF104">
        <v>0.70982411476685792</v>
      </c>
      <c r="PG104">
        <v>0.71654843580378635</v>
      </c>
      <c r="PH104">
        <v>0.70719314721208593</v>
      </c>
      <c r="PI104">
        <v>0.67754935056752319</v>
      </c>
      <c r="PJ104">
        <v>0.34054337064622237</v>
      </c>
      <c r="PK104">
        <v>0.31996061428184441</v>
      </c>
      <c r="PL104">
        <v>0.32474302042619785</v>
      </c>
      <c r="PM104">
        <v>0.3342220117940306</v>
      </c>
      <c r="PN104">
        <v>0.3410717371151849</v>
      </c>
      <c r="PO104">
        <v>0.35050692817713913</v>
      </c>
      <c r="PP104">
        <v>0.35673526036236569</v>
      </c>
      <c r="PQ104">
        <v>0.35706663211832507</v>
      </c>
      <c r="PR104">
        <v>0.35987578108502688</v>
      </c>
      <c r="PS104">
        <v>0.36892809033205842</v>
      </c>
      <c r="PT104">
        <v>0.38241687898271243</v>
      </c>
      <c r="PU104">
        <v>0.38200210853420202</v>
      </c>
      <c r="PV104">
        <v>0.42293639744533235</v>
      </c>
      <c r="PW104">
        <v>0.45210876432481545</v>
      </c>
      <c r="PX104">
        <v>0.46636234632206092</v>
      </c>
      <c r="PY104">
        <v>0.47621295489040222</v>
      </c>
      <c r="PZ104">
        <v>0.46983750838741767</v>
      </c>
      <c r="QA104">
        <v>0.42825903899938311</v>
      </c>
      <c r="QC104" t="s">
        <v>463</v>
      </c>
      <c r="QD104" t="s">
        <v>522</v>
      </c>
      <c r="QE104" t="s">
        <v>523</v>
      </c>
      <c r="QF104">
        <v>0.35801780674548456</v>
      </c>
    </row>
    <row r="105" spans="2:448" x14ac:dyDescent="0.45">
      <c r="B105" t="s">
        <v>440</v>
      </c>
      <c r="C105" t="s">
        <v>31</v>
      </c>
      <c r="D105">
        <v>0.34399535236118678</v>
      </c>
      <c r="E105">
        <v>0.32692943116267326</v>
      </c>
      <c r="F105">
        <v>0.33206879868669786</v>
      </c>
      <c r="G105">
        <v>0.33590655819036719</v>
      </c>
      <c r="H105">
        <v>0.33511002937511708</v>
      </c>
      <c r="I105">
        <v>0.33336328277336946</v>
      </c>
      <c r="J105">
        <v>0.33141812667039494</v>
      </c>
      <c r="K105">
        <v>0.33748830263154522</v>
      </c>
      <c r="L105">
        <v>0.34856153105187138</v>
      </c>
      <c r="M105">
        <v>0.361203261751598</v>
      </c>
      <c r="N105">
        <v>0.36108833892920966</v>
      </c>
      <c r="O105">
        <v>0.36670457159241143</v>
      </c>
      <c r="P105">
        <v>0.36903423851813411</v>
      </c>
      <c r="Q105">
        <v>0.37122532399401892</v>
      </c>
      <c r="R105">
        <v>0.38513258624732127</v>
      </c>
      <c r="S105">
        <v>0.38840167272566006</v>
      </c>
      <c r="T105">
        <v>0.39263160449502049</v>
      </c>
      <c r="U105">
        <v>0.3810501400568484</v>
      </c>
      <c r="V105">
        <v>0.45334647679778756</v>
      </c>
      <c r="W105">
        <v>0.44896362019365937</v>
      </c>
      <c r="X105">
        <v>0.44813268153583752</v>
      </c>
      <c r="Y105">
        <v>0.44863092655018422</v>
      </c>
      <c r="Z105">
        <v>0.44894660219126492</v>
      </c>
      <c r="AA105">
        <v>0.44519789938618454</v>
      </c>
      <c r="AB105">
        <v>0.44654074769334867</v>
      </c>
      <c r="AC105">
        <v>0.44483216306623097</v>
      </c>
      <c r="AD105">
        <v>0.44337929078967692</v>
      </c>
      <c r="AE105">
        <v>0.43218357479905756</v>
      </c>
      <c r="AF105">
        <v>0.41980280838348655</v>
      </c>
      <c r="AG105">
        <v>0.39978578286797828</v>
      </c>
      <c r="AH105">
        <v>0.40977836908606308</v>
      </c>
      <c r="AI105">
        <v>0.42815852026561985</v>
      </c>
      <c r="AJ105">
        <v>0.43667199338348189</v>
      </c>
      <c r="AK105">
        <v>0.44684385733649318</v>
      </c>
      <c r="AL105">
        <v>0.46767571236130545</v>
      </c>
      <c r="AM105">
        <v>0.4678619859812706</v>
      </c>
      <c r="AN105">
        <v>0.17463360816277379</v>
      </c>
      <c r="AO105">
        <v>0.18296954185277223</v>
      </c>
      <c r="AP105">
        <v>0.18536061235841469</v>
      </c>
      <c r="AQ105">
        <v>0.19434592943216938</v>
      </c>
      <c r="AR105">
        <v>0.19474747487100169</v>
      </c>
      <c r="AS105">
        <v>0.19599730443175081</v>
      </c>
      <c r="AT105">
        <v>0.20043985927475597</v>
      </c>
      <c r="AU105">
        <v>0.19578279659875644</v>
      </c>
      <c r="AV105">
        <v>0.18672772551453404</v>
      </c>
      <c r="AW105">
        <v>0.17731234601572385</v>
      </c>
      <c r="AX105">
        <v>0.17106246912284248</v>
      </c>
      <c r="AY105">
        <v>0.17439959566733296</v>
      </c>
      <c r="AZ105">
        <v>0.16479585701914939</v>
      </c>
      <c r="BA105">
        <v>0.16802379359656563</v>
      </c>
      <c r="BB105">
        <v>0.16656712906826265</v>
      </c>
      <c r="BC105">
        <v>0.16720409110163045</v>
      </c>
      <c r="BD105">
        <v>0.1668971820075407</v>
      </c>
      <c r="BE105">
        <v>0.16626245858369726</v>
      </c>
      <c r="BF105">
        <v>0.13786539440695714</v>
      </c>
      <c r="BG105">
        <v>0.14980341778561507</v>
      </c>
      <c r="BH105">
        <v>0.15526659180809671</v>
      </c>
      <c r="BI105">
        <v>0.16190753356310941</v>
      </c>
      <c r="BJ105">
        <v>0.16662113641570156</v>
      </c>
      <c r="BK105">
        <v>0.16847875161042933</v>
      </c>
      <c r="BL105">
        <v>0.17035521373839468</v>
      </c>
      <c r="BM105">
        <v>0.16650754166874213</v>
      </c>
      <c r="BN105">
        <v>0.14662228183930281</v>
      </c>
      <c r="BO105">
        <v>0.12523653461211515</v>
      </c>
      <c r="BP105">
        <v>0.11925559681782125</v>
      </c>
      <c r="BQ105">
        <v>0.1076683264988495</v>
      </c>
      <c r="BR105">
        <v>0.11014147218473451</v>
      </c>
      <c r="BS105">
        <v>0.11007701802579152</v>
      </c>
      <c r="BT105">
        <v>0.10645828109488231</v>
      </c>
      <c r="BU105">
        <v>0.11777083845293987</v>
      </c>
      <c r="BV105">
        <v>0.12774237204510663</v>
      </c>
      <c r="BW105">
        <v>0.13996252157163816</v>
      </c>
      <c r="BX105">
        <v>0.22412973239363962</v>
      </c>
      <c r="BY105">
        <v>0.23344102407405334</v>
      </c>
      <c r="BZ105">
        <v>0.23706667740249207</v>
      </c>
      <c r="CA105">
        <v>0.24020532571320993</v>
      </c>
      <c r="CB105">
        <v>0.25297841792463605</v>
      </c>
      <c r="CC105">
        <v>0.26483845924954602</v>
      </c>
      <c r="CD105">
        <v>0.27062610208992233</v>
      </c>
      <c r="CE105">
        <v>0.26178432142751995</v>
      </c>
      <c r="CF105">
        <v>0.25166729245549918</v>
      </c>
      <c r="CG105">
        <v>0.23684970766383839</v>
      </c>
      <c r="CH105">
        <v>0.21958514471884694</v>
      </c>
      <c r="CI105">
        <v>0.22454377881139176</v>
      </c>
      <c r="CJ105">
        <v>0.22150518103963354</v>
      </c>
      <c r="CK105">
        <v>0.21646890171884825</v>
      </c>
      <c r="CL105">
        <v>0.21145187211962771</v>
      </c>
      <c r="CM105">
        <v>0.21077417544915664</v>
      </c>
      <c r="CN105">
        <v>0.21472238506862418</v>
      </c>
      <c r="CO105">
        <v>0.22548590405421795</v>
      </c>
      <c r="CP105">
        <v>0.46131807837300504</v>
      </c>
      <c r="CQ105">
        <v>0.45182435872461424</v>
      </c>
      <c r="CR105">
        <v>0.45039533732318848</v>
      </c>
      <c r="CS105">
        <v>0.44352237976284387</v>
      </c>
      <c r="CT105">
        <v>0.43872298766588053</v>
      </c>
      <c r="CU105">
        <v>0.42983396517438632</v>
      </c>
      <c r="CV105">
        <v>0.42931330598893958</v>
      </c>
      <c r="CW105">
        <v>0.43021762862702861</v>
      </c>
      <c r="CX105">
        <v>0.42824367044619632</v>
      </c>
      <c r="CY105">
        <v>0.4185579593302064</v>
      </c>
      <c r="CZ105">
        <v>0.41476402121124073</v>
      </c>
      <c r="DA105">
        <v>0.40987380892075281</v>
      </c>
      <c r="DB105">
        <v>0.41317289557253117</v>
      </c>
      <c r="DC105">
        <v>0.4109381326284261</v>
      </c>
      <c r="DD105">
        <v>0.42028419086814056</v>
      </c>
      <c r="DE105">
        <v>0.42638683468881833</v>
      </c>
      <c r="DF105">
        <v>0.42906118594877024</v>
      </c>
      <c r="DG105">
        <v>0.44802151637632748</v>
      </c>
      <c r="LW105" t="s">
        <v>440</v>
      </c>
      <c r="LX105">
        <v>0.24965235987603115</v>
      </c>
      <c r="LY105">
        <v>0.21625993244588113</v>
      </c>
      <c r="LZ105">
        <v>0.21403863528178851</v>
      </c>
      <c r="MA105">
        <v>0.21492628448991569</v>
      </c>
      <c r="MB105">
        <v>0.21836271657699804</v>
      </c>
      <c r="MC105">
        <v>0.22385598671640844</v>
      </c>
      <c r="MD105">
        <v>0.223687866182608</v>
      </c>
      <c r="ME105">
        <v>0.21706903923311296</v>
      </c>
      <c r="MF105">
        <v>0.20294850413441445</v>
      </c>
      <c r="MG105">
        <v>0.18851656489991578</v>
      </c>
      <c r="MH105">
        <v>0.18322009449416965</v>
      </c>
      <c r="MI105">
        <v>0.18137256843234822</v>
      </c>
      <c r="MJ105">
        <v>0.20155588449251749</v>
      </c>
      <c r="MK105">
        <v>0.22804208144644408</v>
      </c>
      <c r="ML105">
        <v>0.25066807368744953</v>
      </c>
      <c r="MM105">
        <v>0.26620831230027669</v>
      </c>
      <c r="MN105">
        <v>0.27842112401502156</v>
      </c>
      <c r="MO105">
        <v>0.26715635204306459</v>
      </c>
      <c r="MP105">
        <v>0.15553608018874271</v>
      </c>
      <c r="MQ105">
        <v>0.14460349001194561</v>
      </c>
      <c r="MR105">
        <v>0.1420423606942747</v>
      </c>
      <c r="MS105">
        <v>0.14146158899029287</v>
      </c>
      <c r="MT105">
        <v>0.14196769705018589</v>
      </c>
      <c r="MU105">
        <v>0.14181509862459576</v>
      </c>
      <c r="MV105">
        <v>0.13977577645609041</v>
      </c>
      <c r="MW105">
        <v>0.14279158387122076</v>
      </c>
      <c r="MX105">
        <v>0.15106780125048488</v>
      </c>
      <c r="MY105">
        <v>0.16508302486064078</v>
      </c>
      <c r="MZ105">
        <v>0.17979234361813914</v>
      </c>
      <c r="NA105">
        <v>0.19709583699243219</v>
      </c>
      <c r="NB105">
        <v>0.20337720112595079</v>
      </c>
      <c r="NC105">
        <v>0.20050368930959847</v>
      </c>
      <c r="ND105">
        <v>0.19262144352435157</v>
      </c>
      <c r="NE105">
        <v>0.18399614644440371</v>
      </c>
      <c r="NF105">
        <v>0.16824280439413328</v>
      </c>
      <c r="NG105">
        <v>0.15572709123712833</v>
      </c>
      <c r="NH105">
        <v>0.60582263828414873</v>
      </c>
      <c r="NI105">
        <v>0.57491042605664588</v>
      </c>
      <c r="NJ105">
        <v>0.56012491279641263</v>
      </c>
      <c r="NK105">
        <v>0.53929564490299442</v>
      </c>
      <c r="NL105">
        <v>0.52908285237641839</v>
      </c>
      <c r="NM105">
        <v>0.5369976021719034</v>
      </c>
      <c r="NN105">
        <v>0.55154183232339937</v>
      </c>
      <c r="NO105">
        <v>0.57454055399437531</v>
      </c>
      <c r="NP105">
        <v>0.60071616939612449</v>
      </c>
      <c r="NQ105">
        <v>0.6293788508821816</v>
      </c>
      <c r="NR105">
        <v>0.65090564719816657</v>
      </c>
      <c r="NS105">
        <v>0.65940304226411994</v>
      </c>
      <c r="NT105">
        <v>0.66717111026614107</v>
      </c>
      <c r="NU105">
        <v>0.66303009783241718</v>
      </c>
      <c r="NV105">
        <v>0.65698555456412389</v>
      </c>
      <c r="NW105">
        <v>0.64331973113192509</v>
      </c>
      <c r="NX105">
        <v>0.61637571319119044</v>
      </c>
      <c r="NY105">
        <v>0.61400950202850968</v>
      </c>
      <c r="NZ105">
        <v>0.65228014487732611</v>
      </c>
      <c r="OA105">
        <v>0.62620499398767759</v>
      </c>
      <c r="OB105">
        <v>0.5975462351817401</v>
      </c>
      <c r="OC105">
        <v>0.56405444564341634</v>
      </c>
      <c r="OD105">
        <v>0.54730387791009816</v>
      </c>
      <c r="OE105">
        <v>0.53684318783065477</v>
      </c>
      <c r="OF105">
        <v>0.53520256881249062</v>
      </c>
      <c r="OG105">
        <v>0.55018193730151266</v>
      </c>
      <c r="OH105">
        <v>0.58585930492139138</v>
      </c>
      <c r="OI105">
        <v>0.62222464156640656</v>
      </c>
      <c r="OJ105">
        <v>0.65745001074916565</v>
      </c>
      <c r="OK105">
        <v>0.69251793526111483</v>
      </c>
      <c r="OL105">
        <v>0.69611365652271096</v>
      </c>
      <c r="OM105">
        <v>0.69586467045933731</v>
      </c>
      <c r="ON105">
        <v>0.69364762104364397</v>
      </c>
      <c r="OO105">
        <v>0.67990671060480068</v>
      </c>
      <c r="OP105">
        <v>0.65479765211957563</v>
      </c>
      <c r="OQ105">
        <v>0.6298848646788584</v>
      </c>
      <c r="OR105">
        <v>0.41102648636545863</v>
      </c>
      <c r="OS105">
        <v>0.39044188814629055</v>
      </c>
      <c r="OT105">
        <v>0.36695577897322551</v>
      </c>
      <c r="OU105">
        <v>0.34181158447903159</v>
      </c>
      <c r="OV105">
        <v>0.32866680736023085</v>
      </c>
      <c r="OW105">
        <v>0.31821919832936296</v>
      </c>
      <c r="OX105">
        <v>0.32536920931399699</v>
      </c>
      <c r="OY105">
        <v>0.33641294503144592</v>
      </c>
      <c r="OZ105">
        <v>0.36311899459028751</v>
      </c>
      <c r="PA105">
        <v>0.39086603668730485</v>
      </c>
      <c r="PB105">
        <v>0.42424389167711163</v>
      </c>
      <c r="PC105">
        <v>0.45490255395325224</v>
      </c>
      <c r="PD105">
        <v>0.46859412209990609</v>
      </c>
      <c r="PE105">
        <v>0.45981334308141247</v>
      </c>
      <c r="PF105">
        <v>0.45361743359224199</v>
      </c>
      <c r="PG105">
        <v>0.44370091097677672</v>
      </c>
      <c r="PH105">
        <v>0.42551749918745663</v>
      </c>
      <c r="PI105">
        <v>0.40636085125168914</v>
      </c>
      <c r="PJ105">
        <v>0.18879344309654109</v>
      </c>
      <c r="PK105">
        <v>0.17917334400736634</v>
      </c>
      <c r="PL105">
        <v>0.18110731358812804</v>
      </c>
      <c r="PM105">
        <v>0.18495489670466958</v>
      </c>
      <c r="PN105">
        <v>0.18960176979237706</v>
      </c>
      <c r="PO105">
        <v>0.19642545867805275</v>
      </c>
      <c r="PP105">
        <v>0.19593204727229646</v>
      </c>
      <c r="PQ105">
        <v>0.18794966118723469</v>
      </c>
      <c r="PR105">
        <v>0.17610518046163398</v>
      </c>
      <c r="PS105">
        <v>0.164760129718553</v>
      </c>
      <c r="PT105">
        <v>0.15470688085239676</v>
      </c>
      <c r="PU105">
        <v>0.1346529276330006</v>
      </c>
      <c r="PV105">
        <v>0.13457886246756123</v>
      </c>
      <c r="PW105">
        <v>0.13733817949084423</v>
      </c>
      <c r="PX105">
        <v>0.14339602017529302</v>
      </c>
      <c r="PY105">
        <v>0.15304009460997112</v>
      </c>
      <c r="PZ105">
        <v>0.17090949829845636</v>
      </c>
      <c r="QA105">
        <v>0.19174224170593496</v>
      </c>
      <c r="QC105" t="s">
        <v>464</v>
      </c>
      <c r="QD105" t="s">
        <v>522</v>
      </c>
      <c r="QE105" t="s">
        <v>523</v>
      </c>
      <c r="QF105">
        <v>0.31723578365659078</v>
      </c>
    </row>
    <row r="106" spans="2:448" x14ac:dyDescent="0.45">
      <c r="B106" t="s">
        <v>441</v>
      </c>
      <c r="C106" t="s">
        <v>31</v>
      </c>
      <c r="D106">
        <v>0.31083472135223666</v>
      </c>
      <c r="E106">
        <v>0.29107566247380623</v>
      </c>
      <c r="F106">
        <v>0.27719480684575432</v>
      </c>
      <c r="G106">
        <v>0.26463294333998483</v>
      </c>
      <c r="H106">
        <v>0.25835507521860157</v>
      </c>
      <c r="I106">
        <v>0.25995850345757138</v>
      </c>
      <c r="J106">
        <v>0.26142666615820809</v>
      </c>
      <c r="K106">
        <v>0.26595221485643122</v>
      </c>
      <c r="L106">
        <v>0.27313017978485404</v>
      </c>
      <c r="M106">
        <v>0.28526629815107646</v>
      </c>
      <c r="N106">
        <v>0.29303140405867367</v>
      </c>
      <c r="O106">
        <v>0.31138127042465064</v>
      </c>
      <c r="P106">
        <v>0.30977197884967889</v>
      </c>
      <c r="Q106">
        <v>0.30638089995537748</v>
      </c>
      <c r="R106">
        <v>0.30538699647768197</v>
      </c>
      <c r="S106">
        <v>0.30585696885283986</v>
      </c>
      <c r="T106">
        <v>0.30858581496472426</v>
      </c>
      <c r="U106">
        <v>0.31638941068262805</v>
      </c>
      <c r="V106">
        <v>0.44148166565276326</v>
      </c>
      <c r="W106">
        <v>0.42315537498012551</v>
      </c>
      <c r="X106">
        <v>0.42390985629407724</v>
      </c>
      <c r="Y106">
        <v>0.43370525830704237</v>
      </c>
      <c r="Z106">
        <v>0.44252371410009278</v>
      </c>
      <c r="AA106">
        <v>0.4475896833680264</v>
      </c>
      <c r="AB106">
        <v>0.44806843185639678</v>
      </c>
      <c r="AC106">
        <v>0.45110245736675375</v>
      </c>
      <c r="AD106">
        <v>0.45530264106060658</v>
      </c>
      <c r="AE106">
        <v>0.45540445952424857</v>
      </c>
      <c r="AF106">
        <v>0.45103015326255275</v>
      </c>
      <c r="AG106">
        <v>0.43781204393468387</v>
      </c>
      <c r="AH106">
        <v>0.44541822557882127</v>
      </c>
      <c r="AI106">
        <v>0.44839268336569071</v>
      </c>
      <c r="AJ106">
        <v>0.44937534880541635</v>
      </c>
      <c r="AK106">
        <v>0.45258285989897545</v>
      </c>
      <c r="AL106">
        <v>0.45846888125740098</v>
      </c>
      <c r="AM106">
        <v>0.4626441549698484</v>
      </c>
      <c r="AN106">
        <v>0.1382360455624348</v>
      </c>
      <c r="AO106">
        <v>0.14873721984598789</v>
      </c>
      <c r="AP106">
        <v>0.15869509215893216</v>
      </c>
      <c r="AQ106">
        <v>0.16994396963521627</v>
      </c>
      <c r="AR106">
        <v>0.17745484659667926</v>
      </c>
      <c r="AS106">
        <v>0.17874826975545344</v>
      </c>
      <c r="AT106">
        <v>0.17936076841624909</v>
      </c>
      <c r="AU106">
        <v>0.17739308009186172</v>
      </c>
      <c r="AV106">
        <v>0.16891844468589115</v>
      </c>
      <c r="AW106">
        <v>0.15731022314349821</v>
      </c>
      <c r="AX106">
        <v>0.14585701055325537</v>
      </c>
      <c r="AY106">
        <v>0.15218995046844272</v>
      </c>
      <c r="AZ106">
        <v>0.14670601860990123</v>
      </c>
      <c r="BA106">
        <v>0.14438332676756907</v>
      </c>
      <c r="BB106">
        <v>0.1437828896472548</v>
      </c>
      <c r="BC106">
        <v>0.1408016769396051</v>
      </c>
      <c r="BD106">
        <v>0.13586190226786182</v>
      </c>
      <c r="BE106">
        <v>0.13323184619725989</v>
      </c>
      <c r="BF106">
        <v>0.13335253154500765</v>
      </c>
      <c r="BG106">
        <v>0.14378916182094098</v>
      </c>
      <c r="BH106">
        <v>0.1494192815234284</v>
      </c>
      <c r="BI106">
        <v>0.15896841940829462</v>
      </c>
      <c r="BJ106">
        <v>0.1649396988344608</v>
      </c>
      <c r="BK106">
        <v>0.16999194905243126</v>
      </c>
      <c r="BL106">
        <v>0.17488236837082283</v>
      </c>
      <c r="BM106">
        <v>0.17140136867593633</v>
      </c>
      <c r="BN106">
        <v>0.15533978800240617</v>
      </c>
      <c r="BO106">
        <v>0.13680608469688324</v>
      </c>
      <c r="BP106">
        <v>0.12643542807356734</v>
      </c>
      <c r="BQ106">
        <v>0.11513704131730797</v>
      </c>
      <c r="BR106">
        <v>0.11706521060782425</v>
      </c>
      <c r="BS106">
        <v>0.11806396063406789</v>
      </c>
      <c r="BT106">
        <v>0.10985511486610741</v>
      </c>
      <c r="BU106">
        <v>0.11342291378326907</v>
      </c>
      <c r="BV106">
        <v>0.12205550140314102</v>
      </c>
      <c r="BW106">
        <v>0.13312074361683629</v>
      </c>
      <c r="BX106">
        <v>0.20116841372946029</v>
      </c>
      <c r="BY106">
        <v>0.20987482008219965</v>
      </c>
      <c r="BZ106">
        <v>0.21624427426913331</v>
      </c>
      <c r="CA106">
        <v>0.22856147410884475</v>
      </c>
      <c r="CB106">
        <v>0.23960218986392667</v>
      </c>
      <c r="CC106">
        <v>0.25133184274420362</v>
      </c>
      <c r="CD106">
        <v>0.25952361226075549</v>
      </c>
      <c r="CE106">
        <v>0.25558570981206774</v>
      </c>
      <c r="CF106">
        <v>0.24346822338062116</v>
      </c>
      <c r="CG106">
        <v>0.22784409685942025</v>
      </c>
      <c r="CH106">
        <v>0.21046986155301264</v>
      </c>
      <c r="CI106">
        <v>0.21219469721470641</v>
      </c>
      <c r="CJ106">
        <v>0.20699493986486564</v>
      </c>
      <c r="CK106">
        <v>0.19734312283224831</v>
      </c>
      <c r="CL106">
        <v>0.18852777282733266</v>
      </c>
      <c r="CM106">
        <v>0.18966279075550915</v>
      </c>
      <c r="CN106">
        <v>0.19321842387966015</v>
      </c>
      <c r="CO106">
        <v>0.20068218581903627</v>
      </c>
      <c r="CP106">
        <v>0.43445821851818672</v>
      </c>
      <c r="CQ106">
        <v>0.40267635265332274</v>
      </c>
      <c r="CR106">
        <v>0.40080713741365848</v>
      </c>
      <c r="CS106">
        <v>0.40189264773251326</v>
      </c>
      <c r="CT106">
        <v>0.39753826917234564</v>
      </c>
      <c r="CU106">
        <v>0.39656763585417265</v>
      </c>
      <c r="CV106">
        <v>0.3947396618773879</v>
      </c>
      <c r="CW106">
        <v>0.39860613303866022</v>
      </c>
      <c r="CX106">
        <v>0.40584982136511982</v>
      </c>
      <c r="CY106">
        <v>0.41146853916588705</v>
      </c>
      <c r="CZ106">
        <v>0.41365028524983732</v>
      </c>
      <c r="DA106">
        <v>0.43688941642317597</v>
      </c>
      <c r="DB106">
        <v>0.43842861750434914</v>
      </c>
      <c r="DC106">
        <v>0.43886488134518509</v>
      </c>
      <c r="DD106">
        <v>0.44523885421163734</v>
      </c>
      <c r="DE106">
        <v>0.44779315545221277</v>
      </c>
      <c r="DF106">
        <v>0.43881615375683131</v>
      </c>
      <c r="DG106">
        <v>0.43678437513325924</v>
      </c>
      <c r="LW106" t="s">
        <v>441</v>
      </c>
      <c r="LX106">
        <v>0.50426404947717862</v>
      </c>
      <c r="LY106">
        <v>0.48209960107366551</v>
      </c>
      <c r="LZ106">
        <v>0.48620823602657548</v>
      </c>
      <c r="MA106">
        <v>0.49518909369574454</v>
      </c>
      <c r="MB106">
        <v>0.50750624543710432</v>
      </c>
      <c r="MC106">
        <v>0.51828525335914666</v>
      </c>
      <c r="MD106">
        <v>0.52553125495851505</v>
      </c>
      <c r="ME106">
        <v>0.52574838211830954</v>
      </c>
      <c r="MF106">
        <v>0.51362298935076989</v>
      </c>
      <c r="MG106">
        <v>0.49117424833682094</v>
      </c>
      <c r="MH106">
        <v>0.47144168774390938</v>
      </c>
      <c r="MI106">
        <v>0.43815406818494745</v>
      </c>
      <c r="MJ106">
        <v>0.44950204287286627</v>
      </c>
      <c r="MK106">
        <v>0.46895211065018405</v>
      </c>
      <c r="ML106">
        <v>0.48343353275707796</v>
      </c>
      <c r="MM106">
        <v>0.49451228631024263</v>
      </c>
      <c r="MN106">
        <v>0.50261480745672926</v>
      </c>
      <c r="MO106">
        <v>0.49890238037143081</v>
      </c>
      <c r="MP106">
        <v>0.19740249262254764</v>
      </c>
      <c r="MQ106">
        <v>0.1819077634210168</v>
      </c>
      <c r="MR106">
        <v>0.17884949747306983</v>
      </c>
      <c r="MS106">
        <v>0.18060546603499589</v>
      </c>
      <c r="MT106">
        <v>0.18152398932415356</v>
      </c>
      <c r="MU106">
        <v>0.18070177118417299</v>
      </c>
      <c r="MV106">
        <v>0.17803239632353998</v>
      </c>
      <c r="MW106">
        <v>0.17909463248680071</v>
      </c>
      <c r="MX106">
        <v>0.18254164726964703</v>
      </c>
      <c r="MY106">
        <v>0.18778660374675316</v>
      </c>
      <c r="MZ106">
        <v>0.19166658993664826</v>
      </c>
      <c r="NA106">
        <v>0.19477364492090246</v>
      </c>
      <c r="NB106">
        <v>0.20052466358754628</v>
      </c>
      <c r="NC106">
        <v>0.20366855413726939</v>
      </c>
      <c r="ND106">
        <v>0.20265266849560598</v>
      </c>
      <c r="NE106">
        <v>0.20203489853409476</v>
      </c>
      <c r="NF106">
        <v>0.19786756368835265</v>
      </c>
      <c r="NG106">
        <v>0.19835900837836856</v>
      </c>
      <c r="NH106">
        <v>0.70370079559809573</v>
      </c>
      <c r="NI106">
        <v>0.67533866282111155</v>
      </c>
      <c r="NJ106">
        <v>0.66097089208306969</v>
      </c>
      <c r="NK106">
        <v>0.64011769422616693</v>
      </c>
      <c r="NL106">
        <v>0.62407567475731329</v>
      </c>
      <c r="NM106">
        <v>0.62547893767848184</v>
      </c>
      <c r="NN106">
        <v>0.64436204907867956</v>
      </c>
      <c r="NO106">
        <v>0.66480565133262415</v>
      </c>
      <c r="NP106">
        <v>0.68224985976249553</v>
      </c>
      <c r="NQ106">
        <v>0.69994110310171775</v>
      </c>
      <c r="NR106">
        <v>0.72097240424786402</v>
      </c>
      <c r="NS106">
        <v>0.73023833628603285</v>
      </c>
      <c r="NT106">
        <v>0.74026029364542312</v>
      </c>
      <c r="NU106">
        <v>0.74239559500983188</v>
      </c>
      <c r="NV106">
        <v>0.73406224409328913</v>
      </c>
      <c r="NW106">
        <v>0.72291279200049607</v>
      </c>
      <c r="NX106">
        <v>0.70638975596355691</v>
      </c>
      <c r="NY106">
        <v>0.70251770035574812</v>
      </c>
      <c r="NZ106">
        <v>0.6991002595007979</v>
      </c>
      <c r="OA106">
        <v>0.673178175034013</v>
      </c>
      <c r="OB106">
        <v>0.64747472029515207</v>
      </c>
      <c r="OC106">
        <v>0.62112725315705197</v>
      </c>
      <c r="OD106">
        <v>0.60340649501213695</v>
      </c>
      <c r="OE106">
        <v>0.59822874721567509</v>
      </c>
      <c r="OF106">
        <v>0.60363888190545323</v>
      </c>
      <c r="OG106">
        <v>0.61011460933631401</v>
      </c>
      <c r="OH106">
        <v>0.63243006898167586</v>
      </c>
      <c r="OI106">
        <v>0.66145855446305557</v>
      </c>
      <c r="OJ106">
        <v>0.68708704328055747</v>
      </c>
      <c r="OK106">
        <v>0.71645337829991051</v>
      </c>
      <c r="OL106">
        <v>0.72155078201895395</v>
      </c>
      <c r="OM106">
        <v>0.72499740543265223</v>
      </c>
      <c r="ON106">
        <v>0.7306521735146746</v>
      </c>
      <c r="OO106">
        <v>0.7214353987771035</v>
      </c>
      <c r="OP106">
        <v>0.70815716506165671</v>
      </c>
      <c r="OQ106">
        <v>0.68429653283483471</v>
      </c>
      <c r="OR106">
        <v>0.49995404496289703</v>
      </c>
      <c r="OS106">
        <v>0.477858919045972</v>
      </c>
      <c r="OT106">
        <v>0.45268922053894223</v>
      </c>
      <c r="OU106">
        <v>0.42601202193011212</v>
      </c>
      <c r="OV106">
        <v>0.41373207094182685</v>
      </c>
      <c r="OW106">
        <v>0.40870061498914362</v>
      </c>
      <c r="OX106">
        <v>0.41662510412755466</v>
      </c>
      <c r="OY106">
        <v>0.42515136721359803</v>
      </c>
      <c r="OZ106">
        <v>0.44157825101969689</v>
      </c>
      <c r="PA106">
        <v>0.46262199123727871</v>
      </c>
      <c r="PB106">
        <v>0.49252520225187291</v>
      </c>
      <c r="PC106">
        <v>0.52089567339143472</v>
      </c>
      <c r="PD106">
        <v>0.52969051674863321</v>
      </c>
      <c r="PE106">
        <v>0.52239995508475412</v>
      </c>
      <c r="PF106">
        <v>0.52350263644843653</v>
      </c>
      <c r="PG106">
        <v>0.51967205057870425</v>
      </c>
      <c r="PH106">
        <v>0.50551254125535983</v>
      </c>
      <c r="PI106">
        <v>0.48971920306408634</v>
      </c>
      <c r="PJ106">
        <v>0.36018825825694584</v>
      </c>
      <c r="PK106">
        <v>0.36183136397682103</v>
      </c>
      <c r="PL106">
        <v>0.36687883248443631</v>
      </c>
      <c r="PM106">
        <v>0.37359646303299354</v>
      </c>
      <c r="PN106">
        <v>0.38299926921407657</v>
      </c>
      <c r="PO106">
        <v>0.39471155775703798</v>
      </c>
      <c r="PP106">
        <v>0.39469488017540871</v>
      </c>
      <c r="PQ106">
        <v>0.38496706234776618</v>
      </c>
      <c r="PR106">
        <v>0.3698785252885799</v>
      </c>
      <c r="PS106">
        <v>0.35542344301012518</v>
      </c>
      <c r="PT106">
        <v>0.33928613084247589</v>
      </c>
      <c r="PU106">
        <v>0.30431731653041449</v>
      </c>
      <c r="PV106">
        <v>0.30670296429324001</v>
      </c>
      <c r="PW106">
        <v>0.31133184570196226</v>
      </c>
      <c r="PX106">
        <v>0.31688084165429342</v>
      </c>
      <c r="PY106">
        <v>0.32579443759769178</v>
      </c>
      <c r="PZ106">
        <v>0.3473230615114053</v>
      </c>
      <c r="QA106">
        <v>0.3686404159062559</v>
      </c>
      <c r="QC106" t="s">
        <v>465</v>
      </c>
      <c r="QD106" t="s">
        <v>522</v>
      </c>
      <c r="QE106" t="s">
        <v>523</v>
      </c>
      <c r="QF106">
        <v>0.24035131572152368</v>
      </c>
    </row>
    <row r="107" spans="2:448" x14ac:dyDescent="0.45">
      <c r="B107" t="s">
        <v>442</v>
      </c>
      <c r="C107" t="s">
        <v>31</v>
      </c>
      <c r="D107">
        <v>0.37311420703539244</v>
      </c>
      <c r="E107">
        <v>0.41088807169704639</v>
      </c>
      <c r="F107">
        <v>0.42332882785081738</v>
      </c>
      <c r="G107">
        <v>0.43285828140873944</v>
      </c>
      <c r="H107">
        <v>0.44810320464208203</v>
      </c>
      <c r="I107">
        <v>0.462392010668977</v>
      </c>
      <c r="J107">
        <v>0.49560914967688463</v>
      </c>
      <c r="K107">
        <v>0.49875271486663525</v>
      </c>
      <c r="L107">
        <v>0.47510129690308217</v>
      </c>
      <c r="M107">
        <v>0.44268158268229546</v>
      </c>
      <c r="N107">
        <v>0.4036339500631132</v>
      </c>
      <c r="O107">
        <v>0.38348842668843697</v>
      </c>
      <c r="P107">
        <v>0.34890226325175749</v>
      </c>
      <c r="Q107">
        <v>0.32283335622928716</v>
      </c>
      <c r="R107">
        <v>0.30113990266560886</v>
      </c>
      <c r="S107">
        <v>0.29408145540439701</v>
      </c>
      <c r="T107">
        <v>0.27610799235864658</v>
      </c>
      <c r="U107">
        <v>0.28894784599355544</v>
      </c>
      <c r="V107">
        <v>0.3106252321756775</v>
      </c>
      <c r="W107">
        <v>0.31894303705338217</v>
      </c>
      <c r="X107">
        <v>0.31870509486696674</v>
      </c>
      <c r="Y107">
        <v>0.32375768840216868</v>
      </c>
      <c r="Z107">
        <v>0.31733995583419539</v>
      </c>
      <c r="AA107">
        <v>0.31277038798924711</v>
      </c>
      <c r="AB107">
        <v>0.32160770463862809</v>
      </c>
      <c r="AC107">
        <v>0.34519559333364891</v>
      </c>
      <c r="AD107">
        <v>0.35648426379610038</v>
      </c>
      <c r="AE107">
        <v>0.34389865243340539</v>
      </c>
      <c r="AF107">
        <v>0.33126171930784182</v>
      </c>
      <c r="AG107">
        <v>0.32931343810479413</v>
      </c>
      <c r="AH107">
        <v>0.31149152143081288</v>
      </c>
      <c r="AI107">
        <v>0.29533102540392481</v>
      </c>
      <c r="AJ107">
        <v>0.28452055258653514</v>
      </c>
      <c r="AK107">
        <v>0.2738597102125791</v>
      </c>
      <c r="AL107">
        <v>0.26323691185640924</v>
      </c>
      <c r="AM107">
        <v>0.26161168810201013</v>
      </c>
      <c r="AN107">
        <v>0.19686505751510699</v>
      </c>
      <c r="AO107">
        <v>0.23495874512185008</v>
      </c>
      <c r="AP107">
        <v>0.24371721016385925</v>
      </c>
      <c r="AQ107">
        <v>0.2540458896360786</v>
      </c>
      <c r="AR107">
        <v>0.26334766668068904</v>
      </c>
      <c r="AS107">
        <v>0.27694684221813987</v>
      </c>
      <c r="AT107">
        <v>0.29588763686861436</v>
      </c>
      <c r="AU107">
        <v>0.31146843763023718</v>
      </c>
      <c r="AV107">
        <v>0.31202484523338209</v>
      </c>
      <c r="AW107">
        <v>0.30571622939680621</v>
      </c>
      <c r="AX107">
        <v>0.28295456562679999</v>
      </c>
      <c r="AY107">
        <v>0.27132897149251933</v>
      </c>
      <c r="AZ107">
        <v>0.30188579159469198</v>
      </c>
      <c r="BA107">
        <v>0.31874452259799541</v>
      </c>
      <c r="BB107">
        <v>0.29511709335722125</v>
      </c>
      <c r="BC107">
        <v>0.25985229498693302</v>
      </c>
      <c r="BD107">
        <v>0.22597892709553616</v>
      </c>
      <c r="BE107">
        <v>0.19580172656983755</v>
      </c>
      <c r="BF107">
        <v>0.24038180663349459</v>
      </c>
      <c r="BG107">
        <v>0.23249233280648154</v>
      </c>
      <c r="BH107">
        <v>0.21349874241762748</v>
      </c>
      <c r="BI107">
        <v>0.20167932969154767</v>
      </c>
      <c r="BJ107">
        <v>0.19581527731250847</v>
      </c>
      <c r="BK107">
        <v>0.19448920869552505</v>
      </c>
      <c r="BL107">
        <v>0.20443325718354</v>
      </c>
      <c r="BM107">
        <v>0.22002688193102526</v>
      </c>
      <c r="BN107">
        <v>0.24279012966278762</v>
      </c>
      <c r="BO107">
        <v>0.26480997236183673</v>
      </c>
      <c r="BP107">
        <v>0.28500830568313174</v>
      </c>
      <c r="BQ107">
        <v>0.2958236251479503</v>
      </c>
      <c r="BR107">
        <v>0.31667943380888292</v>
      </c>
      <c r="BS107">
        <v>0.33016257284784861</v>
      </c>
      <c r="BT107">
        <v>0.34712659701768411</v>
      </c>
      <c r="BU107">
        <v>0.3386079186552578</v>
      </c>
      <c r="BV107">
        <v>0.30550517976832481</v>
      </c>
      <c r="BW107">
        <v>0.26502551593345003</v>
      </c>
      <c r="BX107">
        <v>0.35925062258281559</v>
      </c>
      <c r="BY107">
        <v>0.397928467476304</v>
      </c>
      <c r="BZ107">
        <v>0.41154949198034718</v>
      </c>
      <c r="CA107">
        <v>0.41952156717269612</v>
      </c>
      <c r="CB107">
        <v>0.41722848029754878</v>
      </c>
      <c r="CC107">
        <v>0.41615411943440039</v>
      </c>
      <c r="CD107">
        <v>0.41119229818816599</v>
      </c>
      <c r="CE107">
        <v>0.42346151477271149</v>
      </c>
      <c r="CF107">
        <v>0.45536183193981683</v>
      </c>
      <c r="CG107">
        <v>0.47618130199312775</v>
      </c>
      <c r="CH107">
        <v>0.48550031741217781</v>
      </c>
      <c r="CI107">
        <v>0.52139293415992738</v>
      </c>
      <c r="CJ107">
        <v>0.49829292370953165</v>
      </c>
      <c r="CK107">
        <v>0.49068161004105987</v>
      </c>
      <c r="CL107">
        <v>0.46252811904608238</v>
      </c>
      <c r="CM107">
        <v>0.44116732732240221</v>
      </c>
      <c r="CN107">
        <v>0.39960795735731947</v>
      </c>
      <c r="CO107">
        <v>0.36883941850567986</v>
      </c>
      <c r="CP107">
        <v>0.41508368515696903</v>
      </c>
      <c r="CQ107">
        <v>0.41707446727531033</v>
      </c>
      <c r="CR107">
        <v>0.40908876102176667</v>
      </c>
      <c r="CS107">
        <v>0.4015671974165308</v>
      </c>
      <c r="CT107">
        <v>0.39728262351951243</v>
      </c>
      <c r="CU107">
        <v>0.39000986974480717</v>
      </c>
      <c r="CV107">
        <v>0.38402908160981181</v>
      </c>
      <c r="CW107">
        <v>0.37581108829098286</v>
      </c>
      <c r="CX107">
        <v>0.37487486983429585</v>
      </c>
      <c r="CY107">
        <v>0.3720587479223148</v>
      </c>
      <c r="CZ107">
        <v>0.37576330112355655</v>
      </c>
      <c r="DA107">
        <v>0.38354165277642427</v>
      </c>
      <c r="DB107">
        <v>0.37163923470584281</v>
      </c>
      <c r="DC107">
        <v>0.3569565018854971</v>
      </c>
      <c r="DD107">
        <v>0.33921247154483686</v>
      </c>
      <c r="DE107">
        <v>0.32749686777487208</v>
      </c>
      <c r="DF107">
        <v>0.32099588456120937</v>
      </c>
      <c r="DG107">
        <v>0.34788365052674791</v>
      </c>
      <c r="LW107" t="s">
        <v>442</v>
      </c>
      <c r="LX107">
        <v>6.8122212776872915E-2</v>
      </c>
      <c r="LY107">
        <v>4.2395858518318973E-2</v>
      </c>
      <c r="LZ107">
        <v>4.2214583461441441E-2</v>
      </c>
      <c r="MA107">
        <v>4.2580185246535271E-2</v>
      </c>
      <c r="MB107">
        <v>4.1882792156704478E-2</v>
      </c>
      <c r="MC107">
        <v>4.1511323135012893E-2</v>
      </c>
      <c r="MD107">
        <v>3.904920772603869E-2</v>
      </c>
      <c r="ME107">
        <v>3.794762809640552E-2</v>
      </c>
      <c r="MF107">
        <v>3.8452561187490533E-2</v>
      </c>
      <c r="MG107">
        <v>4.2878190912553717E-2</v>
      </c>
      <c r="MH107">
        <v>5.2030091173738191E-2</v>
      </c>
      <c r="MI107">
        <v>4.6462822235610102E-2</v>
      </c>
      <c r="MJ107">
        <v>6.1373638647418363E-2</v>
      </c>
      <c r="MK107">
        <v>7.4568282932683402E-2</v>
      </c>
      <c r="ML107">
        <v>8.7226278029929993E-2</v>
      </c>
      <c r="MM107">
        <v>9.8284936734678294E-2</v>
      </c>
      <c r="MN107">
        <v>0.10400149683336861</v>
      </c>
      <c r="MO107">
        <v>9.7639128124342695E-2</v>
      </c>
      <c r="MP107">
        <v>0.23191559137603465</v>
      </c>
      <c r="MQ107">
        <v>0.19115334112586696</v>
      </c>
      <c r="MR107">
        <v>0.18909611671141152</v>
      </c>
      <c r="MS107">
        <v>0.18813145995582028</v>
      </c>
      <c r="MT107">
        <v>0.18118840038495654</v>
      </c>
      <c r="MU107">
        <v>0.16487132408144672</v>
      </c>
      <c r="MV107">
        <v>0.14459844001200967</v>
      </c>
      <c r="MW107">
        <v>0.12895219352497048</v>
      </c>
      <c r="MX107">
        <v>0.12598589757434717</v>
      </c>
      <c r="MY107">
        <v>0.1390887147396688</v>
      </c>
      <c r="MZ107">
        <v>0.16706309429693889</v>
      </c>
      <c r="NA107">
        <v>0.17903966241573521</v>
      </c>
      <c r="NB107">
        <v>0.20625873157601857</v>
      </c>
      <c r="NC107">
        <v>0.22993163683966791</v>
      </c>
      <c r="ND107">
        <v>0.2484968867396195</v>
      </c>
      <c r="NE107">
        <v>0.26776934360887389</v>
      </c>
      <c r="NF107">
        <v>0.29921585670561057</v>
      </c>
      <c r="NG107">
        <v>0.30255965613719737</v>
      </c>
      <c r="NH107">
        <v>0.48229668349408694</v>
      </c>
      <c r="NI107">
        <v>0.39257072670347293</v>
      </c>
      <c r="NJ107">
        <v>0.38520130473956721</v>
      </c>
      <c r="NK107">
        <v>0.37543572088592619</v>
      </c>
      <c r="NL107">
        <v>0.36806430409775315</v>
      </c>
      <c r="NM107">
        <v>0.34340180744946719</v>
      </c>
      <c r="NN107">
        <v>0.30703733135511646</v>
      </c>
      <c r="NO107">
        <v>0.26746876150893256</v>
      </c>
      <c r="NP107">
        <v>0.23286855843690518</v>
      </c>
      <c r="NQ107">
        <v>0.2200168996944124</v>
      </c>
      <c r="NR107">
        <v>0.22415920246650514</v>
      </c>
      <c r="NS107">
        <v>0.2040790765678466</v>
      </c>
      <c r="NT107">
        <v>0.23789161227553712</v>
      </c>
      <c r="NU107">
        <v>0.28454306366033072</v>
      </c>
      <c r="NV107">
        <v>0.33163317930634395</v>
      </c>
      <c r="NW107">
        <v>0.3817388885057596</v>
      </c>
      <c r="NX107">
        <v>0.45234657690284108</v>
      </c>
      <c r="NY107">
        <v>0.50212609019031362</v>
      </c>
      <c r="NZ107">
        <v>0.46658999436492449</v>
      </c>
      <c r="OA107">
        <v>0.45703171019268934</v>
      </c>
      <c r="OB107">
        <v>0.47247292106185307</v>
      </c>
      <c r="OC107">
        <v>0.48070415161187607</v>
      </c>
      <c r="OD107">
        <v>0.49062202520638976</v>
      </c>
      <c r="OE107">
        <v>0.48858610633203203</v>
      </c>
      <c r="OF107">
        <v>0.47568423883276645</v>
      </c>
      <c r="OG107">
        <v>0.46533060566854328</v>
      </c>
      <c r="OH107">
        <v>0.44586318548130943</v>
      </c>
      <c r="OI107">
        <v>0.41477890137162227</v>
      </c>
      <c r="OJ107">
        <v>0.3842879885826796</v>
      </c>
      <c r="OK107">
        <v>0.30568197289655835</v>
      </c>
      <c r="OL107">
        <v>0.27230976860484135</v>
      </c>
      <c r="OM107">
        <v>0.26486434838545869</v>
      </c>
      <c r="ON107">
        <v>0.27739493131418985</v>
      </c>
      <c r="OO107">
        <v>0.30194410516741821</v>
      </c>
      <c r="OP107">
        <v>0.35710330990920397</v>
      </c>
      <c r="OQ107">
        <v>0.42857630624826226</v>
      </c>
      <c r="OR107">
        <v>0.18279698457123905</v>
      </c>
      <c r="OS107">
        <v>0.19334843177567143</v>
      </c>
      <c r="OT107">
        <v>0.20448597160735932</v>
      </c>
      <c r="OU107">
        <v>0.20622515383685086</v>
      </c>
      <c r="OV107">
        <v>0.20387199413731777</v>
      </c>
      <c r="OW107">
        <v>0.18738341241670778</v>
      </c>
      <c r="OX107">
        <v>0.16893510090348632</v>
      </c>
      <c r="OY107">
        <v>0.1519743367778745</v>
      </c>
      <c r="OZ107">
        <v>0.12857217656213837</v>
      </c>
      <c r="PA107">
        <v>0.10874069443654953</v>
      </c>
      <c r="PB107">
        <v>9.5649554020425284E-2</v>
      </c>
      <c r="PC107">
        <v>8.2551923657531612E-2</v>
      </c>
      <c r="PD107">
        <v>8.4466188448983182E-2</v>
      </c>
      <c r="PE107">
        <v>9.0001220120296974E-2</v>
      </c>
      <c r="PF107">
        <v>9.8976227988413296E-2</v>
      </c>
      <c r="PG107">
        <v>0.11122724543115871</v>
      </c>
      <c r="PH107">
        <v>0.12902119274645107</v>
      </c>
      <c r="PI107">
        <v>0.15543431025164733</v>
      </c>
      <c r="PJ107">
        <v>0.15821556004216766</v>
      </c>
      <c r="PK107">
        <v>0.17348971033899263</v>
      </c>
      <c r="PL107">
        <v>0.18775271932614548</v>
      </c>
      <c r="PM107">
        <v>0.20140247288730276</v>
      </c>
      <c r="PN107">
        <v>0.20988498905748898</v>
      </c>
      <c r="PO107">
        <v>0.21476489697467396</v>
      </c>
      <c r="PP107">
        <v>0.21405650092669412</v>
      </c>
      <c r="PQ107">
        <v>0.20851939012366402</v>
      </c>
      <c r="PR107">
        <v>0.19979894680091959</v>
      </c>
      <c r="PS107">
        <v>0.19016967494967491</v>
      </c>
      <c r="PT107">
        <v>0.18580522098636471</v>
      </c>
      <c r="PU107">
        <v>0.14888406450819996</v>
      </c>
      <c r="PV107">
        <v>0.15939395714701965</v>
      </c>
      <c r="PW107">
        <v>0.17372942659610144</v>
      </c>
      <c r="PX107">
        <v>0.19477192570516297</v>
      </c>
      <c r="PY107">
        <v>0.21053455842130608</v>
      </c>
      <c r="PZ107">
        <v>0.20995575306236347</v>
      </c>
      <c r="QA107">
        <v>0.18385292517793414</v>
      </c>
      <c r="QC107" t="s">
        <v>466</v>
      </c>
      <c r="QD107" t="s">
        <v>522</v>
      </c>
      <c r="QE107" t="s">
        <v>523</v>
      </c>
      <c r="QF107">
        <v>0.24870708276795706</v>
      </c>
    </row>
    <row r="108" spans="2:448" x14ac:dyDescent="0.45">
      <c r="B108" t="s">
        <v>443</v>
      </c>
      <c r="C108" t="s">
        <v>31</v>
      </c>
      <c r="D108">
        <v>0.59733949280692622</v>
      </c>
      <c r="E108">
        <v>0.59358533202839636</v>
      </c>
      <c r="F108">
        <v>0.58763328983110585</v>
      </c>
      <c r="G108">
        <v>0.58153602472556198</v>
      </c>
      <c r="H108">
        <v>0.59942573110804576</v>
      </c>
      <c r="I108">
        <v>0.59475249851922962</v>
      </c>
      <c r="J108">
        <v>0.59376400079222247</v>
      </c>
      <c r="K108">
        <v>0.60105918396026692</v>
      </c>
      <c r="L108">
        <v>0.58746379326358433</v>
      </c>
      <c r="M108">
        <v>0.549625082524131</v>
      </c>
      <c r="N108">
        <v>0.48694731787144535</v>
      </c>
      <c r="O108">
        <v>0.44986530374037448</v>
      </c>
      <c r="P108">
        <v>0.39350249688919553</v>
      </c>
      <c r="Q108">
        <v>0.36021578590297526</v>
      </c>
      <c r="R108">
        <v>0.35460805712006283</v>
      </c>
      <c r="S108">
        <v>0.37189701383266222</v>
      </c>
      <c r="T108">
        <v>0.42560429958678841</v>
      </c>
      <c r="U108">
        <v>0.51209872020001768</v>
      </c>
      <c r="V108">
        <v>0.3553450274950361</v>
      </c>
      <c r="W108">
        <v>0.39251323411931588</v>
      </c>
      <c r="X108">
        <v>0.40395048486522594</v>
      </c>
      <c r="Y108">
        <v>0.41469395803828246</v>
      </c>
      <c r="Z108">
        <v>0.41782528038175681</v>
      </c>
      <c r="AA108">
        <v>0.41722704902398056</v>
      </c>
      <c r="AB108">
        <v>0.40709442443950705</v>
      </c>
      <c r="AC108">
        <v>0.38958003495076182</v>
      </c>
      <c r="AD108">
        <v>0.36230919665416311</v>
      </c>
      <c r="AE108">
        <v>0.32596478855121525</v>
      </c>
      <c r="AF108">
        <v>0.29518053148699031</v>
      </c>
      <c r="AG108">
        <v>0.29082166371657492</v>
      </c>
      <c r="AH108">
        <v>0.28432561961887548</v>
      </c>
      <c r="AI108">
        <v>0.27774213351006</v>
      </c>
      <c r="AJ108">
        <v>0.27618107168783257</v>
      </c>
      <c r="AK108">
        <v>0.2834340829611785</v>
      </c>
      <c r="AL108">
        <v>0.29852363404512267</v>
      </c>
      <c r="AM108">
        <v>0.31217607616108334</v>
      </c>
      <c r="AN108">
        <v>0.23733088161071275</v>
      </c>
      <c r="AO108">
        <v>0.27572306002329328</v>
      </c>
      <c r="AP108">
        <v>0.27330509031696182</v>
      </c>
      <c r="AQ108">
        <v>0.27535087488644433</v>
      </c>
      <c r="AR108">
        <v>0.27753842779633858</v>
      </c>
      <c r="AS108">
        <v>0.28333140827878972</v>
      </c>
      <c r="AT108">
        <v>0.29733510426411719</v>
      </c>
      <c r="AU108">
        <v>0.29611939897404427</v>
      </c>
      <c r="AV108">
        <v>0.29083680097133402</v>
      </c>
      <c r="AW108">
        <v>0.28144213570530546</v>
      </c>
      <c r="AX108">
        <v>0.27335045360902849</v>
      </c>
      <c r="AY108">
        <v>0.27664742710325629</v>
      </c>
      <c r="AZ108">
        <v>0.25384573147411066</v>
      </c>
      <c r="BA108">
        <v>0.23965777761177579</v>
      </c>
      <c r="BB108">
        <v>0.23518192516578285</v>
      </c>
      <c r="BC108">
        <v>0.23526506459017149</v>
      </c>
      <c r="BD108">
        <v>0.23215781199399371</v>
      </c>
      <c r="BE108">
        <v>0.21284262366079718</v>
      </c>
      <c r="BF108">
        <v>0.3055242979172938</v>
      </c>
      <c r="BG108">
        <v>0.32534058772650476</v>
      </c>
      <c r="BH108">
        <v>0.33064331191091278</v>
      </c>
      <c r="BI108">
        <v>0.33042875362270563</v>
      </c>
      <c r="BJ108">
        <v>0.33083804512753467</v>
      </c>
      <c r="BK108">
        <v>0.33403672140673057</v>
      </c>
      <c r="BL108">
        <v>0.32961139864561395</v>
      </c>
      <c r="BM108">
        <v>0.32793946528565776</v>
      </c>
      <c r="BN108">
        <v>0.31293323743496043</v>
      </c>
      <c r="BO108">
        <v>0.29807847729989717</v>
      </c>
      <c r="BP108">
        <v>0.28062918778728646</v>
      </c>
      <c r="BQ108">
        <v>0.29405362423307874</v>
      </c>
      <c r="BR108">
        <v>0.29550944654397637</v>
      </c>
      <c r="BS108">
        <v>0.29042692374889528</v>
      </c>
      <c r="BT108">
        <v>0.28687530645124498</v>
      </c>
      <c r="BU108">
        <v>0.28645649766521086</v>
      </c>
      <c r="BV108">
        <v>0.2915129515787987</v>
      </c>
      <c r="BW108">
        <v>0.29889061051045418</v>
      </c>
      <c r="BX108">
        <v>0.41726401282769082</v>
      </c>
      <c r="BY108">
        <v>0.3992052493777225</v>
      </c>
      <c r="BZ108">
        <v>0.40119632916028258</v>
      </c>
      <c r="CA108">
        <v>0.40236334858949863</v>
      </c>
      <c r="CB108">
        <v>0.4054189309422348</v>
      </c>
      <c r="CC108">
        <v>0.41645043137263676</v>
      </c>
      <c r="CD108">
        <v>0.42276208538380389</v>
      </c>
      <c r="CE108">
        <v>0.41725153698110146</v>
      </c>
      <c r="CF108">
        <v>0.40174401709318619</v>
      </c>
      <c r="CG108">
        <v>0.3939160431792747</v>
      </c>
      <c r="CH108">
        <v>0.37772844997408905</v>
      </c>
      <c r="CI108">
        <v>0.39030716198775128</v>
      </c>
      <c r="CJ108">
        <v>0.38030146654621444</v>
      </c>
      <c r="CK108">
        <v>0.38519559035569245</v>
      </c>
      <c r="CL108">
        <v>0.39951111897434488</v>
      </c>
      <c r="CM108">
        <v>0.40973784682867753</v>
      </c>
      <c r="CN108">
        <v>0.42003991752991132</v>
      </c>
      <c r="CO108">
        <v>0.41883090282728025</v>
      </c>
      <c r="CP108">
        <v>0.47565073487374687</v>
      </c>
      <c r="CQ108">
        <v>0.46884124939131272</v>
      </c>
      <c r="CR108">
        <v>0.45363524787373544</v>
      </c>
      <c r="CS108">
        <v>0.44070386677742079</v>
      </c>
      <c r="CT108">
        <v>0.43134917766958464</v>
      </c>
      <c r="CU108">
        <v>0.42588476512993162</v>
      </c>
      <c r="CV108">
        <v>0.42776317150027632</v>
      </c>
      <c r="CW108">
        <v>0.43265633657134794</v>
      </c>
      <c r="CX108">
        <v>0.43868920703039488</v>
      </c>
      <c r="CY108">
        <v>0.44074185152205747</v>
      </c>
      <c r="CZ108">
        <v>0.43373244289514601</v>
      </c>
      <c r="DA108">
        <v>0.44516704766499243</v>
      </c>
      <c r="DB108">
        <v>0.42711022613287586</v>
      </c>
      <c r="DC108">
        <v>0.40870172401241039</v>
      </c>
      <c r="DD108">
        <v>0.39805849107606933</v>
      </c>
      <c r="DE108">
        <v>0.39354435381585656</v>
      </c>
      <c r="DF108">
        <v>0.40671023267962408</v>
      </c>
      <c r="DG108">
        <v>0.44335483065641657</v>
      </c>
      <c r="LW108" t="s">
        <v>443</v>
      </c>
      <c r="LX108">
        <v>1.9321693043760791E-2</v>
      </c>
      <c r="LY108">
        <v>1.84577339218879E-2</v>
      </c>
      <c r="LZ108">
        <v>2.3215158434268426E-2</v>
      </c>
      <c r="MA108">
        <v>2.6348547020542797E-2</v>
      </c>
      <c r="MB108">
        <v>2.8583853223140814E-2</v>
      </c>
      <c r="MC108">
        <v>3.1576215988777724E-2</v>
      </c>
      <c r="MD108">
        <v>3.2932879457532351E-2</v>
      </c>
      <c r="ME108">
        <v>3.4147766316945022E-2</v>
      </c>
      <c r="MF108">
        <v>3.6345342927062874E-2</v>
      </c>
      <c r="MG108">
        <v>4.3423005010167652E-2</v>
      </c>
      <c r="MH108">
        <v>5.7744438804465774E-2</v>
      </c>
      <c r="MI108">
        <v>6.5692768901390933E-2</v>
      </c>
      <c r="MJ108">
        <v>8.6148096574298616E-2</v>
      </c>
      <c r="MK108">
        <v>9.8633535003033596E-2</v>
      </c>
      <c r="ML108">
        <v>0.10249744847106025</v>
      </c>
      <c r="MM108">
        <v>9.6539921508999538E-2</v>
      </c>
      <c r="MN108">
        <v>7.2786174456317021E-2</v>
      </c>
      <c r="MO108">
        <v>3.9208604366267087E-2</v>
      </c>
      <c r="MP108">
        <v>0.21704221975999408</v>
      </c>
      <c r="MQ108">
        <v>0.17437200931929245</v>
      </c>
      <c r="MR108">
        <v>0.16693868289318162</v>
      </c>
      <c r="MS108">
        <v>0.16392094991478465</v>
      </c>
      <c r="MT108">
        <v>0.16421442567183253</v>
      </c>
      <c r="MU108">
        <v>0.1664033626479301</v>
      </c>
      <c r="MV108">
        <v>0.17705111238411567</v>
      </c>
      <c r="MW108">
        <v>0.1966293807081001</v>
      </c>
      <c r="MX108">
        <v>0.22528775418830008</v>
      </c>
      <c r="MY108">
        <v>0.25648338029701373</v>
      </c>
      <c r="MZ108">
        <v>0.28803877921108989</v>
      </c>
      <c r="NA108">
        <v>0.32178283253136997</v>
      </c>
      <c r="NB108">
        <v>0.34103441308373994</v>
      </c>
      <c r="NC108">
        <v>0.3473113146951618</v>
      </c>
      <c r="ND108">
        <v>0.34469332087284954</v>
      </c>
      <c r="NE108">
        <v>0.32835756221457757</v>
      </c>
      <c r="NF108">
        <v>0.29464008668240232</v>
      </c>
      <c r="NG108">
        <v>0.27243648042540314</v>
      </c>
      <c r="NH108">
        <v>0.56993119019887661</v>
      </c>
      <c r="NI108">
        <v>0.51566042825741698</v>
      </c>
      <c r="NJ108">
        <v>0.50003430120576464</v>
      </c>
      <c r="NK108">
        <v>0.48356066100141315</v>
      </c>
      <c r="NL108">
        <v>0.47431037139575538</v>
      </c>
      <c r="NM108">
        <v>0.47041503621569802</v>
      </c>
      <c r="NN108">
        <v>0.4676534442638004</v>
      </c>
      <c r="NO108">
        <v>0.47030894804025203</v>
      </c>
      <c r="NP108">
        <v>0.48615732040686199</v>
      </c>
      <c r="NQ108">
        <v>0.50728301550163624</v>
      </c>
      <c r="NR108">
        <v>0.53029246146032383</v>
      </c>
      <c r="NS108">
        <v>0.52655109385885934</v>
      </c>
      <c r="NT108">
        <v>0.55260950187923008</v>
      </c>
      <c r="NU108">
        <v>0.56148843183341257</v>
      </c>
      <c r="NV108">
        <v>0.5599204242065946</v>
      </c>
      <c r="NW108">
        <v>0.5543308788298954</v>
      </c>
      <c r="NX108">
        <v>0.55876535367566327</v>
      </c>
      <c r="NY108">
        <v>0.59029106475240001</v>
      </c>
      <c r="NZ108">
        <v>0.50730751961148202</v>
      </c>
      <c r="OA108">
        <v>0.47469887739403205</v>
      </c>
      <c r="OB108">
        <v>0.47358755183628271</v>
      </c>
      <c r="OC108">
        <v>0.46878954302543147</v>
      </c>
      <c r="OD108">
        <v>0.46780391498964369</v>
      </c>
      <c r="OE108">
        <v>0.46705827675739214</v>
      </c>
      <c r="OF108">
        <v>0.4664825390426815</v>
      </c>
      <c r="OG108">
        <v>0.46085071172547282</v>
      </c>
      <c r="OH108">
        <v>0.46033959553365345</v>
      </c>
      <c r="OI108">
        <v>0.46949109874027894</v>
      </c>
      <c r="OJ108">
        <v>0.4878480364865273</v>
      </c>
      <c r="OK108">
        <v>0.47123826425913762</v>
      </c>
      <c r="OL108">
        <v>0.48079929726287846</v>
      </c>
      <c r="OM108">
        <v>0.50144423998506216</v>
      </c>
      <c r="ON108">
        <v>0.51371183453784286</v>
      </c>
      <c r="OO108">
        <v>0.51992575435627364</v>
      </c>
      <c r="OP108">
        <v>0.52657690600855267</v>
      </c>
      <c r="OQ108">
        <v>0.52956087475616687</v>
      </c>
      <c r="OR108">
        <v>0.20574749907346046</v>
      </c>
      <c r="OS108">
        <v>0.19837373943190012</v>
      </c>
      <c r="OT108">
        <v>0.20444956543819001</v>
      </c>
      <c r="OU108">
        <v>0.2011285326210456</v>
      </c>
      <c r="OV108">
        <v>0.19903520689808851</v>
      </c>
      <c r="OW108">
        <v>0.18746610751583911</v>
      </c>
      <c r="OX108">
        <v>0.18369810632998573</v>
      </c>
      <c r="OY108">
        <v>0.18527494300898384</v>
      </c>
      <c r="OZ108">
        <v>0.19419320064814613</v>
      </c>
      <c r="PA108">
        <v>0.20494419965333535</v>
      </c>
      <c r="PB108">
        <v>0.21900699943850685</v>
      </c>
      <c r="PC108">
        <v>0.20331538569194596</v>
      </c>
      <c r="PD108">
        <v>0.20787319427036124</v>
      </c>
      <c r="PE108">
        <v>0.20431047811195088</v>
      </c>
      <c r="PF108">
        <v>0.20155604937089075</v>
      </c>
      <c r="PG108">
        <v>0.19537439216474756</v>
      </c>
      <c r="PH108">
        <v>0.19136464042758225</v>
      </c>
      <c r="PI108">
        <v>0.20301163190229768</v>
      </c>
      <c r="PJ108">
        <v>0.18887454444406165</v>
      </c>
      <c r="PK108">
        <v>0.19473949642409305</v>
      </c>
      <c r="PL108">
        <v>0.21272151798573066</v>
      </c>
      <c r="PM108">
        <v>0.22724163284077362</v>
      </c>
      <c r="PN108">
        <v>0.23378714558614924</v>
      </c>
      <c r="PO108">
        <v>0.24362607325386718</v>
      </c>
      <c r="PP108">
        <v>0.25085387877944254</v>
      </c>
      <c r="PQ108">
        <v>0.25383497638579072</v>
      </c>
      <c r="PR108">
        <v>0.25371661370046522</v>
      </c>
      <c r="PS108">
        <v>0.25260383785601859</v>
      </c>
      <c r="PT108">
        <v>0.25522324027270699</v>
      </c>
      <c r="PU108">
        <v>0.22911458271967236</v>
      </c>
      <c r="PV108">
        <v>0.24113501560940273</v>
      </c>
      <c r="PW108">
        <v>0.25211738136210982</v>
      </c>
      <c r="PX108">
        <v>0.26123404750679391</v>
      </c>
      <c r="PY108">
        <v>0.2607311985418172</v>
      </c>
      <c r="PZ108">
        <v>0.24490436463689177</v>
      </c>
      <c r="QA108">
        <v>0.21337131405445497</v>
      </c>
      <c r="QC108" t="s">
        <v>467</v>
      </c>
      <c r="QD108" t="s">
        <v>522</v>
      </c>
      <c r="QE108" t="s">
        <v>523</v>
      </c>
      <c r="QF108">
        <v>0.16206549812877907</v>
      </c>
    </row>
    <row r="109" spans="2:448" x14ac:dyDescent="0.45">
      <c r="B109" t="s">
        <v>444</v>
      </c>
      <c r="C109" t="s">
        <v>31</v>
      </c>
      <c r="D109">
        <v>0.47585302023210313</v>
      </c>
      <c r="E109">
        <v>0.48797378390714152</v>
      </c>
      <c r="F109">
        <v>0.47084139611208681</v>
      </c>
      <c r="G109">
        <v>0.46592162994502462</v>
      </c>
      <c r="H109">
        <v>0.47244296132844754</v>
      </c>
      <c r="I109">
        <v>0.47351368784294007</v>
      </c>
      <c r="J109">
        <v>0.4925710222596994</v>
      </c>
      <c r="K109">
        <v>0.50602937312096663</v>
      </c>
      <c r="L109">
        <v>0.51368150344281271</v>
      </c>
      <c r="M109">
        <v>0.5073881072486035</v>
      </c>
      <c r="N109">
        <v>0.47939536861335091</v>
      </c>
      <c r="O109">
        <v>0.46049933357807293</v>
      </c>
      <c r="P109">
        <v>0.42549292839399111</v>
      </c>
      <c r="Q109">
        <v>0.39508690941192254</v>
      </c>
      <c r="R109">
        <v>0.3772989554302989</v>
      </c>
      <c r="S109">
        <v>0.37605963627448674</v>
      </c>
      <c r="T109">
        <v>0.3981779081953693</v>
      </c>
      <c r="U109">
        <v>0.42159643251898532</v>
      </c>
      <c r="V109">
        <v>0.34623078651356382</v>
      </c>
      <c r="W109">
        <v>0.39419380640344237</v>
      </c>
      <c r="X109">
        <v>0.40689490929622796</v>
      </c>
      <c r="Y109">
        <v>0.40448852403887953</v>
      </c>
      <c r="Z109">
        <v>0.39162413350334285</v>
      </c>
      <c r="AA109">
        <v>0.38990166878545857</v>
      </c>
      <c r="AB109">
        <v>0.38879357288915306</v>
      </c>
      <c r="AC109">
        <v>0.37940503715878693</v>
      </c>
      <c r="AD109">
        <v>0.35776441541695497</v>
      </c>
      <c r="AE109">
        <v>0.33487513035811051</v>
      </c>
      <c r="AF109">
        <v>0.3154548869543039</v>
      </c>
      <c r="AG109">
        <v>0.30796127604485674</v>
      </c>
      <c r="AH109">
        <v>0.30684523718400469</v>
      </c>
      <c r="AI109">
        <v>0.29838708230106975</v>
      </c>
      <c r="AJ109">
        <v>0.28998713687740019</v>
      </c>
      <c r="AK109">
        <v>0.28421237441317027</v>
      </c>
      <c r="AL109">
        <v>0.29228814681023857</v>
      </c>
      <c r="AM109">
        <v>0.30954644191850988</v>
      </c>
      <c r="AN109">
        <v>0.22446331885017801</v>
      </c>
      <c r="AO109">
        <v>0.26399100873212222</v>
      </c>
      <c r="AP109">
        <v>0.27428605498511421</v>
      </c>
      <c r="AQ109">
        <v>0.26969317411818694</v>
      </c>
      <c r="AR109">
        <v>0.25959918462454162</v>
      </c>
      <c r="AS109">
        <v>0.24965318944308268</v>
      </c>
      <c r="AT109">
        <v>0.25295649125667469</v>
      </c>
      <c r="AU109">
        <v>0.26476100984839673</v>
      </c>
      <c r="AV109">
        <v>0.27151766993547372</v>
      </c>
      <c r="AW109">
        <v>0.26617846534872419</v>
      </c>
      <c r="AX109">
        <v>0.24547095701397609</v>
      </c>
      <c r="AY109">
        <v>0.23122577425608551</v>
      </c>
      <c r="AZ109">
        <v>0.21758245608506449</v>
      </c>
      <c r="BA109">
        <v>0.21055648865141435</v>
      </c>
      <c r="BB109">
        <v>0.21336174218310192</v>
      </c>
      <c r="BC109">
        <v>0.214663524756047</v>
      </c>
      <c r="BD109">
        <v>0.21080716484761997</v>
      </c>
      <c r="BE109">
        <v>0.19844214355618225</v>
      </c>
      <c r="BF109">
        <v>0.22674054742902014</v>
      </c>
      <c r="BG109">
        <v>0.22105427981058481</v>
      </c>
      <c r="BH109">
        <v>0.21888061578984166</v>
      </c>
      <c r="BI109">
        <v>0.21834387465558153</v>
      </c>
      <c r="BJ109">
        <v>0.2184757772999138</v>
      </c>
      <c r="BK109">
        <v>0.22384885134629057</v>
      </c>
      <c r="BL109">
        <v>0.23182511912992967</v>
      </c>
      <c r="BM109">
        <v>0.23952840510590914</v>
      </c>
      <c r="BN109">
        <v>0.24564753054065772</v>
      </c>
      <c r="BO109">
        <v>0.25235296115461486</v>
      </c>
      <c r="BP109">
        <v>0.24927134639623266</v>
      </c>
      <c r="BQ109">
        <v>0.25978404118494158</v>
      </c>
      <c r="BR109">
        <v>0.251481581612373</v>
      </c>
      <c r="BS109">
        <v>0.2380935636351913</v>
      </c>
      <c r="BT109">
        <v>0.23263225683795893</v>
      </c>
      <c r="BU109">
        <v>0.23914241748738724</v>
      </c>
      <c r="BV109">
        <v>0.2459072702355139</v>
      </c>
      <c r="BW109">
        <v>0.24106030623043587</v>
      </c>
      <c r="BX109">
        <v>0.35814963123426397</v>
      </c>
      <c r="BY109">
        <v>0.35680758049272793</v>
      </c>
      <c r="BZ109">
        <v>0.36030326197276963</v>
      </c>
      <c r="CA109">
        <v>0.35720327027082183</v>
      </c>
      <c r="CB109">
        <v>0.34884235897377325</v>
      </c>
      <c r="CC109">
        <v>0.34413586038047511</v>
      </c>
      <c r="CD109">
        <v>0.33982047651748881</v>
      </c>
      <c r="CE109">
        <v>0.33851785607671847</v>
      </c>
      <c r="CF109">
        <v>0.32577564260379793</v>
      </c>
      <c r="CG109">
        <v>0.31120016075549073</v>
      </c>
      <c r="CH109">
        <v>0.30050864368282193</v>
      </c>
      <c r="CI109">
        <v>0.31879215782937831</v>
      </c>
      <c r="CJ109">
        <v>0.31932450581334709</v>
      </c>
      <c r="CK109">
        <v>0.3366787141368241</v>
      </c>
      <c r="CL109">
        <v>0.3539085140540118</v>
      </c>
      <c r="CM109">
        <v>0.36851260131282354</v>
      </c>
      <c r="CN109">
        <v>0.38803722625358761</v>
      </c>
      <c r="CO109">
        <v>0.37485174730836929</v>
      </c>
      <c r="CP109">
        <v>0.44037568665144472</v>
      </c>
      <c r="CQ109">
        <v>0.44611920365442198</v>
      </c>
      <c r="CR109">
        <v>0.43222714171586862</v>
      </c>
      <c r="CS109">
        <v>0.41694416031152359</v>
      </c>
      <c r="CT109">
        <v>0.40183898515156491</v>
      </c>
      <c r="CU109">
        <v>0.39068949022488897</v>
      </c>
      <c r="CV109">
        <v>0.38521094788764793</v>
      </c>
      <c r="CW109">
        <v>0.3829990051830815</v>
      </c>
      <c r="CX109">
        <v>0.38361658132506538</v>
      </c>
      <c r="CY109">
        <v>0.38595503475019688</v>
      </c>
      <c r="CZ109">
        <v>0.39018262127780962</v>
      </c>
      <c r="DA109">
        <v>0.41236409215834258</v>
      </c>
      <c r="DB109">
        <v>0.40090318168698269</v>
      </c>
      <c r="DC109">
        <v>0.39116738328954609</v>
      </c>
      <c r="DD109">
        <v>0.38007660938106441</v>
      </c>
      <c r="DE109">
        <v>0.37047731594143019</v>
      </c>
      <c r="DF109">
        <v>0.37452156342533538</v>
      </c>
      <c r="DG109">
        <v>0.4030337734258293</v>
      </c>
      <c r="LW109" t="s">
        <v>444</v>
      </c>
      <c r="LX109">
        <v>5.2246357575756047E-2</v>
      </c>
      <c r="LY109">
        <v>4.4751503225472437E-2</v>
      </c>
      <c r="LZ109">
        <v>4.8077968270840939E-2</v>
      </c>
      <c r="MA109">
        <v>5.0638084571199685E-2</v>
      </c>
      <c r="MB109">
        <v>5.2881558411808562E-2</v>
      </c>
      <c r="MC109">
        <v>5.5501722461100356E-2</v>
      </c>
      <c r="MD109">
        <v>5.4713092267564427E-2</v>
      </c>
      <c r="ME109">
        <v>5.5118687125089112E-2</v>
      </c>
      <c r="MF109">
        <v>5.5242780036342115E-2</v>
      </c>
      <c r="MG109">
        <v>5.7136461584403775E-2</v>
      </c>
      <c r="MH109">
        <v>6.2730880082380813E-2</v>
      </c>
      <c r="MI109">
        <v>5.3924777539161591E-2</v>
      </c>
      <c r="MJ109">
        <v>6.7865329498850907E-2</v>
      </c>
      <c r="MK109">
        <v>7.9888754330113096E-2</v>
      </c>
      <c r="ML109">
        <v>8.8333253467547168E-2</v>
      </c>
      <c r="MM109">
        <v>9.2980066270735878E-2</v>
      </c>
      <c r="MN109">
        <v>8.7208724887888445E-2</v>
      </c>
      <c r="MO109">
        <v>7.0254230198519951E-2</v>
      </c>
      <c r="MP109">
        <v>0.13399171060665468</v>
      </c>
      <c r="MQ109">
        <v>9.849089696878896E-2</v>
      </c>
      <c r="MR109">
        <v>9.2676808135392752E-2</v>
      </c>
      <c r="MS109">
        <v>9.03916729022535E-2</v>
      </c>
      <c r="MT109">
        <v>9.1247694091730891E-2</v>
      </c>
      <c r="MU109">
        <v>9.3904192583186316E-2</v>
      </c>
      <c r="MV109">
        <v>9.9872654593603213E-2</v>
      </c>
      <c r="MW109">
        <v>0.10731348263975582</v>
      </c>
      <c r="MX109">
        <v>0.12049349119375362</v>
      </c>
      <c r="MY109">
        <v>0.140618173360153</v>
      </c>
      <c r="MZ109">
        <v>0.16481112535458584</v>
      </c>
      <c r="NA109">
        <v>0.1858230841362013</v>
      </c>
      <c r="NB109">
        <v>0.20345330075842158</v>
      </c>
      <c r="NC109">
        <v>0.21771414105104311</v>
      </c>
      <c r="ND109">
        <v>0.22142312093284525</v>
      </c>
      <c r="NE109">
        <v>0.21586132520049356</v>
      </c>
      <c r="NF109">
        <v>0.2020801027781379</v>
      </c>
      <c r="NG109">
        <v>0.18260045132376831</v>
      </c>
      <c r="NH109">
        <v>0.54115925773097751</v>
      </c>
      <c r="NI109">
        <v>0.44428281461736474</v>
      </c>
      <c r="NJ109">
        <v>0.4365874952977179</v>
      </c>
      <c r="NK109">
        <v>0.43148087149465808</v>
      </c>
      <c r="NL109">
        <v>0.42814278593055005</v>
      </c>
      <c r="NM109">
        <v>0.42685386791823798</v>
      </c>
      <c r="NN109">
        <v>0.42305569068539445</v>
      </c>
      <c r="NO109">
        <v>0.41412290651606287</v>
      </c>
      <c r="NP109">
        <v>0.41193664477031267</v>
      </c>
      <c r="NQ109">
        <v>0.42642654241725242</v>
      </c>
      <c r="NR109">
        <v>0.45185373641587484</v>
      </c>
      <c r="NS109">
        <v>0.43191344688157851</v>
      </c>
      <c r="NT109">
        <v>0.46574137241904584</v>
      </c>
      <c r="NU109">
        <v>0.48565246225806957</v>
      </c>
      <c r="NV109">
        <v>0.48998820217316752</v>
      </c>
      <c r="NW109">
        <v>0.4941567908723512</v>
      </c>
      <c r="NX109">
        <v>0.52576203919385933</v>
      </c>
      <c r="NY109">
        <v>0.56726568146477518</v>
      </c>
      <c r="NZ109">
        <v>0.61419823923871608</v>
      </c>
      <c r="OA109">
        <v>0.608947301349686</v>
      </c>
      <c r="OB109">
        <v>0.61375164808819094</v>
      </c>
      <c r="OC109">
        <v>0.61409258100268793</v>
      </c>
      <c r="OD109">
        <v>0.61532598215516421</v>
      </c>
      <c r="OE109">
        <v>0.61712966779813716</v>
      </c>
      <c r="OF109">
        <v>0.61167355270496027</v>
      </c>
      <c r="OG109">
        <v>0.60273897523738651</v>
      </c>
      <c r="OH109">
        <v>0.59057817600488305</v>
      </c>
      <c r="OI109">
        <v>0.57811656237737541</v>
      </c>
      <c r="OJ109">
        <v>0.57714893862119843</v>
      </c>
      <c r="OK109">
        <v>0.53419998061796226</v>
      </c>
      <c r="OL109">
        <v>0.54382661123949594</v>
      </c>
      <c r="OM109">
        <v>0.55469882963172545</v>
      </c>
      <c r="ON109">
        <v>0.55086339885282554</v>
      </c>
      <c r="OO109">
        <v>0.55035811711139559</v>
      </c>
      <c r="OP109">
        <v>0.55361515605846356</v>
      </c>
      <c r="OQ109">
        <v>0.57964597203667678</v>
      </c>
      <c r="OR109">
        <v>0.22393096331963838</v>
      </c>
      <c r="OS109">
        <v>0.22410917438421327</v>
      </c>
      <c r="OT109">
        <v>0.22811186235422334</v>
      </c>
      <c r="OU109">
        <v>0.23195680132588414</v>
      </c>
      <c r="OV109">
        <v>0.23130601417522106</v>
      </c>
      <c r="OW109">
        <v>0.22981260997023889</v>
      </c>
      <c r="OX109">
        <v>0.22726253130969298</v>
      </c>
      <c r="OY109">
        <v>0.22026987986951319</v>
      </c>
      <c r="OZ109">
        <v>0.21609205147695063</v>
      </c>
      <c r="PA109">
        <v>0.20970715467000078</v>
      </c>
      <c r="PB109">
        <v>0.20658630805027817</v>
      </c>
      <c r="PC109">
        <v>0.17872624912392207</v>
      </c>
      <c r="PD109">
        <v>0.17834129330709611</v>
      </c>
      <c r="PE109">
        <v>0.1823364872520383</v>
      </c>
      <c r="PF109">
        <v>0.18545000252635158</v>
      </c>
      <c r="PG109">
        <v>0.19289698785438561</v>
      </c>
      <c r="PH109">
        <v>0.20808034171167583</v>
      </c>
      <c r="PI109">
        <v>0.21839637152084609</v>
      </c>
      <c r="PJ109">
        <v>0.25278262143772512</v>
      </c>
      <c r="PK109">
        <v>0.26832182211036143</v>
      </c>
      <c r="PL109">
        <v>0.28499735883484373</v>
      </c>
      <c r="PM109">
        <v>0.29822218806379036</v>
      </c>
      <c r="PN109">
        <v>0.30780840487239208</v>
      </c>
      <c r="PO109">
        <v>0.32030169222036442</v>
      </c>
      <c r="PP109">
        <v>0.32724575659444027</v>
      </c>
      <c r="PQ109">
        <v>0.32650679825567114</v>
      </c>
      <c r="PR109">
        <v>0.32051264177498112</v>
      </c>
      <c r="PS109">
        <v>0.31374053369007243</v>
      </c>
      <c r="PT109">
        <v>0.3124506753898118</v>
      </c>
      <c r="PU109">
        <v>0.27638813113829336</v>
      </c>
      <c r="PV109">
        <v>0.28595762124940477</v>
      </c>
      <c r="PW109">
        <v>0.29691565921562707</v>
      </c>
      <c r="PX109">
        <v>0.31109974818114028</v>
      </c>
      <c r="PY109">
        <v>0.31689549028793074</v>
      </c>
      <c r="PZ109">
        <v>0.305913064737662</v>
      </c>
      <c r="QA109">
        <v>0.27725803615231343</v>
      </c>
      <c r="QC109" t="s">
        <v>468</v>
      </c>
      <c r="QD109" t="s">
        <v>522</v>
      </c>
      <c r="QE109" t="s">
        <v>523</v>
      </c>
      <c r="QF109">
        <v>0.21388002919369661</v>
      </c>
    </row>
    <row r="110" spans="2:448" x14ac:dyDescent="0.45">
      <c r="B110" t="s">
        <v>445</v>
      </c>
      <c r="C110" t="s">
        <v>31</v>
      </c>
      <c r="D110">
        <v>0.48964417261056387</v>
      </c>
      <c r="E110">
        <v>0.46173153425951513</v>
      </c>
      <c r="F110">
        <v>0.47402844738826516</v>
      </c>
      <c r="G110">
        <v>0.46374050099194153</v>
      </c>
      <c r="H110">
        <v>0.44198451030827318</v>
      </c>
      <c r="I110">
        <v>0.41942637728148702</v>
      </c>
      <c r="J110">
        <v>0.40525780836355219</v>
      </c>
      <c r="K110">
        <v>0.39747970234496283</v>
      </c>
      <c r="L110">
        <v>0.38722660413923216</v>
      </c>
      <c r="M110">
        <v>0.38842691195717244</v>
      </c>
      <c r="N110">
        <v>0.38551717893362275</v>
      </c>
      <c r="O110">
        <v>0.38197215569653664</v>
      </c>
      <c r="P110">
        <v>0.42032726975996837</v>
      </c>
      <c r="Q110">
        <v>0.45614262738905126</v>
      </c>
      <c r="R110">
        <v>0.49057291890507304</v>
      </c>
      <c r="S110">
        <v>0.50325365177491233</v>
      </c>
      <c r="T110">
        <v>0.51987465529939647</v>
      </c>
      <c r="U110">
        <v>0.53630475511836573</v>
      </c>
      <c r="V110">
        <v>0.34250934045632558</v>
      </c>
      <c r="W110">
        <v>0.332484000401571</v>
      </c>
      <c r="X110">
        <v>0.34462159316031604</v>
      </c>
      <c r="Y110">
        <v>0.35930165523101504</v>
      </c>
      <c r="Z110">
        <v>0.37318836461060034</v>
      </c>
      <c r="AA110">
        <v>0.39173746871080894</v>
      </c>
      <c r="AB110">
        <v>0.41202922832106637</v>
      </c>
      <c r="AC110">
        <v>0.42905995389529528</v>
      </c>
      <c r="AD110">
        <v>0.43544932095449956</v>
      </c>
      <c r="AE110">
        <v>0.45112770944385894</v>
      </c>
      <c r="AF110">
        <v>0.45889134385451269</v>
      </c>
      <c r="AG110">
        <v>0.4516524557819307</v>
      </c>
      <c r="AH110">
        <v>0.43229115787292455</v>
      </c>
      <c r="AI110">
        <v>0.43302166702203326</v>
      </c>
      <c r="AJ110">
        <v>0.42614083533958647</v>
      </c>
      <c r="AK110">
        <v>0.40619704318612559</v>
      </c>
      <c r="AL110">
        <v>0.36555859869060586</v>
      </c>
      <c r="AM110">
        <v>0.33796156344323514</v>
      </c>
      <c r="AN110">
        <v>0.29806058410054453</v>
      </c>
      <c r="AO110">
        <v>0.33851096130802522</v>
      </c>
      <c r="AP110">
        <v>0.34889974822504488</v>
      </c>
      <c r="AQ110">
        <v>0.35266423803587338</v>
      </c>
      <c r="AR110">
        <v>0.35332263722622831</v>
      </c>
      <c r="AS110">
        <v>0.34764388338774221</v>
      </c>
      <c r="AT110">
        <v>0.34599086151808672</v>
      </c>
      <c r="AU110">
        <v>0.33885056442297057</v>
      </c>
      <c r="AV110">
        <v>0.3361904273236932</v>
      </c>
      <c r="AW110">
        <v>0.3351790337680714</v>
      </c>
      <c r="AX110">
        <v>0.33758929057025838</v>
      </c>
      <c r="AY110">
        <v>0.33568633768401246</v>
      </c>
      <c r="AZ110">
        <v>0.365017147409612</v>
      </c>
      <c r="BA110">
        <v>0.34792173813127192</v>
      </c>
      <c r="BB110">
        <v>0.33593174654108288</v>
      </c>
      <c r="BC110">
        <v>0.32636293229350494</v>
      </c>
      <c r="BD110">
        <v>0.30502502862843772</v>
      </c>
      <c r="BE110">
        <v>0.27294028890148481</v>
      </c>
      <c r="BF110">
        <v>0.2916239560586435</v>
      </c>
      <c r="BG110">
        <v>0.34627307910978861</v>
      </c>
      <c r="BH110">
        <v>0.35331624616405999</v>
      </c>
      <c r="BI110">
        <v>0.36180502396212505</v>
      </c>
      <c r="BJ110">
        <v>0.36761933549774234</v>
      </c>
      <c r="BK110">
        <v>0.36915372338777036</v>
      </c>
      <c r="BL110">
        <v>0.36561909071219456</v>
      </c>
      <c r="BM110">
        <v>0.36335230286214631</v>
      </c>
      <c r="BN110">
        <v>0.36188102321779114</v>
      </c>
      <c r="BO110">
        <v>0.35968926826242759</v>
      </c>
      <c r="BP110">
        <v>0.35739028601821932</v>
      </c>
      <c r="BQ110">
        <v>0.34781544753072891</v>
      </c>
      <c r="BR110">
        <v>0.37415465793112324</v>
      </c>
      <c r="BS110">
        <v>0.34624318549761374</v>
      </c>
      <c r="BT110">
        <v>0.33211823639407473</v>
      </c>
      <c r="BU110">
        <v>0.30962513660347535</v>
      </c>
      <c r="BV110">
        <v>0.28128506287946603</v>
      </c>
      <c r="BW110">
        <v>0.25474792370630828</v>
      </c>
      <c r="BX110">
        <v>0.49175611490497617</v>
      </c>
      <c r="BY110">
        <v>0.54293270906161273</v>
      </c>
      <c r="BZ110">
        <v>0.54717578981853032</v>
      </c>
      <c r="CA110">
        <v>0.5431372666616221</v>
      </c>
      <c r="CB110">
        <v>0.53601137205115112</v>
      </c>
      <c r="CC110">
        <v>0.53232719904540626</v>
      </c>
      <c r="CD110">
        <v>0.5300300972537153</v>
      </c>
      <c r="CE110">
        <v>0.53315187721328372</v>
      </c>
      <c r="CF110">
        <v>0.53441505920561072</v>
      </c>
      <c r="CG110">
        <v>0.53421684414990522</v>
      </c>
      <c r="CH110">
        <v>0.53301160213780763</v>
      </c>
      <c r="CI110">
        <v>0.52392524896513348</v>
      </c>
      <c r="CJ110">
        <v>0.5525745425778702</v>
      </c>
      <c r="CK110">
        <v>0.54739981028758944</v>
      </c>
      <c r="CL110">
        <v>0.53881135630138099</v>
      </c>
      <c r="CM110">
        <v>0.52357299732753604</v>
      </c>
      <c r="CN110">
        <v>0.48925345367087364</v>
      </c>
      <c r="CO110">
        <v>0.4700707409026898</v>
      </c>
      <c r="CP110">
        <v>0.43601430776596817</v>
      </c>
      <c r="CQ110">
        <v>0.37267573311021429</v>
      </c>
      <c r="CR110">
        <v>0.363437386563148</v>
      </c>
      <c r="CS110">
        <v>0.3481150507848057</v>
      </c>
      <c r="CT110">
        <v>0.34148029983374822</v>
      </c>
      <c r="CU110">
        <v>0.33604364656937191</v>
      </c>
      <c r="CV110">
        <v>0.32327285348755885</v>
      </c>
      <c r="CW110">
        <v>0.31780792575203226</v>
      </c>
      <c r="CX110">
        <v>0.31659245836644018</v>
      </c>
      <c r="CY110">
        <v>0.32741106347684223</v>
      </c>
      <c r="CZ110">
        <v>0.3300358803667004</v>
      </c>
      <c r="DA110">
        <v>0.33143896460517519</v>
      </c>
      <c r="DB110">
        <v>0.36385155283726905</v>
      </c>
      <c r="DC110">
        <v>0.37592295231184525</v>
      </c>
      <c r="DD110">
        <v>0.40425093802503603</v>
      </c>
      <c r="DE110">
        <v>0.43634355371272932</v>
      </c>
      <c r="DF110">
        <v>0.4939578953817903</v>
      </c>
      <c r="DG110">
        <v>0.5019426084673263</v>
      </c>
      <c r="LW110" t="s">
        <v>445</v>
      </c>
      <c r="LX110">
        <v>9.4265931304263834E-2</v>
      </c>
      <c r="LY110">
        <v>0.11826830084609878</v>
      </c>
      <c r="LZ110">
        <v>0.12616754320227488</v>
      </c>
      <c r="MA110">
        <v>0.13898053613950956</v>
      </c>
      <c r="MB110">
        <v>0.14799295194736192</v>
      </c>
      <c r="MC110">
        <v>0.15318020361503112</v>
      </c>
      <c r="MD110">
        <v>0.15191203557988281</v>
      </c>
      <c r="ME110">
        <v>0.14721084979213275</v>
      </c>
      <c r="MF110">
        <v>0.13765685513411258</v>
      </c>
      <c r="MG110">
        <v>0.12225388446296355</v>
      </c>
      <c r="MH110">
        <v>0.10756138287736897</v>
      </c>
      <c r="MI110">
        <v>9.3550888072503849E-2</v>
      </c>
      <c r="MJ110">
        <v>7.2583037397714489E-2</v>
      </c>
      <c r="MK110">
        <v>6.488468350229859E-2</v>
      </c>
      <c r="ML110">
        <v>5.6271876136512362E-2</v>
      </c>
      <c r="MM110">
        <v>5.0684807796154044E-2</v>
      </c>
      <c r="MN110">
        <v>4.9910426424611125E-2</v>
      </c>
      <c r="MO110">
        <v>5.7653046050867594E-2</v>
      </c>
      <c r="MP110">
        <v>0.2661340778162451</v>
      </c>
      <c r="MQ110">
        <v>0.23474862656861795</v>
      </c>
      <c r="MR110">
        <v>0.22808644592449079</v>
      </c>
      <c r="MS110">
        <v>0.20989598286598307</v>
      </c>
      <c r="MT110">
        <v>0.1922003312014372</v>
      </c>
      <c r="MU110">
        <v>0.17402281954342658</v>
      </c>
      <c r="MV110">
        <v>0.15585202668237499</v>
      </c>
      <c r="MW110">
        <v>0.1450719336777879</v>
      </c>
      <c r="MX110">
        <v>0.13955700651117608</v>
      </c>
      <c r="MY110">
        <v>0.13662955070984692</v>
      </c>
      <c r="MZ110">
        <v>0.13667902601288856</v>
      </c>
      <c r="NA110">
        <v>0.14232606120044053</v>
      </c>
      <c r="NB110">
        <v>0.14457004325104222</v>
      </c>
      <c r="NC110">
        <v>0.1569731808551488</v>
      </c>
      <c r="ND110">
        <v>0.17770996918055321</v>
      </c>
      <c r="NE110">
        <v>0.20549193824345752</v>
      </c>
      <c r="NF110">
        <v>0.24671487586838856</v>
      </c>
      <c r="NG110">
        <v>0.27663009062618998</v>
      </c>
      <c r="NH110">
        <v>0.56398451425013996</v>
      </c>
      <c r="NI110">
        <v>0.48638888165735961</v>
      </c>
      <c r="NJ110">
        <v>0.48314572324718935</v>
      </c>
      <c r="NK110">
        <v>0.48822919746508137</v>
      </c>
      <c r="NL110">
        <v>0.49118057739957066</v>
      </c>
      <c r="NM110">
        <v>0.49431963657812783</v>
      </c>
      <c r="NN110">
        <v>0.4956734534017313</v>
      </c>
      <c r="NO110">
        <v>0.49879059510601276</v>
      </c>
      <c r="NP110">
        <v>0.49383195334812846</v>
      </c>
      <c r="NQ110">
        <v>0.49004851647996389</v>
      </c>
      <c r="NR110">
        <v>0.49173222890968871</v>
      </c>
      <c r="NS110">
        <v>0.49925726693328376</v>
      </c>
      <c r="NT110">
        <v>0.44582561652809277</v>
      </c>
      <c r="NU110">
        <v>0.45727774982931829</v>
      </c>
      <c r="NV110">
        <v>0.47080508580941144</v>
      </c>
      <c r="NW110">
        <v>0.50270588921197257</v>
      </c>
      <c r="NX110">
        <v>0.54171523583324765</v>
      </c>
      <c r="NY110">
        <v>0.56950631272070251</v>
      </c>
      <c r="NZ110">
        <v>0.47116551901515508</v>
      </c>
      <c r="OA110">
        <v>0.39317497023282599</v>
      </c>
      <c r="OB110">
        <v>0.39630049611140178</v>
      </c>
      <c r="OC110">
        <v>0.39194088093042839</v>
      </c>
      <c r="OD110">
        <v>0.38556652814584957</v>
      </c>
      <c r="OE110">
        <v>0.38505819794545781</v>
      </c>
      <c r="OF110">
        <v>0.38775293955561113</v>
      </c>
      <c r="OG110">
        <v>0.39083987126204256</v>
      </c>
      <c r="OH110">
        <v>0.38795863602821712</v>
      </c>
      <c r="OI110">
        <v>0.38856988723824648</v>
      </c>
      <c r="OJ110">
        <v>0.39298220960700353</v>
      </c>
      <c r="OK110">
        <v>0.39119726104419611</v>
      </c>
      <c r="OL110">
        <v>0.34200198769867307</v>
      </c>
      <c r="OM110">
        <v>0.3647428653025957</v>
      </c>
      <c r="ON110">
        <v>0.38653814493087801</v>
      </c>
      <c r="OO110">
        <v>0.41173211585119085</v>
      </c>
      <c r="OP110">
        <v>0.4482089995919214</v>
      </c>
      <c r="OQ110">
        <v>0.492753023295538</v>
      </c>
      <c r="OR110">
        <v>0.20345823161363774</v>
      </c>
      <c r="OS110">
        <v>0.17775599217950755</v>
      </c>
      <c r="OT110">
        <v>0.17954974435717691</v>
      </c>
      <c r="OU110">
        <v>0.17801231940901019</v>
      </c>
      <c r="OV110">
        <v>0.17723709981575139</v>
      </c>
      <c r="OW110">
        <v>0.17907519282212112</v>
      </c>
      <c r="OX110">
        <v>0.17967452467552048</v>
      </c>
      <c r="OY110">
        <v>0.17886216159850712</v>
      </c>
      <c r="OZ110">
        <v>0.17747331784839079</v>
      </c>
      <c r="PA110">
        <v>0.17676932564646816</v>
      </c>
      <c r="PB110">
        <v>0.17588488984364062</v>
      </c>
      <c r="PC110">
        <v>0.1771602364607843</v>
      </c>
      <c r="PD110">
        <v>0.15641244881881791</v>
      </c>
      <c r="PE110">
        <v>0.16123341513563649</v>
      </c>
      <c r="PF110">
        <v>0.16401634753470326</v>
      </c>
      <c r="PG110">
        <v>0.16965471418389588</v>
      </c>
      <c r="PH110">
        <v>0.18263787869647247</v>
      </c>
      <c r="PI110">
        <v>0.19724995341478296</v>
      </c>
      <c r="PJ110">
        <v>0.1026856816078118</v>
      </c>
      <c r="PK110">
        <v>0.14856025048086507</v>
      </c>
      <c r="PL110">
        <v>0.15196943315758257</v>
      </c>
      <c r="PM110">
        <v>0.15645245191689153</v>
      </c>
      <c r="PN110">
        <v>0.15857366098715811</v>
      </c>
      <c r="PO110">
        <v>0.15766423631096632</v>
      </c>
      <c r="PP110">
        <v>0.15429125692015755</v>
      </c>
      <c r="PQ110">
        <v>0.14763036137908087</v>
      </c>
      <c r="PR110">
        <v>0.13718757324742456</v>
      </c>
      <c r="PS110">
        <v>0.12284615448122239</v>
      </c>
      <c r="PT110">
        <v>0.10907790717584769</v>
      </c>
      <c r="PU110">
        <v>9.8463775119537911E-2</v>
      </c>
      <c r="PV110">
        <v>7.9880594636453806E-2</v>
      </c>
      <c r="PW110">
        <v>6.7523320614474594E-2</v>
      </c>
      <c r="PX110">
        <v>5.7955448401571949E-2</v>
      </c>
      <c r="PY110">
        <v>5.2090444427759196E-2</v>
      </c>
      <c r="PZ110">
        <v>4.8472802196720559E-2</v>
      </c>
      <c r="QA110">
        <v>5.3853057504547434E-2</v>
      </c>
      <c r="QC110" t="s">
        <v>469</v>
      </c>
      <c r="QD110" t="s">
        <v>522</v>
      </c>
      <c r="QE110" t="s">
        <v>523</v>
      </c>
      <c r="QF110">
        <v>0.25837957199983935</v>
      </c>
    </row>
    <row r="111" spans="2:448" x14ac:dyDescent="0.45">
      <c r="B111" t="s">
        <v>446</v>
      </c>
      <c r="C111" t="s">
        <v>31</v>
      </c>
      <c r="D111">
        <v>0.54992162552723955</v>
      </c>
      <c r="E111">
        <v>0.53254766382653895</v>
      </c>
      <c r="F111">
        <v>0.51172638010325888</v>
      </c>
      <c r="G111">
        <v>0.50843571559806944</v>
      </c>
      <c r="H111">
        <v>0.49627137335212801</v>
      </c>
      <c r="I111">
        <v>0.48721014616840624</v>
      </c>
      <c r="J111">
        <v>0.47825828673623239</v>
      </c>
      <c r="K111">
        <v>0.47693487242250393</v>
      </c>
      <c r="L111">
        <v>0.47244503016108719</v>
      </c>
      <c r="M111">
        <v>0.47130284690222823</v>
      </c>
      <c r="N111">
        <v>0.46765712942156995</v>
      </c>
      <c r="O111">
        <v>0.45311907525420236</v>
      </c>
      <c r="P111">
        <v>0.44516168943230722</v>
      </c>
      <c r="Q111">
        <v>0.42940308907604663</v>
      </c>
      <c r="R111">
        <v>0.40757650598322809</v>
      </c>
      <c r="S111">
        <v>0.390566740483476</v>
      </c>
      <c r="T111">
        <v>0.39517235661878958</v>
      </c>
      <c r="U111">
        <v>0.44530751952787834</v>
      </c>
      <c r="V111">
        <v>0.30956361235750357</v>
      </c>
      <c r="W111">
        <v>0.31683331639265472</v>
      </c>
      <c r="X111">
        <v>0.32648331575232314</v>
      </c>
      <c r="Y111">
        <v>0.35021753637465469</v>
      </c>
      <c r="Z111">
        <v>0.37805455066851068</v>
      </c>
      <c r="AA111">
        <v>0.40398840747791648</v>
      </c>
      <c r="AB111">
        <v>0.42054607428272966</v>
      </c>
      <c r="AC111">
        <v>0.43216740438421014</v>
      </c>
      <c r="AD111">
        <v>0.4292305115208388</v>
      </c>
      <c r="AE111">
        <v>0.41733597350199664</v>
      </c>
      <c r="AF111">
        <v>0.39307636027085419</v>
      </c>
      <c r="AG111">
        <v>0.36895891230227867</v>
      </c>
      <c r="AH111">
        <v>0.34407163603425012</v>
      </c>
      <c r="AI111">
        <v>0.33205826438792885</v>
      </c>
      <c r="AJ111">
        <v>0.31704678492710092</v>
      </c>
      <c r="AK111">
        <v>0.31451362018467754</v>
      </c>
      <c r="AL111">
        <v>0.30608444254091366</v>
      </c>
      <c r="AM111">
        <v>0.29414498691415425</v>
      </c>
      <c r="AN111">
        <v>0.28249392958730302</v>
      </c>
      <c r="AO111">
        <v>0.32075722855365324</v>
      </c>
      <c r="AP111">
        <v>0.3314791300426484</v>
      </c>
      <c r="AQ111">
        <v>0.34375631384620853</v>
      </c>
      <c r="AR111">
        <v>0.34583555772438174</v>
      </c>
      <c r="AS111">
        <v>0.34787963533553612</v>
      </c>
      <c r="AT111">
        <v>0.34497478956823791</v>
      </c>
      <c r="AU111">
        <v>0.34018790979482033</v>
      </c>
      <c r="AV111">
        <v>0.33356584972544456</v>
      </c>
      <c r="AW111">
        <v>0.32950337969962357</v>
      </c>
      <c r="AX111">
        <v>0.32463269895480301</v>
      </c>
      <c r="AY111">
        <v>0.31469222286587933</v>
      </c>
      <c r="AZ111">
        <v>0.32193239704228094</v>
      </c>
      <c r="BA111">
        <v>0.31865195846639177</v>
      </c>
      <c r="BB111">
        <v>0.30634952543765925</v>
      </c>
      <c r="BC111">
        <v>0.29644780861604292</v>
      </c>
      <c r="BD111">
        <v>0.2871794547810908</v>
      </c>
      <c r="BE111">
        <v>0.2679023512312031</v>
      </c>
      <c r="BF111">
        <v>0.37486579195390385</v>
      </c>
      <c r="BG111">
        <v>0.41194715876232041</v>
      </c>
      <c r="BH111">
        <v>0.42265537005403753</v>
      </c>
      <c r="BI111">
        <v>0.4273153650359599</v>
      </c>
      <c r="BJ111">
        <v>0.4320784295827198</v>
      </c>
      <c r="BK111">
        <v>0.43802917829992893</v>
      </c>
      <c r="BL111">
        <v>0.43952646479946722</v>
      </c>
      <c r="BM111">
        <v>0.44198151318599138</v>
      </c>
      <c r="BN111">
        <v>0.44178881270663378</v>
      </c>
      <c r="BO111">
        <v>0.43020663097254153</v>
      </c>
      <c r="BP111">
        <v>0.42365536782824487</v>
      </c>
      <c r="BQ111">
        <v>0.40082804749769407</v>
      </c>
      <c r="BR111">
        <v>0.40472367807952947</v>
      </c>
      <c r="BS111">
        <v>0.38137901303893756</v>
      </c>
      <c r="BT111">
        <v>0.36269877083587493</v>
      </c>
      <c r="BU111">
        <v>0.35203873286490028</v>
      </c>
      <c r="BV111">
        <v>0.34970279096356388</v>
      </c>
      <c r="BW111">
        <v>0.34373318141576908</v>
      </c>
      <c r="BX111">
        <v>0.45675804737577896</v>
      </c>
      <c r="BY111">
        <v>0.50756588204252218</v>
      </c>
      <c r="BZ111">
        <v>0.51172428578591656</v>
      </c>
      <c r="CA111">
        <v>0.51096369976637546</v>
      </c>
      <c r="CB111">
        <v>0.51525978444317833</v>
      </c>
      <c r="CC111">
        <v>0.52015911768953216</v>
      </c>
      <c r="CD111">
        <v>0.52650754661455901</v>
      </c>
      <c r="CE111">
        <v>0.53332130410132805</v>
      </c>
      <c r="CF111">
        <v>0.53174681978309313</v>
      </c>
      <c r="CG111">
        <v>0.52545157069594117</v>
      </c>
      <c r="CH111">
        <v>0.51570705310526288</v>
      </c>
      <c r="CI111">
        <v>0.50710736980841575</v>
      </c>
      <c r="CJ111">
        <v>0.51742058656516543</v>
      </c>
      <c r="CK111">
        <v>0.50901674633863159</v>
      </c>
      <c r="CL111">
        <v>0.50800214782889985</v>
      </c>
      <c r="CM111">
        <v>0.50182627541474822</v>
      </c>
      <c r="CN111">
        <v>0.47326386399988724</v>
      </c>
      <c r="CO111">
        <v>0.44204009128736182</v>
      </c>
      <c r="CP111">
        <v>0.472971015213275</v>
      </c>
      <c r="CQ111">
        <v>0.43821730367247302</v>
      </c>
      <c r="CR111">
        <v>0.42238201028724415</v>
      </c>
      <c r="CS111">
        <v>0.40410183565258856</v>
      </c>
      <c r="CT111">
        <v>0.39324477253382639</v>
      </c>
      <c r="CU111">
        <v>0.38912563034730518</v>
      </c>
      <c r="CV111">
        <v>0.39087146664487921</v>
      </c>
      <c r="CW111">
        <v>0.39039228819695909</v>
      </c>
      <c r="CX111">
        <v>0.38157996341959244</v>
      </c>
      <c r="CY111">
        <v>0.37099823012075889</v>
      </c>
      <c r="CZ111">
        <v>0.36124235088931267</v>
      </c>
      <c r="DA111">
        <v>0.35793916429218042</v>
      </c>
      <c r="DB111">
        <v>0.37759905930058862</v>
      </c>
      <c r="DC111">
        <v>0.37757099741094463</v>
      </c>
      <c r="DD111">
        <v>0.37073026398717451</v>
      </c>
      <c r="DE111">
        <v>0.36242608182484742</v>
      </c>
      <c r="DF111">
        <v>0.38625810490314449</v>
      </c>
      <c r="DG111">
        <v>0.43673512216118648</v>
      </c>
      <c r="LW111" t="s">
        <v>446</v>
      </c>
      <c r="LX111">
        <v>3.7257723670269853E-2</v>
      </c>
      <c r="LY111">
        <v>4.5666305634325201E-2</v>
      </c>
      <c r="LZ111">
        <v>5.3816291913411335E-2</v>
      </c>
      <c r="MA111">
        <v>6.7454639439948824E-2</v>
      </c>
      <c r="MB111">
        <v>8.1010193139067918E-2</v>
      </c>
      <c r="MC111">
        <v>9.4359625936285302E-2</v>
      </c>
      <c r="MD111">
        <v>0.1060267041153079</v>
      </c>
      <c r="ME111">
        <v>0.11172471615155689</v>
      </c>
      <c r="MF111">
        <v>0.11118676471580501</v>
      </c>
      <c r="MG111">
        <v>0.10315332444369237</v>
      </c>
      <c r="MH111">
        <v>9.3754976118145622E-2</v>
      </c>
      <c r="MI111">
        <v>8.5714966823449076E-2</v>
      </c>
      <c r="MJ111">
        <v>7.4398950127397501E-2</v>
      </c>
      <c r="MK111">
        <v>7.1909686580687388E-2</v>
      </c>
      <c r="ML111">
        <v>6.6393743358090312E-2</v>
      </c>
      <c r="MM111">
        <v>5.9453666819335817E-2</v>
      </c>
      <c r="MN111">
        <v>5.2029313118009866E-2</v>
      </c>
      <c r="MO111">
        <v>4.2182951172893751E-2</v>
      </c>
      <c r="MP111">
        <v>0.35833296797609027</v>
      </c>
      <c r="MQ111">
        <v>0.29162599368497955</v>
      </c>
      <c r="MR111">
        <v>0.27540950426928906</v>
      </c>
      <c r="MS111">
        <v>0.251976901309093</v>
      </c>
      <c r="MT111">
        <v>0.23335217432390742</v>
      </c>
      <c r="MU111">
        <v>0.21810534118621447</v>
      </c>
      <c r="MV111">
        <v>0.20771271077592071</v>
      </c>
      <c r="MW111">
        <v>0.20689200637956934</v>
      </c>
      <c r="MX111">
        <v>0.21382817793767994</v>
      </c>
      <c r="MY111">
        <v>0.23202066541951716</v>
      </c>
      <c r="MZ111">
        <v>0.25541884861016956</v>
      </c>
      <c r="NA111">
        <v>0.28307733133489049</v>
      </c>
      <c r="NB111">
        <v>0.2872082813264008</v>
      </c>
      <c r="NC111">
        <v>0.30985614381734816</v>
      </c>
      <c r="ND111">
        <v>0.33155296480170021</v>
      </c>
      <c r="NE111">
        <v>0.35508752361788326</v>
      </c>
      <c r="NF111">
        <v>0.38393395532672514</v>
      </c>
      <c r="NG111">
        <v>0.39888775158086404</v>
      </c>
      <c r="NH111">
        <v>0.58619005357443887</v>
      </c>
      <c r="NI111">
        <v>0.52186047110271727</v>
      </c>
      <c r="NJ111">
        <v>0.51797065897537842</v>
      </c>
      <c r="NK111">
        <v>0.51549469699923389</v>
      </c>
      <c r="NL111">
        <v>0.51209354573815746</v>
      </c>
      <c r="NM111">
        <v>0.51227782677564637</v>
      </c>
      <c r="NN111">
        <v>0.51541257723525657</v>
      </c>
      <c r="NO111">
        <v>0.51854025558476669</v>
      </c>
      <c r="NP111">
        <v>0.52493054175659104</v>
      </c>
      <c r="NQ111">
        <v>0.53157389498700724</v>
      </c>
      <c r="NR111">
        <v>0.53961204608912672</v>
      </c>
      <c r="NS111">
        <v>0.55253864381493834</v>
      </c>
      <c r="NT111">
        <v>0.53676830659595165</v>
      </c>
      <c r="NU111">
        <v>0.54859386040901814</v>
      </c>
      <c r="NV111">
        <v>0.55890763308394642</v>
      </c>
      <c r="NW111">
        <v>0.57257503494889339</v>
      </c>
      <c r="NX111">
        <v>0.57687616096613403</v>
      </c>
      <c r="NY111">
        <v>0.60427740781120876</v>
      </c>
      <c r="NZ111">
        <v>0.40461165273951499</v>
      </c>
      <c r="OA111">
        <v>0.34827101554038292</v>
      </c>
      <c r="OB111">
        <v>0.34004125014941594</v>
      </c>
      <c r="OC111">
        <v>0.32514085404559784</v>
      </c>
      <c r="OD111">
        <v>0.31223541722964776</v>
      </c>
      <c r="OE111">
        <v>0.30291355119597113</v>
      </c>
      <c r="OF111">
        <v>0.29725163237054292</v>
      </c>
      <c r="OG111">
        <v>0.29925617658278314</v>
      </c>
      <c r="OH111">
        <v>0.30822408975475968</v>
      </c>
      <c r="OI111">
        <v>0.31546544464132831</v>
      </c>
      <c r="OJ111">
        <v>0.32082476045908231</v>
      </c>
      <c r="OK111">
        <v>0.33085465950945508</v>
      </c>
      <c r="OL111">
        <v>0.30725874017751853</v>
      </c>
      <c r="OM111">
        <v>0.33178901741187627</v>
      </c>
      <c r="ON111">
        <v>0.35104834388885625</v>
      </c>
      <c r="OO111">
        <v>0.37221808430397185</v>
      </c>
      <c r="OP111">
        <v>0.39977781836117687</v>
      </c>
      <c r="OQ111">
        <v>0.42025258043912589</v>
      </c>
      <c r="OR111">
        <v>0.20514025778827666</v>
      </c>
      <c r="OS111">
        <v>0.19586401956147895</v>
      </c>
      <c r="OT111">
        <v>0.20057749789679363</v>
      </c>
      <c r="OU111">
        <v>0.19671164205503408</v>
      </c>
      <c r="OV111">
        <v>0.18967655410203166</v>
      </c>
      <c r="OW111">
        <v>0.18435151058514621</v>
      </c>
      <c r="OX111">
        <v>0.1800368426377528</v>
      </c>
      <c r="OY111">
        <v>0.17690810154524686</v>
      </c>
      <c r="OZ111">
        <v>0.17665200976831943</v>
      </c>
      <c r="PA111">
        <v>0.18180098579508469</v>
      </c>
      <c r="PB111">
        <v>0.18161724595136131</v>
      </c>
      <c r="PC111">
        <v>0.19319045728519499</v>
      </c>
      <c r="PD111">
        <v>0.1690234343327742</v>
      </c>
      <c r="PE111">
        <v>0.18267859067087711</v>
      </c>
      <c r="PF111">
        <v>0.18931444507562098</v>
      </c>
      <c r="PG111">
        <v>0.19464234588607687</v>
      </c>
      <c r="PH111">
        <v>0.19615658356037941</v>
      </c>
      <c r="PI111">
        <v>0.20477014831693993</v>
      </c>
      <c r="PJ111">
        <v>9.8984831535651185E-2</v>
      </c>
      <c r="PK111">
        <v>0.14958656958036604</v>
      </c>
      <c r="PL111">
        <v>0.16394695266469286</v>
      </c>
      <c r="PM111">
        <v>0.17961073581121889</v>
      </c>
      <c r="PN111">
        <v>0.19258417515292692</v>
      </c>
      <c r="PO111">
        <v>0.20077726196628548</v>
      </c>
      <c r="PP111">
        <v>0.20918843789330113</v>
      </c>
      <c r="PQ111">
        <v>0.20832858672105031</v>
      </c>
      <c r="PR111">
        <v>0.19831133514797866</v>
      </c>
      <c r="PS111">
        <v>0.18169710600492056</v>
      </c>
      <c r="PT111">
        <v>0.16549495672112108</v>
      </c>
      <c r="PU111">
        <v>0.15241969983045164</v>
      </c>
      <c r="PV111">
        <v>0.12160214736204536</v>
      </c>
      <c r="PW111">
        <v>0.10743746486027823</v>
      </c>
      <c r="PX111">
        <v>9.3667246700958953E-2</v>
      </c>
      <c r="PY111">
        <v>8.3178960965713158E-2</v>
      </c>
      <c r="PZ111">
        <v>7.2608851082942363E-2</v>
      </c>
      <c r="QA111">
        <v>6.8211853849235379E-2</v>
      </c>
      <c r="QC111" t="s">
        <v>470</v>
      </c>
      <c r="QD111" t="s">
        <v>522</v>
      </c>
      <c r="QE111" t="s">
        <v>523</v>
      </c>
      <c r="QF111">
        <v>0.33252423987661289</v>
      </c>
    </row>
    <row r="112" spans="2:448" x14ac:dyDescent="0.45">
      <c r="B112" t="s">
        <v>447</v>
      </c>
      <c r="C112" t="s">
        <v>31</v>
      </c>
      <c r="D112">
        <v>0.5940434745988048</v>
      </c>
      <c r="E112">
        <v>0.67967593586559105</v>
      </c>
      <c r="F112">
        <v>0.68534098407756461</v>
      </c>
      <c r="G112">
        <v>0.65882147895653598</v>
      </c>
      <c r="H112">
        <v>0.64378753970807012</v>
      </c>
      <c r="I112">
        <v>0.63938352628069417</v>
      </c>
      <c r="J112">
        <v>0.62254613144256354</v>
      </c>
      <c r="K112">
        <v>0.61093901847575216</v>
      </c>
      <c r="L112">
        <v>0.58550545145261912</v>
      </c>
      <c r="M112">
        <v>0.53809087047976367</v>
      </c>
      <c r="N112">
        <v>0.47128919070049236</v>
      </c>
      <c r="O112">
        <v>0.42680085787988353</v>
      </c>
      <c r="P112">
        <v>0.37761119938193705</v>
      </c>
      <c r="Q112">
        <v>0.33897816364461281</v>
      </c>
      <c r="R112">
        <v>0.32489957485093646</v>
      </c>
      <c r="S112">
        <v>0.31818023547633045</v>
      </c>
      <c r="T112">
        <v>0.33054248696094546</v>
      </c>
      <c r="U112">
        <v>0.41726553494958551</v>
      </c>
      <c r="V112">
        <v>0.31252769635958338</v>
      </c>
      <c r="W112">
        <v>0.36108269647327945</v>
      </c>
      <c r="X112">
        <v>0.37788612789562342</v>
      </c>
      <c r="Y112">
        <v>0.39047343247667282</v>
      </c>
      <c r="Z112">
        <v>0.40382104667111807</v>
      </c>
      <c r="AA112">
        <v>0.40823640568604169</v>
      </c>
      <c r="AB112">
        <v>0.41043071222767441</v>
      </c>
      <c r="AC112">
        <v>0.40461531568638359</v>
      </c>
      <c r="AD112">
        <v>0.3909598712091733</v>
      </c>
      <c r="AE112">
        <v>0.36550278251981339</v>
      </c>
      <c r="AF112">
        <v>0.33072469242082525</v>
      </c>
      <c r="AG112">
        <v>0.30975201964958377</v>
      </c>
      <c r="AH112">
        <v>0.2827242908730922</v>
      </c>
      <c r="AI112">
        <v>0.26403678575377143</v>
      </c>
      <c r="AJ112">
        <v>0.25143322203203766</v>
      </c>
      <c r="AK112">
        <v>0.25248801655018904</v>
      </c>
      <c r="AL112">
        <v>0.26668908938838004</v>
      </c>
      <c r="AM112">
        <v>0.28298727118112332</v>
      </c>
      <c r="AN112">
        <v>0.28414105635231479</v>
      </c>
      <c r="AO112">
        <v>0.30995682727478563</v>
      </c>
      <c r="AP112">
        <v>0.30540891753700883</v>
      </c>
      <c r="AQ112">
        <v>0.30121386475458545</v>
      </c>
      <c r="AR112">
        <v>0.31604120322283852</v>
      </c>
      <c r="AS112">
        <v>0.33306734740137917</v>
      </c>
      <c r="AT112">
        <v>0.34393190932364309</v>
      </c>
      <c r="AU112">
        <v>0.35095094746830713</v>
      </c>
      <c r="AV112">
        <v>0.34667278887178327</v>
      </c>
      <c r="AW112">
        <v>0.33718339400262548</v>
      </c>
      <c r="AX112">
        <v>0.31964013224863208</v>
      </c>
      <c r="AY112">
        <v>0.32360963498529738</v>
      </c>
      <c r="AZ112">
        <v>0.30838528127997511</v>
      </c>
      <c r="BA112">
        <v>0.30133554928597733</v>
      </c>
      <c r="BB112">
        <v>0.28871504287652672</v>
      </c>
      <c r="BC112">
        <v>0.27430177775413472</v>
      </c>
      <c r="BD112">
        <v>0.2694326234702466</v>
      </c>
      <c r="BE112">
        <v>0.26635362440886162</v>
      </c>
      <c r="BF112">
        <v>0.37836975844497189</v>
      </c>
      <c r="BG112">
        <v>0.41300728150115179</v>
      </c>
      <c r="BH112">
        <v>0.41417779576315084</v>
      </c>
      <c r="BI112">
        <v>0.422058688280187</v>
      </c>
      <c r="BJ112">
        <v>0.42979314640302879</v>
      </c>
      <c r="BK112">
        <v>0.44104720554798749</v>
      </c>
      <c r="BL112">
        <v>0.44908080335827089</v>
      </c>
      <c r="BM112">
        <v>0.44330528699364791</v>
      </c>
      <c r="BN112">
        <v>0.42959945883230782</v>
      </c>
      <c r="BO112">
        <v>0.40917489097093679</v>
      </c>
      <c r="BP112">
        <v>0.38970364548347974</v>
      </c>
      <c r="BQ112">
        <v>0.39226616309403833</v>
      </c>
      <c r="BR112">
        <v>0.38304816662309243</v>
      </c>
      <c r="BS112">
        <v>0.37368821817364783</v>
      </c>
      <c r="BT112">
        <v>0.36781530251053079</v>
      </c>
      <c r="BU112">
        <v>0.36365165096103619</v>
      </c>
      <c r="BV112">
        <v>0.36312835256964149</v>
      </c>
      <c r="BW112">
        <v>0.35390839716301115</v>
      </c>
      <c r="BX112">
        <v>0.42516510448501488</v>
      </c>
      <c r="BY112">
        <v>0.45087768317628635</v>
      </c>
      <c r="BZ112">
        <v>0.44515627689164361</v>
      </c>
      <c r="CA112">
        <v>0.44962812355389048</v>
      </c>
      <c r="CB112">
        <v>0.45645306513856254</v>
      </c>
      <c r="CC112">
        <v>0.46857901800219687</v>
      </c>
      <c r="CD112">
        <v>0.47695230372069813</v>
      </c>
      <c r="CE112">
        <v>0.48043308884652736</v>
      </c>
      <c r="CF112">
        <v>0.48152734989029577</v>
      </c>
      <c r="CG112">
        <v>0.4669941276452132</v>
      </c>
      <c r="CH112">
        <v>0.44484485417841524</v>
      </c>
      <c r="CI112">
        <v>0.44555981094180408</v>
      </c>
      <c r="CJ112">
        <v>0.43710158353387207</v>
      </c>
      <c r="CK112">
        <v>0.43408728859709628</v>
      </c>
      <c r="CL112">
        <v>0.41791418881126469</v>
      </c>
      <c r="CM112">
        <v>0.40510388807204678</v>
      </c>
      <c r="CN112">
        <v>0.4059323871872535</v>
      </c>
      <c r="CO112">
        <v>0.40482304728580115</v>
      </c>
      <c r="CP112">
        <v>0.51177622223066799</v>
      </c>
      <c r="CQ112">
        <v>0.49628633480322987</v>
      </c>
      <c r="CR112">
        <v>0.48063994633881041</v>
      </c>
      <c r="CS112">
        <v>0.46961729283116538</v>
      </c>
      <c r="CT112">
        <v>0.45791334356557301</v>
      </c>
      <c r="CU112">
        <v>0.44933083735177565</v>
      </c>
      <c r="CV112">
        <v>0.44191668887141761</v>
      </c>
      <c r="CW112">
        <v>0.4359417751879478</v>
      </c>
      <c r="CX112">
        <v>0.42938293535141359</v>
      </c>
      <c r="CY112">
        <v>0.43446833230304921</v>
      </c>
      <c r="CZ112">
        <v>0.43430528938992352</v>
      </c>
      <c r="DA112">
        <v>0.45019039302972569</v>
      </c>
      <c r="DB112">
        <v>0.44180289942256595</v>
      </c>
      <c r="DC112">
        <v>0.4360019617439988</v>
      </c>
      <c r="DD112">
        <v>0.43251958735946233</v>
      </c>
      <c r="DE112">
        <v>0.43154737445608243</v>
      </c>
      <c r="DF112">
        <v>0.43018670797125941</v>
      </c>
      <c r="DG112">
        <v>0.47357265660833636</v>
      </c>
      <c r="LW112" t="s">
        <v>447</v>
      </c>
      <c r="LX112">
        <v>2.0395372460746151E-2</v>
      </c>
      <c r="LY112">
        <v>2.0341454505145452E-2</v>
      </c>
      <c r="LZ112">
        <v>2.2220983709100701E-2</v>
      </c>
      <c r="MA112">
        <v>2.4860002208316627E-2</v>
      </c>
      <c r="MB112">
        <v>2.8799974495272451E-2</v>
      </c>
      <c r="MC112">
        <v>3.3441847182873373E-2</v>
      </c>
      <c r="MD112">
        <v>3.8604176410920239E-2</v>
      </c>
      <c r="ME112">
        <v>4.1379455334914154E-2</v>
      </c>
      <c r="MF112">
        <v>4.2291743585206841E-2</v>
      </c>
      <c r="MG112">
        <v>4.532861609960194E-2</v>
      </c>
      <c r="MH112">
        <v>5.2261644984117943E-2</v>
      </c>
      <c r="MI112">
        <v>5.9834894926092112E-2</v>
      </c>
      <c r="MJ112">
        <v>7.3175700696906987E-2</v>
      </c>
      <c r="MK112">
        <v>7.9685083449882524E-2</v>
      </c>
      <c r="ML112">
        <v>8.3440435626273277E-2</v>
      </c>
      <c r="MM112">
        <v>8.5203098250671405E-2</v>
      </c>
      <c r="MN112">
        <v>7.316490295723356E-2</v>
      </c>
      <c r="MO112">
        <v>4.062380441288814E-2</v>
      </c>
      <c r="MP112">
        <v>0.38096366934217463</v>
      </c>
      <c r="MQ112">
        <v>0.32833750228009956</v>
      </c>
      <c r="MR112">
        <v>0.31537203194857688</v>
      </c>
      <c r="MS112">
        <v>0.30488816676905872</v>
      </c>
      <c r="MT112">
        <v>0.2960975389848442</v>
      </c>
      <c r="MU112">
        <v>0.28452767483866609</v>
      </c>
      <c r="MV112">
        <v>0.27907533117334926</v>
      </c>
      <c r="MW112">
        <v>0.2868828451096429</v>
      </c>
      <c r="MX112">
        <v>0.31400016935968678</v>
      </c>
      <c r="MY112">
        <v>0.34750386711985604</v>
      </c>
      <c r="MZ112">
        <v>0.38575934525579003</v>
      </c>
      <c r="NA112">
        <v>0.4322246628927468</v>
      </c>
      <c r="NB112">
        <v>0.45382924108745953</v>
      </c>
      <c r="NC112">
        <v>0.46832892979142904</v>
      </c>
      <c r="ND112">
        <v>0.47911387235115244</v>
      </c>
      <c r="NE112">
        <v>0.47830624777386688</v>
      </c>
      <c r="NF112">
        <v>0.45764454783282377</v>
      </c>
      <c r="NG112">
        <v>0.43974075090024195</v>
      </c>
      <c r="NH112">
        <v>0.58757526988652742</v>
      </c>
      <c r="NI112">
        <v>0.55563839522076386</v>
      </c>
      <c r="NJ112">
        <v>0.55441893181050916</v>
      </c>
      <c r="NK112">
        <v>0.54948907258446278</v>
      </c>
      <c r="NL112">
        <v>0.53856668938717334</v>
      </c>
      <c r="NM112">
        <v>0.52209081867395712</v>
      </c>
      <c r="NN112">
        <v>0.50809032515844688</v>
      </c>
      <c r="NO112">
        <v>0.50562583569949504</v>
      </c>
      <c r="NP112">
        <v>0.51082149528748555</v>
      </c>
      <c r="NQ112">
        <v>0.5196939046375042</v>
      </c>
      <c r="NR112">
        <v>0.53844724783742726</v>
      </c>
      <c r="NS112">
        <v>0.54537540108221827</v>
      </c>
      <c r="NT112">
        <v>0.56678337685039692</v>
      </c>
      <c r="NU112">
        <v>0.57388377812931812</v>
      </c>
      <c r="NV112">
        <v>0.58361634031319443</v>
      </c>
      <c r="NW112">
        <v>0.58951726863746945</v>
      </c>
      <c r="NX112">
        <v>0.59107335619826151</v>
      </c>
      <c r="NY112">
        <v>0.59995819487790114</v>
      </c>
      <c r="NZ112">
        <v>0.39908648043950057</v>
      </c>
      <c r="OA112">
        <v>0.3505213352218195</v>
      </c>
      <c r="OB112">
        <v>0.34358487614619254</v>
      </c>
      <c r="OC112">
        <v>0.33382178469824814</v>
      </c>
      <c r="OD112">
        <v>0.32421498761860823</v>
      </c>
      <c r="OE112">
        <v>0.31830552861639044</v>
      </c>
      <c r="OF112">
        <v>0.3164088405863959</v>
      </c>
      <c r="OG112">
        <v>0.31578348756845825</v>
      </c>
      <c r="OH112">
        <v>0.31935911126239674</v>
      </c>
      <c r="OI112">
        <v>0.33298218346719183</v>
      </c>
      <c r="OJ112">
        <v>0.35326990854144141</v>
      </c>
      <c r="OK112">
        <v>0.35003925431393829</v>
      </c>
      <c r="OL112">
        <v>0.36248485365269018</v>
      </c>
      <c r="OM112">
        <v>0.38417333306152734</v>
      </c>
      <c r="ON112">
        <v>0.3995045965199327</v>
      </c>
      <c r="OO112">
        <v>0.41597787876195902</v>
      </c>
      <c r="OP112">
        <v>0.41429640743404977</v>
      </c>
      <c r="OQ112">
        <v>0.41828557762649438</v>
      </c>
      <c r="OR112">
        <v>0.19616774755780475</v>
      </c>
      <c r="OS112">
        <v>0.18857156196830341</v>
      </c>
      <c r="OT112">
        <v>0.18993011760227801</v>
      </c>
      <c r="OU112">
        <v>0.18889725714304229</v>
      </c>
      <c r="OV112">
        <v>0.18045562524795403</v>
      </c>
      <c r="OW112">
        <v>0.17846135613719441</v>
      </c>
      <c r="OX112">
        <v>0.17733356073676729</v>
      </c>
      <c r="OY112">
        <v>0.17068779872528822</v>
      </c>
      <c r="OZ112">
        <v>0.17024331008665464</v>
      </c>
      <c r="PA112">
        <v>0.17333421680894839</v>
      </c>
      <c r="PB112">
        <v>0.18901528002406862</v>
      </c>
      <c r="PC112">
        <v>0.1848372439984925</v>
      </c>
      <c r="PD112">
        <v>0.19136709069311134</v>
      </c>
      <c r="PE112">
        <v>0.19378084239416393</v>
      </c>
      <c r="PF112">
        <v>0.18696229234229711</v>
      </c>
      <c r="PG112">
        <v>0.18354758411467387</v>
      </c>
      <c r="PH112">
        <v>0.18394676529546947</v>
      </c>
      <c r="PI112">
        <v>0.19431449750762458</v>
      </c>
      <c r="PJ112">
        <v>0.11075026228835436</v>
      </c>
      <c r="PK112">
        <v>0.14573648330091579</v>
      </c>
      <c r="PL112">
        <v>0.17155846833947416</v>
      </c>
      <c r="PM112">
        <v>0.19367839792948555</v>
      </c>
      <c r="PN112">
        <v>0.2078445051172467</v>
      </c>
      <c r="PO112">
        <v>0.21625817208237494</v>
      </c>
      <c r="PP112">
        <v>0.21224668666908122</v>
      </c>
      <c r="PQ112">
        <v>0.19893024267340975</v>
      </c>
      <c r="PR112">
        <v>0.18339743534703484</v>
      </c>
      <c r="PS112">
        <v>0.17223991399162816</v>
      </c>
      <c r="PT112">
        <v>0.16498328728421399</v>
      </c>
      <c r="PU112">
        <v>0.1306130743609776</v>
      </c>
      <c r="PV112">
        <v>0.12938199480287316</v>
      </c>
      <c r="PW112">
        <v>0.12594706417162707</v>
      </c>
      <c r="PX112">
        <v>0.12454769869439603</v>
      </c>
      <c r="PY112">
        <v>0.12266065469069773</v>
      </c>
      <c r="PZ112">
        <v>0.11959951492244184</v>
      </c>
      <c r="QA112">
        <v>0.10875387496813291</v>
      </c>
      <c r="QC112" t="s">
        <v>471</v>
      </c>
      <c r="QD112" t="s">
        <v>522</v>
      </c>
      <c r="QE112" t="s">
        <v>523</v>
      </c>
      <c r="QF112">
        <v>0.40167337369514267</v>
      </c>
    </row>
    <row r="113" spans="2:448" x14ac:dyDescent="0.45">
      <c r="B113" t="s">
        <v>448</v>
      </c>
      <c r="C113" t="s">
        <v>31</v>
      </c>
      <c r="D113">
        <v>0.35816258495802489</v>
      </c>
      <c r="E113">
        <v>0.35607959393689076</v>
      </c>
      <c r="F113">
        <v>0.36287793615096248</v>
      </c>
      <c r="G113">
        <v>0.37270264857017821</v>
      </c>
      <c r="H113">
        <v>0.44080610776537699</v>
      </c>
      <c r="I113">
        <v>0.61115488628730041</v>
      </c>
      <c r="J113">
        <v>0.64363317456595426</v>
      </c>
      <c r="K113">
        <v>0.63726015797913627</v>
      </c>
      <c r="L113">
        <v>0.62590656368775954</v>
      </c>
      <c r="M113">
        <v>0.61309952102201914</v>
      </c>
      <c r="N113">
        <v>0.60420992985825583</v>
      </c>
      <c r="O113">
        <v>0.55701418011197601</v>
      </c>
      <c r="P113">
        <v>0.53525310087051281</v>
      </c>
      <c r="Q113">
        <v>0.48421970237250189</v>
      </c>
      <c r="R113">
        <v>0.44050939486175794</v>
      </c>
      <c r="S113">
        <v>0.4273012828684512</v>
      </c>
      <c r="T113">
        <v>0.41867477174654244</v>
      </c>
      <c r="U113">
        <v>0.40122400919415629</v>
      </c>
      <c r="V113">
        <v>0.32552031622234129</v>
      </c>
      <c r="W113">
        <v>0.35792400942527042</v>
      </c>
      <c r="X113">
        <v>0.37126915788497022</v>
      </c>
      <c r="Y113">
        <v>0.40400738875870051</v>
      </c>
      <c r="Z113">
        <v>0.485235417401222</v>
      </c>
      <c r="AA113">
        <v>0.52874585155908904</v>
      </c>
      <c r="AB113">
        <v>0.52365351769247559</v>
      </c>
      <c r="AC113">
        <v>0.50618074720608786</v>
      </c>
      <c r="AD113">
        <v>0.4881756283113633</v>
      </c>
      <c r="AE113">
        <v>0.47155596180814174</v>
      </c>
      <c r="AF113">
        <v>0.4490789239459777</v>
      </c>
      <c r="AG113">
        <v>0.4231457786957265</v>
      </c>
      <c r="AH113">
        <v>0.40622178488056165</v>
      </c>
      <c r="AI113">
        <v>0.39361716130557312</v>
      </c>
      <c r="AJ113">
        <v>0.37778854430984171</v>
      </c>
      <c r="AK113">
        <v>0.35604344475698446</v>
      </c>
      <c r="AL113">
        <v>0.34267103517362851</v>
      </c>
      <c r="AM113">
        <v>0.33305741790345672</v>
      </c>
      <c r="AN113">
        <v>0.27705037517562087</v>
      </c>
      <c r="AO113">
        <v>0.29962428882560233</v>
      </c>
      <c r="AP113">
        <v>0.29730423773441012</v>
      </c>
      <c r="AQ113">
        <v>0.32786233054130987</v>
      </c>
      <c r="AR113">
        <v>0.33944507384126144</v>
      </c>
      <c r="AS113">
        <v>0.36268706400863981</v>
      </c>
      <c r="AT113">
        <v>0.41687264109919675</v>
      </c>
      <c r="AU113">
        <v>0.50144128350723483</v>
      </c>
      <c r="AV113">
        <v>0.56625459584084314</v>
      </c>
      <c r="AW113">
        <v>0.59264647497208955</v>
      </c>
      <c r="AX113">
        <v>0.58625102868834589</v>
      </c>
      <c r="AY113">
        <v>0.58382041955464392</v>
      </c>
      <c r="AZ113">
        <v>0.54695264469627991</v>
      </c>
      <c r="BA113">
        <v>0.52812335981434022</v>
      </c>
      <c r="BB113">
        <v>0.51155789316569045</v>
      </c>
      <c r="BC113">
        <v>0.458682538069624</v>
      </c>
      <c r="BD113">
        <v>0.39609930493614626</v>
      </c>
      <c r="BE113">
        <v>0.31964865510075913</v>
      </c>
      <c r="BF113">
        <v>0.36393450917365655</v>
      </c>
      <c r="BG113">
        <v>0.38717460438641987</v>
      </c>
      <c r="BH113">
        <v>0.38816824188646926</v>
      </c>
      <c r="BI113">
        <v>0.41500232421990013</v>
      </c>
      <c r="BJ113">
        <v>0.44048749996859493</v>
      </c>
      <c r="BK113">
        <v>0.4415092072818077</v>
      </c>
      <c r="BL113">
        <v>0.42939546686486907</v>
      </c>
      <c r="BM113">
        <v>0.43160154226629799</v>
      </c>
      <c r="BN113">
        <v>0.43341675769079591</v>
      </c>
      <c r="BO113">
        <v>0.43391309953717394</v>
      </c>
      <c r="BP113">
        <v>0.453001191727811</v>
      </c>
      <c r="BQ113">
        <v>0.46569054595278436</v>
      </c>
      <c r="BR113">
        <v>0.43817181611325251</v>
      </c>
      <c r="BS113">
        <v>0.42793408131696647</v>
      </c>
      <c r="BT113">
        <v>0.42734297388993686</v>
      </c>
      <c r="BU113">
        <v>0.39677312050534819</v>
      </c>
      <c r="BV113">
        <v>0.37925300601648171</v>
      </c>
      <c r="BW113">
        <v>0.35121899256444139</v>
      </c>
      <c r="BX113">
        <v>0.4357832864957995</v>
      </c>
      <c r="BY113">
        <v>0.47704668951839796</v>
      </c>
      <c r="BZ113">
        <v>0.49034645229763468</v>
      </c>
      <c r="CA113">
        <v>0.54404775294154284</v>
      </c>
      <c r="CB113">
        <v>0.63120899176610634</v>
      </c>
      <c r="CC113">
        <v>0.61234756604381402</v>
      </c>
      <c r="CD113">
        <v>0.58977689208823159</v>
      </c>
      <c r="CE113">
        <v>0.58207942221679065</v>
      </c>
      <c r="CF113">
        <v>0.58629883769445457</v>
      </c>
      <c r="CG113">
        <v>0.59699145623488803</v>
      </c>
      <c r="CH113">
        <v>0.6007283858877307</v>
      </c>
      <c r="CI113">
        <v>0.58560562315500098</v>
      </c>
      <c r="CJ113">
        <v>0.54721823246441137</v>
      </c>
      <c r="CK113">
        <v>0.50287201253908564</v>
      </c>
      <c r="CL113">
        <v>0.4692624333581335</v>
      </c>
      <c r="CM113">
        <v>0.44841346726004561</v>
      </c>
      <c r="CN113">
        <v>0.4250656767314438</v>
      </c>
      <c r="CO113">
        <v>0.42680315728059848</v>
      </c>
      <c r="CP113">
        <v>0.42391919127705069</v>
      </c>
      <c r="CQ113">
        <v>0.40490336280360267</v>
      </c>
      <c r="CR113">
        <v>0.41554848391327637</v>
      </c>
      <c r="CS113">
        <v>0.4308602358990381</v>
      </c>
      <c r="CT113">
        <v>0.50987137007071126</v>
      </c>
      <c r="CU113">
        <v>0.60996541716638031</v>
      </c>
      <c r="CV113">
        <v>0.60262985366818267</v>
      </c>
      <c r="CW113">
        <v>0.57901752219531311</v>
      </c>
      <c r="CX113">
        <v>0.5582999213362011</v>
      </c>
      <c r="CY113">
        <v>0.54136887776004416</v>
      </c>
      <c r="CZ113">
        <v>0.53691038331547569</v>
      </c>
      <c r="DA113">
        <v>0.52706567817144612</v>
      </c>
      <c r="DB113">
        <v>0.49418756637666877</v>
      </c>
      <c r="DC113">
        <v>0.44950617976278495</v>
      </c>
      <c r="DD113">
        <v>0.43067505408571777</v>
      </c>
      <c r="DE113">
        <v>0.43695824333717104</v>
      </c>
      <c r="DF113">
        <v>0.44127300063718961</v>
      </c>
      <c r="DG113">
        <v>0.43079729791992599</v>
      </c>
      <c r="LW113" t="s">
        <v>448</v>
      </c>
      <c r="LX113">
        <v>0.17139213759754546</v>
      </c>
      <c r="LY113">
        <v>0.15670635551717274</v>
      </c>
      <c r="LZ113">
        <v>0.15047408851643784</v>
      </c>
      <c r="MA113">
        <v>0.14299495116649363</v>
      </c>
      <c r="MB113">
        <v>9.9261785043869399E-2</v>
      </c>
      <c r="MC113">
        <v>6.2718177495845337E-2</v>
      </c>
      <c r="MD113">
        <v>5.8322368782444921E-2</v>
      </c>
      <c r="ME113">
        <v>6.1692103462135578E-2</v>
      </c>
      <c r="MF113">
        <v>6.7282499101412332E-2</v>
      </c>
      <c r="MG113">
        <v>7.4538692318280628E-2</v>
      </c>
      <c r="MH113">
        <v>8.2481050932206978E-2</v>
      </c>
      <c r="MI113">
        <v>8.7478586375569364E-2</v>
      </c>
      <c r="MJ113">
        <v>9.1260350883522925E-2</v>
      </c>
      <c r="MK113">
        <v>0.10551011812230505</v>
      </c>
      <c r="ML113">
        <v>0.13182409680597076</v>
      </c>
      <c r="MM113">
        <v>0.15575600086082625</v>
      </c>
      <c r="MN113">
        <v>0.17813455306696224</v>
      </c>
      <c r="MO113">
        <v>0.19195191754982044</v>
      </c>
      <c r="MP113">
        <v>0.2871131807898577</v>
      </c>
      <c r="MQ113">
        <v>0.2280335882589625</v>
      </c>
      <c r="MR113">
        <v>0.20876566659492032</v>
      </c>
      <c r="MS113">
        <v>0.15974722297435007</v>
      </c>
      <c r="MT113">
        <v>9.6528373275644522E-2</v>
      </c>
      <c r="MU113">
        <v>9.4920975503267363E-2</v>
      </c>
      <c r="MV113">
        <v>0.10770989673320985</v>
      </c>
      <c r="MW113">
        <v>0.1294055218729093</v>
      </c>
      <c r="MX113">
        <v>0.15790339067370798</v>
      </c>
      <c r="MY113">
        <v>0.19089204928387654</v>
      </c>
      <c r="MZ113">
        <v>0.22309092267662969</v>
      </c>
      <c r="NA113">
        <v>0.24585815449712678</v>
      </c>
      <c r="NB113">
        <v>0.25139868795894066</v>
      </c>
      <c r="NC113">
        <v>0.21167614951754779</v>
      </c>
      <c r="ND113">
        <v>0.21807109662701746</v>
      </c>
      <c r="NE113">
        <v>0.25073438291884326</v>
      </c>
      <c r="NF113">
        <v>0.2885107198369149</v>
      </c>
      <c r="NG113">
        <v>0.30747524033157281</v>
      </c>
      <c r="NH113">
        <v>0.27542062026913128</v>
      </c>
      <c r="NI113">
        <v>0.25888034814052929</v>
      </c>
      <c r="NJ113">
        <v>0.23266609135908906</v>
      </c>
      <c r="NK113">
        <v>0.20186639298608675</v>
      </c>
      <c r="NL113">
        <v>0.18477379756556364</v>
      </c>
      <c r="NM113">
        <v>0.16516079990573271</v>
      </c>
      <c r="NN113">
        <v>0.14846592799392316</v>
      </c>
      <c r="NO113">
        <v>0.13394509129928947</v>
      </c>
      <c r="NP113">
        <v>0.12519767988715794</v>
      </c>
      <c r="NQ113">
        <v>0.12473933202048972</v>
      </c>
      <c r="NR113">
        <v>0.13143535116465366</v>
      </c>
      <c r="NS113">
        <v>0.13846219877839971</v>
      </c>
      <c r="NT113">
        <v>0.14320485008442096</v>
      </c>
      <c r="NU113">
        <v>0.12669510982889054</v>
      </c>
      <c r="NV113">
        <v>0.13011108614677022</v>
      </c>
      <c r="NW113">
        <v>0.16411092651715409</v>
      </c>
      <c r="NX113">
        <v>0.21655612586509446</v>
      </c>
      <c r="NY113">
        <v>0.26994705031694155</v>
      </c>
      <c r="NZ113">
        <v>0.12819750893265641</v>
      </c>
      <c r="OA113">
        <v>0.14241673602687452</v>
      </c>
      <c r="OB113">
        <v>0.1400812582225941</v>
      </c>
      <c r="OC113">
        <v>0.13763908052231746</v>
      </c>
      <c r="OD113">
        <v>0.15540848817519881</v>
      </c>
      <c r="OE113">
        <v>0.15843317650687247</v>
      </c>
      <c r="OF113">
        <v>0.14598474920322571</v>
      </c>
      <c r="OG113">
        <v>0.13222560394044766</v>
      </c>
      <c r="OH113">
        <v>0.1170458300474623</v>
      </c>
      <c r="OI113">
        <v>0.10425383852147189</v>
      </c>
      <c r="OJ113">
        <v>9.4869091670971364E-2</v>
      </c>
      <c r="OK113">
        <v>7.6370198492774502E-2</v>
      </c>
      <c r="OL113">
        <v>6.8622867683510405E-2</v>
      </c>
      <c r="OM113">
        <v>5.9168992425320172E-2</v>
      </c>
      <c r="ON113">
        <v>6.2815909895776303E-2</v>
      </c>
      <c r="OO113">
        <v>7.5665684187989732E-2</v>
      </c>
      <c r="OP113">
        <v>9.7364866268882508E-2</v>
      </c>
      <c r="OQ113">
        <v>0.11517039108347552</v>
      </c>
      <c r="OR113">
        <v>9.7263974496346731E-2</v>
      </c>
      <c r="OS113">
        <v>9.7422223166530084E-2</v>
      </c>
      <c r="OT113">
        <v>9.782245377356813E-2</v>
      </c>
      <c r="OU113">
        <v>8.2546868223295031E-2</v>
      </c>
      <c r="OV113">
        <v>7.7919263836706804E-2</v>
      </c>
      <c r="OW113">
        <v>8.4998475660483838E-2</v>
      </c>
      <c r="OX113">
        <v>8.9555239653424157E-2</v>
      </c>
      <c r="OY113">
        <v>9.1960967128224019E-2</v>
      </c>
      <c r="OZ113">
        <v>9.3955178428650504E-2</v>
      </c>
      <c r="PA113">
        <v>9.3327291588896702E-2</v>
      </c>
      <c r="PB113">
        <v>9.1552084145213028E-2</v>
      </c>
      <c r="PC113">
        <v>8.4332618234381526E-2</v>
      </c>
      <c r="PD113">
        <v>7.1960006431973589E-2</v>
      </c>
      <c r="PE113">
        <v>7.028249890780891E-2</v>
      </c>
      <c r="PF113">
        <v>7.1448743511562066E-2</v>
      </c>
      <c r="PG113">
        <v>7.341836107611667E-2</v>
      </c>
      <c r="PH113">
        <v>8.005501678333915E-2</v>
      </c>
      <c r="PI113">
        <v>9.0362667773537367E-2</v>
      </c>
      <c r="PJ113">
        <v>0.12516652350481275</v>
      </c>
      <c r="PK113">
        <v>0.1047148188900273</v>
      </c>
      <c r="PL113">
        <v>9.7388382423813133E-2</v>
      </c>
      <c r="PM113">
        <v>8.7510960690951795E-2</v>
      </c>
      <c r="PN113">
        <v>4.6533646967768544E-2</v>
      </c>
      <c r="PO113">
        <v>2.701609873353528E-2</v>
      </c>
      <c r="PP113">
        <v>2.7928218061149385E-2</v>
      </c>
      <c r="PQ113">
        <v>3.1170116639869402E-2</v>
      </c>
      <c r="PR113">
        <v>3.439141460974391E-2</v>
      </c>
      <c r="PS113">
        <v>4.020340669383099E-2</v>
      </c>
      <c r="PT113">
        <v>4.6742195423464923E-2</v>
      </c>
      <c r="PU113">
        <v>5.578906300166224E-2</v>
      </c>
      <c r="PV113">
        <v>5.625607349523197E-2</v>
      </c>
      <c r="PW113">
        <v>7.8746620183738292E-2</v>
      </c>
      <c r="PX113">
        <v>0.10510188035043168</v>
      </c>
      <c r="PY113">
        <v>0.1240189611136423</v>
      </c>
      <c r="PZ113">
        <v>0.13836961208544202</v>
      </c>
      <c r="QA113">
        <v>0.14234127942975724</v>
      </c>
      <c r="QC113" t="s">
        <v>472</v>
      </c>
      <c r="QD113" t="s">
        <v>522</v>
      </c>
      <c r="QE113" t="s">
        <v>523</v>
      </c>
      <c r="QF113">
        <v>0.26658944646254323</v>
      </c>
    </row>
    <row r="114" spans="2:448" x14ac:dyDescent="0.45">
      <c r="B114" t="s">
        <v>449</v>
      </c>
      <c r="C114" t="s">
        <v>31</v>
      </c>
      <c r="D114">
        <v>0.3852954507478934</v>
      </c>
      <c r="E114">
        <v>0.41146635964796385</v>
      </c>
      <c r="F114">
        <v>0.42270135322992425</v>
      </c>
      <c r="G114">
        <v>0.4300339793898128</v>
      </c>
      <c r="H114">
        <v>0.53053915754151115</v>
      </c>
      <c r="I114">
        <v>0.65344097858801842</v>
      </c>
      <c r="J114">
        <v>0.66685310493936212</v>
      </c>
      <c r="K114">
        <v>0.66114016321591662</v>
      </c>
      <c r="L114">
        <v>0.64704305040985144</v>
      </c>
      <c r="M114">
        <v>0.60903218496026834</v>
      </c>
      <c r="N114">
        <v>0.57500397350550425</v>
      </c>
      <c r="O114">
        <v>0.53816190003545439</v>
      </c>
      <c r="P114">
        <v>0.53338570703924904</v>
      </c>
      <c r="Q114">
        <v>0.49467430660749412</v>
      </c>
      <c r="R114">
        <v>0.45510531506347673</v>
      </c>
      <c r="S114">
        <v>0.43355644282801875</v>
      </c>
      <c r="T114">
        <v>0.40287501267016856</v>
      </c>
      <c r="U114">
        <v>0.3810279591732576</v>
      </c>
      <c r="V114">
        <v>0.35737554977622427</v>
      </c>
      <c r="W114">
        <v>0.40319901865063862</v>
      </c>
      <c r="X114">
        <v>0.41494901485358171</v>
      </c>
      <c r="Y114">
        <v>0.45812533254573029</v>
      </c>
      <c r="Z114">
        <v>0.54188217511803505</v>
      </c>
      <c r="AA114">
        <v>0.54320796578224884</v>
      </c>
      <c r="AB114">
        <v>0.55278591866611071</v>
      </c>
      <c r="AC114">
        <v>0.57298946598618905</v>
      </c>
      <c r="AD114">
        <v>0.56093413878266052</v>
      </c>
      <c r="AE114">
        <v>0.51024751390980827</v>
      </c>
      <c r="AF114">
        <v>0.47793566837474699</v>
      </c>
      <c r="AG114">
        <v>0.44303499528374624</v>
      </c>
      <c r="AH114">
        <v>0.4243345814452647</v>
      </c>
      <c r="AI114">
        <v>0.40847341374751278</v>
      </c>
      <c r="AJ114">
        <v>0.36845178857406752</v>
      </c>
      <c r="AK114">
        <v>0.33790593662907636</v>
      </c>
      <c r="AL114">
        <v>0.31463151084791774</v>
      </c>
      <c r="AM114">
        <v>0.31586664976588513</v>
      </c>
      <c r="AN114">
        <v>0.26315668176586415</v>
      </c>
      <c r="AO114">
        <v>0.2561852415621117</v>
      </c>
      <c r="AP114">
        <v>0.25960041938621065</v>
      </c>
      <c r="AQ114">
        <v>0.28411815266898183</v>
      </c>
      <c r="AR114">
        <v>0.29199924675607597</v>
      </c>
      <c r="AS114">
        <v>0.31416102589699491</v>
      </c>
      <c r="AT114">
        <v>0.34456887218725341</v>
      </c>
      <c r="AU114">
        <v>0.42942461709862079</v>
      </c>
      <c r="AV114">
        <v>0.50952708882406217</v>
      </c>
      <c r="AW114">
        <v>0.56617945970566852</v>
      </c>
      <c r="AX114">
        <v>0.56169540607226154</v>
      </c>
      <c r="AY114">
        <v>0.5208832792023943</v>
      </c>
      <c r="AZ114">
        <v>0.49726688858011253</v>
      </c>
      <c r="BA114">
        <v>0.47182099878349171</v>
      </c>
      <c r="BB114">
        <v>0.40814818801997621</v>
      </c>
      <c r="BC114">
        <v>0.36869437464409932</v>
      </c>
      <c r="BD114">
        <v>0.32918106905826233</v>
      </c>
      <c r="BE114">
        <v>0.279037187327838</v>
      </c>
      <c r="BF114">
        <v>0.35927708546474479</v>
      </c>
      <c r="BG114">
        <v>0.35108363298888573</v>
      </c>
      <c r="BH114">
        <v>0.34936655931365335</v>
      </c>
      <c r="BI114">
        <v>0.36712245115771547</v>
      </c>
      <c r="BJ114">
        <v>0.38333654457634991</v>
      </c>
      <c r="BK114">
        <v>0.39319313820549795</v>
      </c>
      <c r="BL114">
        <v>0.3963906680034327</v>
      </c>
      <c r="BM114">
        <v>0.39187000139613559</v>
      </c>
      <c r="BN114">
        <v>0.40536700082325827</v>
      </c>
      <c r="BO114">
        <v>0.41391580556168844</v>
      </c>
      <c r="BP114">
        <v>0.42948185622327334</v>
      </c>
      <c r="BQ114">
        <v>0.464109750337177</v>
      </c>
      <c r="BR114">
        <v>0.46772816234529924</v>
      </c>
      <c r="BS114">
        <v>0.46797620242687016</v>
      </c>
      <c r="BT114">
        <v>0.45540026093256147</v>
      </c>
      <c r="BU114">
        <v>0.42332825655113415</v>
      </c>
      <c r="BV114">
        <v>0.38404937206106304</v>
      </c>
      <c r="BW114">
        <v>0.36932058183674021</v>
      </c>
      <c r="BX114">
        <v>0.50607159675507107</v>
      </c>
      <c r="BY114">
        <v>0.52842097416510214</v>
      </c>
      <c r="BZ114">
        <v>0.53283470581583048</v>
      </c>
      <c r="CA114">
        <v>0.58191065632686112</v>
      </c>
      <c r="CB114">
        <v>0.63158322750723828</v>
      </c>
      <c r="CC114">
        <v>0.62690535012356174</v>
      </c>
      <c r="CD114">
        <v>0.62180271895174488</v>
      </c>
      <c r="CE114">
        <v>0.62008888766460035</v>
      </c>
      <c r="CF114">
        <v>0.629169669662904</v>
      </c>
      <c r="CG114">
        <v>0.63693135862484107</v>
      </c>
      <c r="CH114">
        <v>0.64567699689226044</v>
      </c>
      <c r="CI114">
        <v>0.64401524215438888</v>
      </c>
      <c r="CJ114">
        <v>0.64754770923434823</v>
      </c>
      <c r="CK114">
        <v>0.62347945259774895</v>
      </c>
      <c r="CL114">
        <v>0.59613357550771751</v>
      </c>
      <c r="CM114">
        <v>0.58091397248811261</v>
      </c>
      <c r="CN114">
        <v>0.55044920353430016</v>
      </c>
      <c r="CO114">
        <v>0.51410678035313973</v>
      </c>
      <c r="CP114">
        <v>0.51021646710330371</v>
      </c>
      <c r="CQ114">
        <v>0.51073039823710342</v>
      </c>
      <c r="CR114">
        <v>0.52559937001862378</v>
      </c>
      <c r="CS114">
        <v>0.54717188222136337</v>
      </c>
      <c r="CT114">
        <v>0.63085494096690586</v>
      </c>
      <c r="CU114">
        <v>0.70826639027377181</v>
      </c>
      <c r="CV114">
        <v>0.70769308387234098</v>
      </c>
      <c r="CW114">
        <v>0.68781035041896099</v>
      </c>
      <c r="CX114">
        <v>0.64801905128616921</v>
      </c>
      <c r="CY114">
        <v>0.61314688494477732</v>
      </c>
      <c r="CZ114">
        <v>0.59525044235499791</v>
      </c>
      <c r="DA114">
        <v>0.58926028207667125</v>
      </c>
      <c r="DB114">
        <v>0.55155439249731164</v>
      </c>
      <c r="DC114">
        <v>0.50833415352766032</v>
      </c>
      <c r="DD114">
        <v>0.49933727289402602</v>
      </c>
      <c r="DE114">
        <v>0.50085387479188737</v>
      </c>
      <c r="DF114">
        <v>0.50773795011789691</v>
      </c>
      <c r="DG114">
        <v>0.50775571966554645</v>
      </c>
      <c r="LW114" t="s">
        <v>449</v>
      </c>
      <c r="LX114">
        <v>0.14506640095492523</v>
      </c>
      <c r="LY114">
        <v>0.12889731971151439</v>
      </c>
      <c r="LZ114">
        <v>0.12119837217253468</v>
      </c>
      <c r="MA114">
        <v>0.10737229200029201</v>
      </c>
      <c r="MB114">
        <v>6.3924128768754751E-2</v>
      </c>
      <c r="MC114">
        <v>4.6336155924628052E-2</v>
      </c>
      <c r="MD114">
        <v>4.8542511510543625E-2</v>
      </c>
      <c r="ME114">
        <v>5.5461851995921359E-2</v>
      </c>
      <c r="MF114">
        <v>6.294735505261663E-2</v>
      </c>
      <c r="MG114">
        <v>6.9840458735938624E-2</v>
      </c>
      <c r="MH114">
        <v>7.5615917218642192E-2</v>
      </c>
      <c r="MI114">
        <v>8.6703887539406735E-2</v>
      </c>
      <c r="MJ114">
        <v>9.2086493545115056E-2</v>
      </c>
      <c r="MK114">
        <v>0.11420437446361086</v>
      </c>
      <c r="ML114">
        <v>0.14464999060131886</v>
      </c>
      <c r="MM114">
        <v>0.1636436480842369</v>
      </c>
      <c r="MN114">
        <v>0.17230733537369636</v>
      </c>
      <c r="MO114">
        <v>0.1719472949298754</v>
      </c>
      <c r="MP114">
        <v>0.25666855095079016</v>
      </c>
      <c r="MQ114">
        <v>0.20336107796923758</v>
      </c>
      <c r="MR114">
        <v>0.18300656314226901</v>
      </c>
      <c r="MS114">
        <v>0.13234249624638392</v>
      </c>
      <c r="MT114">
        <v>0.10187364769865098</v>
      </c>
      <c r="MU114">
        <v>0.10481273612092493</v>
      </c>
      <c r="MV114">
        <v>0.12143720881431341</v>
      </c>
      <c r="MW114">
        <v>0.14883140598208519</v>
      </c>
      <c r="MX114">
        <v>0.17585110623397834</v>
      </c>
      <c r="MY114">
        <v>0.20728882294395101</v>
      </c>
      <c r="MZ114">
        <v>0.24670694416673583</v>
      </c>
      <c r="NA114">
        <v>0.2748005710874224</v>
      </c>
      <c r="NB114">
        <v>0.29211105986761854</v>
      </c>
      <c r="NC114">
        <v>0.26083103302417437</v>
      </c>
      <c r="ND114">
        <v>0.26808316969479934</v>
      </c>
      <c r="NE114">
        <v>0.28093865051664291</v>
      </c>
      <c r="NF114">
        <v>0.2772186580768029</v>
      </c>
      <c r="NG114">
        <v>0.27140274085385174</v>
      </c>
      <c r="NH114">
        <v>0.33618975604161566</v>
      </c>
      <c r="NI114">
        <v>0.3476305869900681</v>
      </c>
      <c r="NJ114">
        <v>0.31887408842840026</v>
      </c>
      <c r="NK114">
        <v>0.31549948490386986</v>
      </c>
      <c r="NL114">
        <v>0.29803606135927424</v>
      </c>
      <c r="NM114">
        <v>0.26612115436298345</v>
      </c>
      <c r="NN114">
        <v>0.22606409696242868</v>
      </c>
      <c r="NO114">
        <v>0.19120609222620391</v>
      </c>
      <c r="NP114">
        <v>0.16985030294273598</v>
      </c>
      <c r="NQ114">
        <v>0.1579372488704478</v>
      </c>
      <c r="NR114">
        <v>0.15875840208537007</v>
      </c>
      <c r="NS114">
        <v>0.16465988560487779</v>
      </c>
      <c r="NT114">
        <v>0.1830559883702747</v>
      </c>
      <c r="NU114">
        <v>0.17777858977690766</v>
      </c>
      <c r="NV114">
        <v>0.19250043447467713</v>
      </c>
      <c r="NW114">
        <v>0.22080119411073393</v>
      </c>
      <c r="NX114">
        <v>0.26802189564931717</v>
      </c>
      <c r="NY114">
        <v>0.3191904495272192</v>
      </c>
      <c r="NZ114">
        <v>0.23197068869348528</v>
      </c>
      <c r="OA114">
        <v>0.2565790177282774</v>
      </c>
      <c r="OB114">
        <v>0.25376500574964861</v>
      </c>
      <c r="OC114">
        <v>0.24630853191054117</v>
      </c>
      <c r="OD114">
        <v>0.27339358001832431</v>
      </c>
      <c r="OE114">
        <v>0.27574561914984619</v>
      </c>
      <c r="OF114">
        <v>0.26033017375777279</v>
      </c>
      <c r="OG114">
        <v>0.24258639447470862</v>
      </c>
      <c r="OH114">
        <v>0.22141534262544876</v>
      </c>
      <c r="OI114">
        <v>0.20023858418468587</v>
      </c>
      <c r="OJ114">
        <v>0.17342405809335229</v>
      </c>
      <c r="OK114">
        <v>0.13234531233846814</v>
      </c>
      <c r="OL114">
        <v>0.11322859904312613</v>
      </c>
      <c r="OM114">
        <v>0.10595535846367213</v>
      </c>
      <c r="ON114">
        <v>0.12060025243421697</v>
      </c>
      <c r="OO114">
        <v>0.1385538902219923</v>
      </c>
      <c r="OP114">
        <v>0.16605340494740647</v>
      </c>
      <c r="OQ114">
        <v>0.19663628062099894</v>
      </c>
      <c r="OR114">
        <v>0.12253477332085282</v>
      </c>
      <c r="OS114">
        <v>0.13037915460838878</v>
      </c>
      <c r="OT114">
        <v>0.13297418157218174</v>
      </c>
      <c r="OU114">
        <v>0.11556767615089744</v>
      </c>
      <c r="OV114">
        <v>0.11175445001719143</v>
      </c>
      <c r="OW114">
        <v>0.12262619659970078</v>
      </c>
      <c r="OX114">
        <v>0.13148092374318068</v>
      </c>
      <c r="OY114">
        <v>0.13744733986127455</v>
      </c>
      <c r="OZ114">
        <v>0.13405031303810802</v>
      </c>
      <c r="PA114">
        <v>0.12763100740686675</v>
      </c>
      <c r="PB114">
        <v>0.12352672901369734</v>
      </c>
      <c r="PC114">
        <v>0.10255150312545644</v>
      </c>
      <c r="PD114">
        <v>9.1538186838794208E-2</v>
      </c>
      <c r="PE114">
        <v>8.7104204161529017E-2</v>
      </c>
      <c r="PF114">
        <v>8.2533627982505603E-2</v>
      </c>
      <c r="PG114">
        <v>7.6259920591857877E-2</v>
      </c>
      <c r="PH114">
        <v>7.7388987346512159E-2</v>
      </c>
      <c r="PI114">
        <v>9.6854549500690154E-2</v>
      </c>
      <c r="PJ114">
        <v>8.6336305115986306E-2</v>
      </c>
      <c r="PK114">
        <v>6.016392894966404E-2</v>
      </c>
      <c r="PL114">
        <v>5.4894726142198993E-2</v>
      </c>
      <c r="PM114">
        <v>4.732462464851931E-2</v>
      </c>
      <c r="PN114">
        <v>2.212531117665345E-2</v>
      </c>
      <c r="PO114">
        <v>1.4483465045063943E-2</v>
      </c>
      <c r="PP114">
        <v>1.4794436298686743E-2</v>
      </c>
      <c r="PQ114">
        <v>1.6318440605293895E-2</v>
      </c>
      <c r="PR114">
        <v>1.8987936593748946E-2</v>
      </c>
      <c r="PS114">
        <v>2.3778879442356946E-2</v>
      </c>
      <c r="PT114">
        <v>2.8592852663087507E-2</v>
      </c>
      <c r="PU114">
        <v>3.8841128781844488E-2</v>
      </c>
      <c r="PV114">
        <v>3.8157173934133808E-2</v>
      </c>
      <c r="PW114">
        <v>5.3978428126808843E-2</v>
      </c>
      <c r="PX114">
        <v>7.4546547642823535E-2</v>
      </c>
      <c r="PY114">
        <v>8.9580435109856693E-2</v>
      </c>
      <c r="PZ114">
        <v>9.6239668172417261E-2</v>
      </c>
      <c r="QA114">
        <v>9.9456144135502286E-2</v>
      </c>
      <c r="QC114" t="s">
        <v>473</v>
      </c>
      <c r="QD114" t="s">
        <v>522</v>
      </c>
      <c r="QE114" t="s">
        <v>523</v>
      </c>
      <c r="QF114">
        <v>0.20160098455124403</v>
      </c>
    </row>
    <row r="115" spans="2:448" x14ac:dyDescent="0.45">
      <c r="B115" t="s">
        <v>450</v>
      </c>
      <c r="C115" t="s">
        <v>31</v>
      </c>
      <c r="D115">
        <v>0.36946340708854497</v>
      </c>
      <c r="E115">
        <v>0.36961439466442797</v>
      </c>
      <c r="F115">
        <v>0.38142332056046879</v>
      </c>
      <c r="G115">
        <v>0.38806401906340876</v>
      </c>
      <c r="H115">
        <v>0.44517326620476338</v>
      </c>
      <c r="I115">
        <v>0.60409465745153312</v>
      </c>
      <c r="J115">
        <v>0.58282324317895384</v>
      </c>
      <c r="K115">
        <v>0.57327229930906753</v>
      </c>
      <c r="L115">
        <v>0.57480653497250933</v>
      </c>
      <c r="M115">
        <v>0.55247065041806143</v>
      </c>
      <c r="N115">
        <v>0.53385173681299991</v>
      </c>
      <c r="O115">
        <v>0.52308047024894555</v>
      </c>
      <c r="P115">
        <v>0.5105776453938049</v>
      </c>
      <c r="Q115">
        <v>0.46380854664817428</v>
      </c>
      <c r="R115">
        <v>0.43361248990814794</v>
      </c>
      <c r="S115">
        <v>0.42058513777850703</v>
      </c>
      <c r="T115">
        <v>0.40057898029793498</v>
      </c>
      <c r="U115">
        <v>0.3791407543413588</v>
      </c>
      <c r="V115">
        <v>0.34805483042059931</v>
      </c>
      <c r="W115">
        <v>0.35583050863495491</v>
      </c>
      <c r="X115">
        <v>0.37245407536319441</v>
      </c>
      <c r="Y115">
        <v>0.42638790389054848</v>
      </c>
      <c r="Z115">
        <v>0.53440122889471564</v>
      </c>
      <c r="AA115">
        <v>0.55946045107657094</v>
      </c>
      <c r="AB115">
        <v>0.5566086455412248</v>
      </c>
      <c r="AC115">
        <v>0.54012504352611979</v>
      </c>
      <c r="AD115">
        <v>0.50973767557204996</v>
      </c>
      <c r="AE115">
        <v>0.49578977485397913</v>
      </c>
      <c r="AF115">
        <v>0.47438066924076527</v>
      </c>
      <c r="AG115">
        <v>0.43153940898326654</v>
      </c>
      <c r="AH115">
        <v>0.41448363668812938</v>
      </c>
      <c r="AI115">
        <v>0.3835749544615385</v>
      </c>
      <c r="AJ115">
        <v>0.33605688489089852</v>
      </c>
      <c r="AK115">
        <v>0.29686313695506683</v>
      </c>
      <c r="AL115">
        <v>0.28571586468762</v>
      </c>
      <c r="AM115">
        <v>0.32308964256146011</v>
      </c>
      <c r="AN115">
        <v>0.2875456316024062</v>
      </c>
      <c r="AO115">
        <v>0.28707438458062801</v>
      </c>
      <c r="AP115">
        <v>0.30039977191888917</v>
      </c>
      <c r="AQ115">
        <v>0.35559364644914815</v>
      </c>
      <c r="AR115">
        <v>0.40385962322306634</v>
      </c>
      <c r="AS115">
        <v>0.45644367909756572</v>
      </c>
      <c r="AT115">
        <v>0.51118349961138421</v>
      </c>
      <c r="AU115">
        <v>0.55403452521417207</v>
      </c>
      <c r="AV115">
        <v>0.56610511507832861</v>
      </c>
      <c r="AW115">
        <v>0.55057171215155565</v>
      </c>
      <c r="AX115">
        <v>0.51583366571464373</v>
      </c>
      <c r="AY115">
        <v>0.46638416000233401</v>
      </c>
      <c r="AZ115">
        <v>0.42106993021235206</v>
      </c>
      <c r="BA115">
        <v>0.40163107191399644</v>
      </c>
      <c r="BB115">
        <v>0.38713374470540685</v>
      </c>
      <c r="BC115">
        <v>0.37245125343474511</v>
      </c>
      <c r="BD115">
        <v>0.34821493747941978</v>
      </c>
      <c r="BE115">
        <v>0.32101809683351329</v>
      </c>
      <c r="BF115">
        <v>0.40041646297833261</v>
      </c>
      <c r="BG115">
        <v>0.40926852231713284</v>
      </c>
      <c r="BH115">
        <v>0.40069700979213807</v>
      </c>
      <c r="BI115">
        <v>0.43596625033933245</v>
      </c>
      <c r="BJ115">
        <v>0.44801360722421951</v>
      </c>
      <c r="BK115">
        <v>0.46243106845185689</v>
      </c>
      <c r="BL115">
        <v>0.45997277888735943</v>
      </c>
      <c r="BM115">
        <v>0.4577198019611185</v>
      </c>
      <c r="BN115">
        <v>0.45459098246455487</v>
      </c>
      <c r="BO115">
        <v>0.45271693244715555</v>
      </c>
      <c r="BP115">
        <v>0.457206203929516</v>
      </c>
      <c r="BQ115">
        <v>0.46723248064801326</v>
      </c>
      <c r="BR115">
        <v>0.46391247230962784</v>
      </c>
      <c r="BS115">
        <v>0.46130885036990432</v>
      </c>
      <c r="BT115">
        <v>0.43826339289577904</v>
      </c>
      <c r="BU115">
        <v>0.41835992444034414</v>
      </c>
      <c r="BV115">
        <v>0.38910571616334705</v>
      </c>
      <c r="BW115">
        <v>0.37707216107803709</v>
      </c>
      <c r="BX115">
        <v>0.45109513942276014</v>
      </c>
      <c r="BY115">
        <v>0.46983825744969637</v>
      </c>
      <c r="BZ115">
        <v>0.47955199009680116</v>
      </c>
      <c r="CA115">
        <v>0.52540988009136247</v>
      </c>
      <c r="CB115">
        <v>0.60733250270176087</v>
      </c>
      <c r="CC115">
        <v>0.61716255342126125</v>
      </c>
      <c r="CD115">
        <v>0.60767907442026592</v>
      </c>
      <c r="CE115">
        <v>0.59880504235468057</v>
      </c>
      <c r="CF115">
        <v>0.59421278010469136</v>
      </c>
      <c r="CG115">
        <v>0.59279714443534925</v>
      </c>
      <c r="CH115">
        <v>0.58716260566767053</v>
      </c>
      <c r="CI115">
        <v>0.60294607109007059</v>
      </c>
      <c r="CJ115">
        <v>0.59387332888210376</v>
      </c>
      <c r="CK115">
        <v>0.59360155429555417</v>
      </c>
      <c r="CL115">
        <v>0.56019515616492255</v>
      </c>
      <c r="CM115">
        <v>0.5243225728137042</v>
      </c>
      <c r="CN115">
        <v>0.49688026441370714</v>
      </c>
      <c r="CO115">
        <v>0.46129989603761201</v>
      </c>
      <c r="CP115">
        <v>0.41177504141078869</v>
      </c>
      <c r="CQ115">
        <v>0.39747854097221835</v>
      </c>
      <c r="CR115">
        <v>0.39948160106576552</v>
      </c>
      <c r="CS115">
        <v>0.41658418122281321</v>
      </c>
      <c r="CT115">
        <v>0.52270419581966165</v>
      </c>
      <c r="CU115">
        <v>0.65918398623742569</v>
      </c>
      <c r="CV115">
        <v>0.63693219910890864</v>
      </c>
      <c r="CW115">
        <v>0.61772618303469817</v>
      </c>
      <c r="CX115">
        <v>0.5987394966831785</v>
      </c>
      <c r="CY115">
        <v>0.58909059751634008</v>
      </c>
      <c r="CZ115">
        <v>0.57274533325362531</v>
      </c>
      <c r="DA115">
        <v>0.57634851596125547</v>
      </c>
      <c r="DB115">
        <v>0.54412108226122802</v>
      </c>
      <c r="DC115">
        <v>0.50927192871802207</v>
      </c>
      <c r="DD115">
        <v>0.47453842925204293</v>
      </c>
      <c r="DE115">
        <v>0.45174686785644858</v>
      </c>
      <c r="DF115">
        <v>0.43313312206843013</v>
      </c>
      <c r="DG115">
        <v>0.42184110491849219</v>
      </c>
      <c r="LW115" t="s">
        <v>450</v>
      </c>
      <c r="LX115">
        <v>0.14927308957924385</v>
      </c>
      <c r="LY115">
        <v>0.14656578949364879</v>
      </c>
      <c r="LZ115">
        <v>0.14322287782393642</v>
      </c>
      <c r="MA115">
        <v>0.13307012227751289</v>
      </c>
      <c r="MB115">
        <v>8.1709119397167768E-2</v>
      </c>
      <c r="MC115">
        <v>5.1280047630461831E-2</v>
      </c>
      <c r="MD115">
        <v>5.4232185213372676E-2</v>
      </c>
      <c r="ME115">
        <v>6.2924598740938392E-2</v>
      </c>
      <c r="MF115">
        <v>6.8028644260161267E-2</v>
      </c>
      <c r="MG115">
        <v>7.337822367702744E-2</v>
      </c>
      <c r="MH115">
        <v>7.881645149574848E-2</v>
      </c>
      <c r="MI115">
        <v>8.1005905871855591E-2</v>
      </c>
      <c r="MJ115">
        <v>8.030170203993528E-2</v>
      </c>
      <c r="MK115">
        <v>9.3876949190973863E-2</v>
      </c>
      <c r="ML115">
        <v>0.12802292223100248</v>
      </c>
      <c r="MM115">
        <v>0.15087977080107967</v>
      </c>
      <c r="MN115">
        <v>0.16125792620846036</v>
      </c>
      <c r="MO115">
        <v>0.16396619853850533</v>
      </c>
      <c r="MP115">
        <v>0.23339999720454641</v>
      </c>
      <c r="MQ115">
        <v>0.17510300508276852</v>
      </c>
      <c r="MR115">
        <v>0.15955415609670459</v>
      </c>
      <c r="MS115">
        <v>0.11158219504114759</v>
      </c>
      <c r="MT115">
        <v>7.3051544790046122E-2</v>
      </c>
      <c r="MU115">
        <v>8.0747369165461061E-2</v>
      </c>
      <c r="MV115">
        <v>9.8879796129330913E-2</v>
      </c>
      <c r="MW115">
        <v>0.12727589439016262</v>
      </c>
      <c r="MX115">
        <v>0.16166032245053957</v>
      </c>
      <c r="MY115">
        <v>0.20078430215161894</v>
      </c>
      <c r="MZ115">
        <v>0.23544806000359719</v>
      </c>
      <c r="NA115">
        <v>0.24877696741945735</v>
      </c>
      <c r="NB115">
        <v>0.25576363888569331</v>
      </c>
      <c r="NC115">
        <v>0.21619525141038923</v>
      </c>
      <c r="ND115">
        <v>0.21573575453208657</v>
      </c>
      <c r="NE115">
        <v>0.23381076782688379</v>
      </c>
      <c r="NF115">
        <v>0.24860631566994384</v>
      </c>
      <c r="NG115">
        <v>0.25555212168120145</v>
      </c>
      <c r="NH115">
        <v>0.26357238149927587</v>
      </c>
      <c r="NI115">
        <v>0.2332294486524577</v>
      </c>
      <c r="NJ115">
        <v>0.21438667134752853</v>
      </c>
      <c r="NK115">
        <v>0.19452202165510082</v>
      </c>
      <c r="NL115">
        <v>0.1717881216858842</v>
      </c>
      <c r="NM115">
        <v>0.15123947757827125</v>
      </c>
      <c r="NN115">
        <v>0.14050900468512842</v>
      </c>
      <c r="NO115">
        <v>0.1374388519173784</v>
      </c>
      <c r="NP115">
        <v>0.13845959606104238</v>
      </c>
      <c r="NQ115">
        <v>0.14674121032519236</v>
      </c>
      <c r="NR115">
        <v>0.15730436384531532</v>
      </c>
      <c r="NS115">
        <v>0.16437782478968774</v>
      </c>
      <c r="NT115">
        <v>0.18050501835105295</v>
      </c>
      <c r="NU115">
        <v>0.17232132783845897</v>
      </c>
      <c r="NV115">
        <v>0.18060267761236209</v>
      </c>
      <c r="NW115">
        <v>0.21205480012827943</v>
      </c>
      <c r="NX115">
        <v>0.25197071689096828</v>
      </c>
      <c r="NY115">
        <v>0.28395348263490228</v>
      </c>
      <c r="NZ115">
        <v>0.16216481800324076</v>
      </c>
      <c r="OA115">
        <v>0.17058634432812669</v>
      </c>
      <c r="OB115">
        <v>0.16706183084735129</v>
      </c>
      <c r="OC115">
        <v>0.17656179409476044</v>
      </c>
      <c r="OD115">
        <v>0.18171080221539543</v>
      </c>
      <c r="OE115">
        <v>0.17383001802071352</v>
      </c>
      <c r="OF115">
        <v>0.16182200889668696</v>
      </c>
      <c r="OG115">
        <v>0.15640417432182049</v>
      </c>
      <c r="OH115">
        <v>0.15032788078378237</v>
      </c>
      <c r="OI115">
        <v>0.13908754121655409</v>
      </c>
      <c r="OJ115">
        <v>0.1280823511192061</v>
      </c>
      <c r="OK115">
        <v>0.1105926087247075</v>
      </c>
      <c r="OL115">
        <v>0.10272537098353604</v>
      </c>
      <c r="OM115">
        <v>9.6323322839381123E-2</v>
      </c>
      <c r="ON115">
        <v>9.9391691225741916E-2</v>
      </c>
      <c r="OO115">
        <v>0.11042280226960689</v>
      </c>
      <c r="OP115">
        <v>0.13162832281637815</v>
      </c>
      <c r="OQ115">
        <v>0.15108122125187229</v>
      </c>
      <c r="OR115">
        <v>0.14917303649464295</v>
      </c>
      <c r="OS115">
        <v>0.14580537235086907</v>
      </c>
      <c r="OT115">
        <v>0.14521499993918224</v>
      </c>
      <c r="OU115">
        <v>0.12757162341501707</v>
      </c>
      <c r="OV115">
        <v>0.12327001703386686</v>
      </c>
      <c r="OW115">
        <v>0.13034783112380233</v>
      </c>
      <c r="OX115">
        <v>0.13632456869386725</v>
      </c>
      <c r="OY115">
        <v>0.13783642749028938</v>
      </c>
      <c r="OZ115">
        <v>0.13417942780507994</v>
      </c>
      <c r="PA115">
        <v>0.13078101122915767</v>
      </c>
      <c r="PB115">
        <v>0.12941386874929175</v>
      </c>
      <c r="PC115">
        <v>0.11394600652372572</v>
      </c>
      <c r="PD115">
        <v>0.10077406927202504</v>
      </c>
      <c r="PE115">
        <v>0.10516876115245304</v>
      </c>
      <c r="PF115">
        <v>0.11344713436120397</v>
      </c>
      <c r="PG115">
        <v>0.1176958218159621</v>
      </c>
      <c r="PH115">
        <v>0.12666897260127086</v>
      </c>
      <c r="PI115">
        <v>0.13773725279804377</v>
      </c>
      <c r="PJ115">
        <v>0.12541360386960834</v>
      </c>
      <c r="PK115">
        <v>0.10366206675526451</v>
      </c>
      <c r="PL115">
        <v>9.6359747178227914E-2</v>
      </c>
      <c r="PM115">
        <v>8.4898113334452727E-2</v>
      </c>
      <c r="PN115">
        <v>3.9282230937726759E-2</v>
      </c>
      <c r="PO115">
        <v>2.398976126014965E-2</v>
      </c>
      <c r="PP115">
        <v>2.6911346839148635E-2</v>
      </c>
      <c r="PQ115">
        <v>3.1241098964182007E-2</v>
      </c>
      <c r="PR115">
        <v>3.4024951737029706E-2</v>
      </c>
      <c r="PS115">
        <v>3.6208377882382327E-2</v>
      </c>
      <c r="PT115">
        <v>3.8839154204921518E-2</v>
      </c>
      <c r="PU115">
        <v>4.397934171817032E-2</v>
      </c>
      <c r="PV115">
        <v>4.0701935004524563E-2</v>
      </c>
      <c r="PW115">
        <v>5.664454536581099E-2</v>
      </c>
      <c r="PX115">
        <v>7.9130258945631235E-2</v>
      </c>
      <c r="PY115">
        <v>9.9652148552318257E-2</v>
      </c>
      <c r="PZ115">
        <v>0.11896609964054479</v>
      </c>
      <c r="QA115">
        <v>0.1324381080816622</v>
      </c>
      <c r="QC115" t="s">
        <v>474</v>
      </c>
      <c r="QD115" t="s">
        <v>522</v>
      </c>
      <c r="QE115" t="s">
        <v>523</v>
      </c>
      <c r="QF115">
        <v>0.32574302510240227</v>
      </c>
    </row>
    <row r="116" spans="2:448" x14ac:dyDescent="0.45">
      <c r="B116" t="s">
        <v>451</v>
      </c>
      <c r="C116" t="s">
        <v>31</v>
      </c>
      <c r="D116">
        <v>0.3277263440389912</v>
      </c>
      <c r="E116">
        <v>0.35637635734612289</v>
      </c>
      <c r="F116">
        <v>0.37817037456237212</v>
      </c>
      <c r="G116">
        <v>0.41252899103103186</v>
      </c>
      <c r="H116">
        <v>0.49647129317924465</v>
      </c>
      <c r="I116">
        <v>0.62756659921120161</v>
      </c>
      <c r="J116">
        <v>0.64861963436323977</v>
      </c>
      <c r="K116">
        <v>0.64605636281140522</v>
      </c>
      <c r="L116">
        <v>0.65507993879034132</v>
      </c>
      <c r="M116">
        <v>0.6535825722777926</v>
      </c>
      <c r="N116">
        <v>0.61898490868016232</v>
      </c>
      <c r="O116">
        <v>0.55452206642240554</v>
      </c>
      <c r="P116">
        <v>0.51989722975001396</v>
      </c>
      <c r="Q116">
        <v>0.46324672904308423</v>
      </c>
      <c r="R116">
        <v>0.39907784508933514</v>
      </c>
      <c r="S116">
        <v>0.35495746598718053</v>
      </c>
      <c r="T116">
        <v>0.33213798674468675</v>
      </c>
      <c r="U116">
        <v>0.32112072034699862</v>
      </c>
      <c r="V116">
        <v>0.33135936368390945</v>
      </c>
      <c r="W116">
        <v>0.39468407261546234</v>
      </c>
      <c r="X116">
        <v>0.41498856967712644</v>
      </c>
      <c r="Y116">
        <v>0.4551554941759508</v>
      </c>
      <c r="Z116">
        <v>0.52132434983906117</v>
      </c>
      <c r="AA116">
        <v>0.53860495754496718</v>
      </c>
      <c r="AB116">
        <v>0.52575336288706609</v>
      </c>
      <c r="AC116">
        <v>0.51843640873036068</v>
      </c>
      <c r="AD116">
        <v>0.49139850322760564</v>
      </c>
      <c r="AE116">
        <v>0.48023745844726168</v>
      </c>
      <c r="AF116">
        <v>0.46980417138253738</v>
      </c>
      <c r="AG116">
        <v>0.43366839200642449</v>
      </c>
      <c r="AH116">
        <v>0.41303352406104843</v>
      </c>
      <c r="AI116">
        <v>0.38265587163626635</v>
      </c>
      <c r="AJ116">
        <v>0.33275495415427941</v>
      </c>
      <c r="AK116">
        <v>0.29407731741311943</v>
      </c>
      <c r="AL116">
        <v>0.2748058231983922</v>
      </c>
      <c r="AM116">
        <v>0.28451715693929919</v>
      </c>
      <c r="AN116">
        <v>0.32325006835483316</v>
      </c>
      <c r="AO116">
        <v>0.30990537782883748</v>
      </c>
      <c r="AP116">
        <v>0.31437808690399277</v>
      </c>
      <c r="AQ116">
        <v>0.38402996965524183</v>
      </c>
      <c r="AR116">
        <v>0.40147943447362627</v>
      </c>
      <c r="AS116">
        <v>0.4083453959020259</v>
      </c>
      <c r="AT116">
        <v>0.42678187749355467</v>
      </c>
      <c r="AU116">
        <v>0.46885806448060074</v>
      </c>
      <c r="AV116">
        <v>0.50063520669080808</v>
      </c>
      <c r="AW116">
        <v>0.52443294007615759</v>
      </c>
      <c r="AX116">
        <v>0.53418957802068723</v>
      </c>
      <c r="AY116">
        <v>0.5051426658968089</v>
      </c>
      <c r="AZ116">
        <v>0.48366033711315226</v>
      </c>
      <c r="BA116">
        <v>0.49768811388116857</v>
      </c>
      <c r="BB116">
        <v>0.47637267034156577</v>
      </c>
      <c r="BC116">
        <v>0.41766842687445971</v>
      </c>
      <c r="BD116">
        <v>0.35422548526170949</v>
      </c>
      <c r="BE116">
        <v>0.3039690546231712</v>
      </c>
      <c r="BF116">
        <v>0.44113483693822558</v>
      </c>
      <c r="BG116">
        <v>0.47174701925329454</v>
      </c>
      <c r="BH116">
        <v>0.48750029120368976</v>
      </c>
      <c r="BI116">
        <v>0.50504521224353038</v>
      </c>
      <c r="BJ116">
        <v>0.52337867395997317</v>
      </c>
      <c r="BK116">
        <v>0.53081172870288806</v>
      </c>
      <c r="BL116">
        <v>0.51700219986997609</v>
      </c>
      <c r="BM116">
        <v>0.49636271190697034</v>
      </c>
      <c r="BN116">
        <v>0.49143310836762455</v>
      </c>
      <c r="BO116">
        <v>0.49015893616203221</v>
      </c>
      <c r="BP116">
        <v>0.48803414268749917</v>
      </c>
      <c r="BQ116">
        <v>0.51011277388717235</v>
      </c>
      <c r="BR116">
        <v>0.49170069343296807</v>
      </c>
      <c r="BS116">
        <v>0.50062485940107515</v>
      </c>
      <c r="BT116">
        <v>0.51390244387725248</v>
      </c>
      <c r="BU116">
        <v>0.51094591810887013</v>
      </c>
      <c r="BV116">
        <v>0.44036025583804944</v>
      </c>
      <c r="BW116">
        <v>0.37965528306323548</v>
      </c>
      <c r="BX116">
        <v>0.43409780895960276</v>
      </c>
      <c r="BY116">
        <v>0.4463547530792934</v>
      </c>
      <c r="BZ116">
        <v>0.46685876052657055</v>
      </c>
      <c r="CA116">
        <v>0.51287176281024505</v>
      </c>
      <c r="CB116">
        <v>0.61502301887401845</v>
      </c>
      <c r="CC116">
        <v>0.62928470906408773</v>
      </c>
      <c r="CD116">
        <v>0.6253357328554715</v>
      </c>
      <c r="CE116">
        <v>0.61397698655114163</v>
      </c>
      <c r="CF116">
        <v>0.63064899153399634</v>
      </c>
      <c r="CG116">
        <v>0.63253267787694978</v>
      </c>
      <c r="CH116">
        <v>0.60305697662780589</v>
      </c>
      <c r="CI116">
        <v>0.54409724606634902</v>
      </c>
      <c r="CJ116">
        <v>0.48873214457038067</v>
      </c>
      <c r="CK116">
        <v>0.44259694328656513</v>
      </c>
      <c r="CL116">
        <v>0.40524446961335064</v>
      </c>
      <c r="CM116">
        <v>0.38734322808357657</v>
      </c>
      <c r="CN116">
        <v>0.38565243553870143</v>
      </c>
      <c r="CO116">
        <v>0.39959788185382988</v>
      </c>
      <c r="CP116">
        <v>0.42655971116559599</v>
      </c>
      <c r="CQ116">
        <v>0.44055205019850568</v>
      </c>
      <c r="CR116">
        <v>0.45986975689311693</v>
      </c>
      <c r="CS116">
        <v>0.46479965034194759</v>
      </c>
      <c r="CT116">
        <v>0.4877338163606168</v>
      </c>
      <c r="CU116">
        <v>0.58748733702365641</v>
      </c>
      <c r="CV116">
        <v>0.57621849786113555</v>
      </c>
      <c r="CW116">
        <v>0.53333540460050233</v>
      </c>
      <c r="CX116">
        <v>0.53995874717180525</v>
      </c>
      <c r="CY116">
        <v>0.53745016900882669</v>
      </c>
      <c r="CZ116">
        <v>0.52201987396664606</v>
      </c>
      <c r="DA116">
        <v>0.47290443841635621</v>
      </c>
      <c r="DB116">
        <v>0.44635026172772257</v>
      </c>
      <c r="DC116">
        <v>0.4434373470497362</v>
      </c>
      <c r="DD116">
        <v>0.4520636505051735</v>
      </c>
      <c r="DE116">
        <v>0.46428134894721357</v>
      </c>
      <c r="DF116">
        <v>0.46560667125904348</v>
      </c>
      <c r="DG116">
        <v>0.44582345322142802</v>
      </c>
      <c r="LW116" t="s">
        <v>451</v>
      </c>
      <c r="LX116">
        <v>0.20187489667396005</v>
      </c>
      <c r="LY116">
        <v>0.1807428788551822</v>
      </c>
      <c r="LZ116">
        <v>0.17533868008725254</v>
      </c>
      <c r="MA116">
        <v>0.16619703704921027</v>
      </c>
      <c r="MB116">
        <v>0.1296042598647478</v>
      </c>
      <c r="MC116">
        <v>8.8463302167287233E-2</v>
      </c>
      <c r="MD116">
        <v>8.8198165507241355E-2</v>
      </c>
      <c r="ME116">
        <v>9.7131342903170423E-2</v>
      </c>
      <c r="MF116">
        <v>0.10498922822883873</v>
      </c>
      <c r="MG116">
        <v>0.11329144642416686</v>
      </c>
      <c r="MH116">
        <v>0.12360882593251146</v>
      </c>
      <c r="MI116">
        <v>0.12640326184386574</v>
      </c>
      <c r="MJ116">
        <v>0.12519044233559135</v>
      </c>
      <c r="MK116">
        <v>0.14183810983396117</v>
      </c>
      <c r="ML116">
        <v>0.18573063950867577</v>
      </c>
      <c r="MM116">
        <v>0.22017871203476849</v>
      </c>
      <c r="MN116">
        <v>0.23468912133646272</v>
      </c>
      <c r="MO116">
        <v>0.23529917458864902</v>
      </c>
      <c r="MP116">
        <v>0.25991974906372761</v>
      </c>
      <c r="MQ116">
        <v>0.20871960139466325</v>
      </c>
      <c r="MR116">
        <v>0.19470503870896458</v>
      </c>
      <c r="MS116">
        <v>0.15265291305222101</v>
      </c>
      <c r="MT116">
        <v>9.6133199678215986E-2</v>
      </c>
      <c r="MU116">
        <v>0.10276647148965413</v>
      </c>
      <c r="MV116">
        <v>0.12644891144071119</v>
      </c>
      <c r="MW116">
        <v>0.14830177136325928</v>
      </c>
      <c r="MX116">
        <v>0.173953306486202</v>
      </c>
      <c r="MY116">
        <v>0.19555588618179473</v>
      </c>
      <c r="MZ116">
        <v>0.22288196253047995</v>
      </c>
      <c r="NA116">
        <v>0.25026952985762013</v>
      </c>
      <c r="NB116">
        <v>0.26532982710615977</v>
      </c>
      <c r="NC116">
        <v>0.25140624760385993</v>
      </c>
      <c r="ND116">
        <v>0.27923973297778698</v>
      </c>
      <c r="NE116">
        <v>0.31715154170577581</v>
      </c>
      <c r="NF116">
        <v>0.3153642461939124</v>
      </c>
      <c r="NG116">
        <v>0.29710820362666035</v>
      </c>
      <c r="NH116">
        <v>0.19924995305518003</v>
      </c>
      <c r="NI116">
        <v>0.18957023773902759</v>
      </c>
      <c r="NJ116">
        <v>0.17944831381108631</v>
      </c>
      <c r="NK116">
        <v>0.14727657699820454</v>
      </c>
      <c r="NL116">
        <v>0.13773708145009089</v>
      </c>
      <c r="NM116">
        <v>0.13099506662458626</v>
      </c>
      <c r="NN116">
        <v>0.12288327795320052</v>
      </c>
      <c r="NO116">
        <v>0.11613542162075788</v>
      </c>
      <c r="NP116">
        <v>0.11567322533560563</v>
      </c>
      <c r="NQ116">
        <v>0.12382273713768603</v>
      </c>
      <c r="NR116">
        <v>0.13613543244085152</v>
      </c>
      <c r="NS116">
        <v>0.13403029335947353</v>
      </c>
      <c r="NT116">
        <v>0.14709917318977583</v>
      </c>
      <c r="NU116">
        <v>0.1462273248988642</v>
      </c>
      <c r="NV116">
        <v>0.13207964729668228</v>
      </c>
      <c r="NW116">
        <v>0.15690540588096177</v>
      </c>
      <c r="NX116">
        <v>0.19325787765551047</v>
      </c>
      <c r="NY116">
        <v>0.21553091696354551</v>
      </c>
      <c r="NZ116">
        <v>7.9466914694705321E-2</v>
      </c>
      <c r="OA116">
        <v>9.0182989561317192E-2</v>
      </c>
      <c r="OB116">
        <v>8.6285484538704757E-2</v>
      </c>
      <c r="OC116">
        <v>8.1831611302486854E-2</v>
      </c>
      <c r="OD116">
        <v>8.5414771910769891E-2</v>
      </c>
      <c r="OE116">
        <v>9.0220018989725606E-2</v>
      </c>
      <c r="OF116">
        <v>8.4830927805874604E-2</v>
      </c>
      <c r="OG116">
        <v>7.8712970665988355E-2</v>
      </c>
      <c r="OH116">
        <v>6.7669274976162319E-2</v>
      </c>
      <c r="OI116">
        <v>5.969108430530929E-2</v>
      </c>
      <c r="OJ116">
        <v>5.2435922440186342E-2</v>
      </c>
      <c r="OK116">
        <v>4.2288150533736024E-2</v>
      </c>
      <c r="OL116">
        <v>3.7580423034166401E-2</v>
      </c>
      <c r="OM116">
        <v>3.3117639937710205E-2</v>
      </c>
      <c r="ON116">
        <v>3.7007369555793895E-2</v>
      </c>
      <c r="OO116">
        <v>4.8812278021532172E-2</v>
      </c>
      <c r="OP116">
        <v>6.8610987635999224E-2</v>
      </c>
      <c r="OQ116">
        <v>8.3102236654124903E-2</v>
      </c>
      <c r="OR116">
        <v>5.8818561002322398E-2</v>
      </c>
      <c r="OS116">
        <v>5.813146130388501E-2</v>
      </c>
      <c r="OT116">
        <v>6.005793422951107E-2</v>
      </c>
      <c r="OU116">
        <v>5.4796237098110274E-2</v>
      </c>
      <c r="OV116">
        <v>3.686616676079283E-2</v>
      </c>
      <c r="OW116">
        <v>4.2913519522595353E-2</v>
      </c>
      <c r="OX116">
        <v>5.2002273748453495E-2</v>
      </c>
      <c r="OY116">
        <v>5.4231272287593536E-2</v>
      </c>
      <c r="OZ116">
        <v>5.6984537580315672E-2</v>
      </c>
      <c r="PA116">
        <v>5.6957486533039108E-2</v>
      </c>
      <c r="PB116">
        <v>5.619256602954667E-2</v>
      </c>
      <c r="PC116">
        <v>6.4631470975080846E-2</v>
      </c>
      <c r="PD116">
        <v>5.5524759521172633E-2</v>
      </c>
      <c r="PE116">
        <v>5.3866917897516811E-2</v>
      </c>
      <c r="PF116">
        <v>5.9144075195480587E-2</v>
      </c>
      <c r="PG116">
        <v>5.9322198461080639E-2</v>
      </c>
      <c r="PH116">
        <v>5.5368489057157515E-2</v>
      </c>
      <c r="PI116">
        <v>5.7982570910242635E-2</v>
      </c>
      <c r="PJ116">
        <v>0.15178103891122469</v>
      </c>
      <c r="PK116">
        <v>0.13872233765203368</v>
      </c>
      <c r="PL116">
        <v>0.12782586774073243</v>
      </c>
      <c r="PM116">
        <v>0.11522268013373282</v>
      </c>
      <c r="PN116">
        <v>7.4580293342658727E-2</v>
      </c>
      <c r="PO116">
        <v>3.9741929451419689E-2</v>
      </c>
      <c r="PP116">
        <v>3.931229940685272E-2</v>
      </c>
      <c r="PQ116">
        <v>4.3625032186792922E-2</v>
      </c>
      <c r="PR116">
        <v>4.9192015917118956E-2</v>
      </c>
      <c r="PS116">
        <v>5.4858156821727601E-2</v>
      </c>
      <c r="PT116">
        <v>6.2363271461001714E-2</v>
      </c>
      <c r="PU116">
        <v>7.2338816773573691E-2</v>
      </c>
      <c r="PV116">
        <v>7.0693972286356543E-2</v>
      </c>
      <c r="PW116">
        <v>9.710826665320485E-2</v>
      </c>
      <c r="PX116">
        <v>0.12688957524710659</v>
      </c>
      <c r="PY116">
        <v>0.14280500248825201</v>
      </c>
      <c r="PZ116">
        <v>0.14901918173240181</v>
      </c>
      <c r="QA116">
        <v>0.15136090678629849</v>
      </c>
      <c r="QC116" t="s">
        <v>475</v>
      </c>
      <c r="QD116" t="s">
        <v>522</v>
      </c>
      <c r="QE116" t="s">
        <v>523</v>
      </c>
      <c r="QF116">
        <v>0.2098007184118735</v>
      </c>
    </row>
    <row r="117" spans="2:448" x14ac:dyDescent="0.45">
      <c r="B117" t="s">
        <v>452</v>
      </c>
      <c r="C117" t="s">
        <v>31</v>
      </c>
      <c r="D117">
        <v>0.37077103693146984</v>
      </c>
      <c r="E117">
        <v>0.41248835821064528</v>
      </c>
      <c r="F117">
        <v>0.43094923447718186</v>
      </c>
      <c r="G117">
        <v>0.44991434111335604</v>
      </c>
      <c r="H117">
        <v>0.50188828813530562</v>
      </c>
      <c r="I117">
        <v>0.6373394517185017</v>
      </c>
      <c r="J117">
        <v>0.67244013376088896</v>
      </c>
      <c r="K117">
        <v>0.65124959612673028</v>
      </c>
      <c r="L117">
        <v>0.61704370048599722</v>
      </c>
      <c r="M117">
        <v>0.58512732614652552</v>
      </c>
      <c r="N117">
        <v>0.56243953967654814</v>
      </c>
      <c r="O117">
        <v>0.53346966607022939</v>
      </c>
      <c r="P117">
        <v>0.49837472367266283</v>
      </c>
      <c r="Q117">
        <v>0.44265129493813243</v>
      </c>
      <c r="R117">
        <v>0.37431999995552584</v>
      </c>
      <c r="S117">
        <v>0.33940909512171707</v>
      </c>
      <c r="T117">
        <v>0.32307431433742623</v>
      </c>
      <c r="U117">
        <v>0.33533783819233032</v>
      </c>
      <c r="V117">
        <v>0.39280996587542688</v>
      </c>
      <c r="W117">
        <v>0.41612136606414651</v>
      </c>
      <c r="X117">
        <v>0.42409680361660596</v>
      </c>
      <c r="Y117">
        <v>0.43624841896486616</v>
      </c>
      <c r="Z117">
        <v>0.52752582344423671</v>
      </c>
      <c r="AA117">
        <v>0.56128044961079016</v>
      </c>
      <c r="AB117">
        <v>0.52999161932344818</v>
      </c>
      <c r="AC117">
        <v>0.52252926968600066</v>
      </c>
      <c r="AD117">
        <v>0.52744286156142772</v>
      </c>
      <c r="AE117">
        <v>0.5189230213849696</v>
      </c>
      <c r="AF117">
        <v>0.49995715007575914</v>
      </c>
      <c r="AG117">
        <v>0.46893754774599777</v>
      </c>
      <c r="AH117">
        <v>0.45042361174941553</v>
      </c>
      <c r="AI117">
        <v>0.41024983822888483</v>
      </c>
      <c r="AJ117">
        <v>0.37200910808665849</v>
      </c>
      <c r="AK117">
        <v>0.35396741069876808</v>
      </c>
      <c r="AL117">
        <v>0.34458956582180172</v>
      </c>
      <c r="AM117">
        <v>0.35667223679417293</v>
      </c>
      <c r="AN117">
        <v>0.32391607802051153</v>
      </c>
      <c r="AO117">
        <v>0.32981601517503428</v>
      </c>
      <c r="AP117">
        <v>0.36539058898386506</v>
      </c>
      <c r="AQ117">
        <v>0.45423236255228566</v>
      </c>
      <c r="AR117">
        <v>0.51857612720934776</v>
      </c>
      <c r="AS117">
        <v>0.48083903807869255</v>
      </c>
      <c r="AT117">
        <v>0.4463029380487829</v>
      </c>
      <c r="AU117">
        <v>0.45326726206780138</v>
      </c>
      <c r="AV117">
        <v>0.44437472281254786</v>
      </c>
      <c r="AW117">
        <v>0.43282041726731929</v>
      </c>
      <c r="AX117">
        <v>0.44363333462676635</v>
      </c>
      <c r="AY117">
        <v>0.43909643324065256</v>
      </c>
      <c r="AZ117">
        <v>0.42981850415300066</v>
      </c>
      <c r="BA117">
        <v>0.41660915970982215</v>
      </c>
      <c r="BB117">
        <v>0.39123912104592184</v>
      </c>
      <c r="BC117">
        <v>0.35772215090044129</v>
      </c>
      <c r="BD117">
        <v>0.32154454916231451</v>
      </c>
      <c r="BE117">
        <v>0.31772623771962005</v>
      </c>
      <c r="BF117">
        <v>0.35495153871517154</v>
      </c>
      <c r="BG117">
        <v>0.37169449021691664</v>
      </c>
      <c r="BH117">
        <v>0.39118610124032993</v>
      </c>
      <c r="BI117">
        <v>0.43584521541356919</v>
      </c>
      <c r="BJ117">
        <v>0.4797370170123948</v>
      </c>
      <c r="BK117">
        <v>0.49179580383762317</v>
      </c>
      <c r="BL117">
        <v>0.51492530489428046</v>
      </c>
      <c r="BM117">
        <v>0.51804302166396154</v>
      </c>
      <c r="BN117">
        <v>0.5103531051811605</v>
      </c>
      <c r="BO117">
        <v>0.51977500030001866</v>
      </c>
      <c r="BP117">
        <v>0.51867206390093235</v>
      </c>
      <c r="BQ117">
        <v>0.55433201737168269</v>
      </c>
      <c r="BR117">
        <v>0.5490390696374764</v>
      </c>
      <c r="BS117">
        <v>0.52953129728439718</v>
      </c>
      <c r="BT117">
        <v>0.47169670646955009</v>
      </c>
      <c r="BU117">
        <v>0.39642960999211391</v>
      </c>
      <c r="BV117">
        <v>0.39025987152194136</v>
      </c>
      <c r="BW117">
        <v>0.3680987378799474</v>
      </c>
      <c r="BX117">
        <v>0.38472545275552855</v>
      </c>
      <c r="BY117">
        <v>0.38779907962843446</v>
      </c>
      <c r="BZ117">
        <v>0.40306708758746024</v>
      </c>
      <c r="CA117">
        <v>0.43111276484054778</v>
      </c>
      <c r="CB117">
        <v>0.53779437824586396</v>
      </c>
      <c r="CC117">
        <v>0.58134805256291</v>
      </c>
      <c r="CD117">
        <v>0.57699589224662129</v>
      </c>
      <c r="CE117">
        <v>0.6283907535735701</v>
      </c>
      <c r="CF117">
        <v>0.65231317935833533</v>
      </c>
      <c r="CG117">
        <v>0.64774486881003879</v>
      </c>
      <c r="CH117">
        <v>0.61037275913869071</v>
      </c>
      <c r="CI117">
        <v>0.5568175787671712</v>
      </c>
      <c r="CJ117">
        <v>0.53657196103916138</v>
      </c>
      <c r="CK117">
        <v>0.50107756993027364</v>
      </c>
      <c r="CL117">
        <v>0.47048446935387489</v>
      </c>
      <c r="CM117">
        <v>0.44061190040540049</v>
      </c>
      <c r="CN117">
        <v>0.42972821729908545</v>
      </c>
      <c r="CO117">
        <v>0.38873512445154107</v>
      </c>
      <c r="CP117">
        <v>0.38391882335478811</v>
      </c>
      <c r="CQ117">
        <v>0.42730258923889236</v>
      </c>
      <c r="CR117">
        <v>0.4440672590076663</v>
      </c>
      <c r="CS117">
        <v>0.45051933366346369</v>
      </c>
      <c r="CT117">
        <v>0.48554320417344743</v>
      </c>
      <c r="CU117">
        <v>0.58761744333320409</v>
      </c>
      <c r="CV117">
        <v>0.59143014471104383</v>
      </c>
      <c r="CW117">
        <v>0.57038882184151718</v>
      </c>
      <c r="CX117">
        <v>0.57488948867782386</v>
      </c>
      <c r="CY117">
        <v>0.57412136821779636</v>
      </c>
      <c r="CZ117">
        <v>0.55544597439063936</v>
      </c>
      <c r="DA117">
        <v>0.50042173161114945</v>
      </c>
      <c r="DB117">
        <v>0.47658118578014319</v>
      </c>
      <c r="DC117">
        <v>0.45247553674335034</v>
      </c>
      <c r="DD117">
        <v>0.42894830943742551</v>
      </c>
      <c r="DE117">
        <v>0.40981051948949221</v>
      </c>
      <c r="DF117">
        <v>0.39635798827785212</v>
      </c>
      <c r="DG117">
        <v>0.38288042063756594</v>
      </c>
      <c r="LW117" t="s">
        <v>452</v>
      </c>
      <c r="LX117">
        <v>0.2146368630625563</v>
      </c>
      <c r="LY117">
        <v>0.19938055326231241</v>
      </c>
      <c r="LZ117">
        <v>0.19418901323812926</v>
      </c>
      <c r="MA117">
        <v>0.18355972627374512</v>
      </c>
      <c r="MB117">
        <v>0.15598488343448799</v>
      </c>
      <c r="MC117">
        <v>0.11121420221029507</v>
      </c>
      <c r="MD117">
        <v>0.1027026004139083</v>
      </c>
      <c r="ME117">
        <v>0.11466385082304933</v>
      </c>
      <c r="MF117">
        <v>0.12732142445475059</v>
      </c>
      <c r="MG117">
        <v>0.14165544920860904</v>
      </c>
      <c r="MH117">
        <v>0.15217804175640642</v>
      </c>
      <c r="MI117">
        <v>0.1540451784545642</v>
      </c>
      <c r="MJ117">
        <v>0.14981331010945007</v>
      </c>
      <c r="MK117">
        <v>0.17256860556042525</v>
      </c>
      <c r="ML117">
        <v>0.21189099482731941</v>
      </c>
      <c r="MM117">
        <v>0.23926603993143594</v>
      </c>
      <c r="MN117">
        <v>0.24815530704151742</v>
      </c>
      <c r="MO117">
        <v>0.23931501223717555</v>
      </c>
      <c r="MP117">
        <v>0.23402494996812864</v>
      </c>
      <c r="MQ117">
        <v>0.21033153309366504</v>
      </c>
      <c r="MR117">
        <v>0.19576320003543021</v>
      </c>
      <c r="MS117">
        <v>0.15989609279519973</v>
      </c>
      <c r="MT117">
        <v>0.10398833085465432</v>
      </c>
      <c r="MU117">
        <v>8.7722074730250635E-2</v>
      </c>
      <c r="MV117">
        <v>0.1016322679935886</v>
      </c>
      <c r="MW117">
        <v>0.11993378128027353</v>
      </c>
      <c r="MX117">
        <v>0.14055712398727371</v>
      </c>
      <c r="MY117">
        <v>0.15433212864118673</v>
      </c>
      <c r="MZ117">
        <v>0.16680903438854461</v>
      </c>
      <c r="NA117">
        <v>0.16718231673378608</v>
      </c>
      <c r="NB117">
        <v>0.16979866395105911</v>
      </c>
      <c r="NC117">
        <v>0.1747668234140923</v>
      </c>
      <c r="ND117">
        <v>0.20978632211091577</v>
      </c>
      <c r="NE117">
        <v>0.23708271152882926</v>
      </c>
      <c r="NF117">
        <v>0.24393167575426156</v>
      </c>
      <c r="NG117">
        <v>0.23555206670607251</v>
      </c>
      <c r="NH117">
        <v>0.18912182386123205</v>
      </c>
      <c r="NI117">
        <v>0.16564332301533041</v>
      </c>
      <c r="NJ117">
        <v>0.15796503478166929</v>
      </c>
      <c r="NK117">
        <v>0.13793796142766274</v>
      </c>
      <c r="NL117">
        <v>0.12188571440749682</v>
      </c>
      <c r="NM117">
        <v>0.11439924509393687</v>
      </c>
      <c r="NN117">
        <v>0.10744970206694594</v>
      </c>
      <c r="NO117">
        <v>9.652906337709953E-2</v>
      </c>
      <c r="NP117">
        <v>9.242991265656289E-2</v>
      </c>
      <c r="NQ117">
        <v>9.7213817162476762E-2</v>
      </c>
      <c r="NR117">
        <v>0.10932616849445401</v>
      </c>
      <c r="NS117">
        <v>0.10718441629368324</v>
      </c>
      <c r="NT117">
        <v>0.11461782694376652</v>
      </c>
      <c r="NU117">
        <v>0.10391190188842933</v>
      </c>
      <c r="NV117">
        <v>9.7384054365394532E-2</v>
      </c>
      <c r="NW117">
        <v>0.12615851824887084</v>
      </c>
      <c r="NX117">
        <v>0.17310232620274207</v>
      </c>
      <c r="NY117">
        <v>0.20303972102329421</v>
      </c>
      <c r="NZ117">
        <v>8.0234027145105566E-2</v>
      </c>
      <c r="OA117">
        <v>7.8930725378225638E-2</v>
      </c>
      <c r="OB117">
        <v>7.9458293764778296E-2</v>
      </c>
      <c r="OC117">
        <v>7.9908533836869938E-2</v>
      </c>
      <c r="OD117">
        <v>8.1627255878336732E-2</v>
      </c>
      <c r="OE117">
        <v>8.7602161876384449E-2</v>
      </c>
      <c r="OF117">
        <v>8.5104148857044495E-2</v>
      </c>
      <c r="OG117">
        <v>8.1381941958008908E-2</v>
      </c>
      <c r="OH117">
        <v>7.374719506882875E-2</v>
      </c>
      <c r="OI117">
        <v>6.1971612366442587E-2</v>
      </c>
      <c r="OJ117">
        <v>4.9972954158424857E-2</v>
      </c>
      <c r="OK117">
        <v>3.8090787643733283E-2</v>
      </c>
      <c r="OL117">
        <v>3.3122195424780426E-2</v>
      </c>
      <c r="OM117">
        <v>3.2681793842489995E-2</v>
      </c>
      <c r="ON117">
        <v>3.5496993455921957E-2</v>
      </c>
      <c r="OO117">
        <v>5.5487185817399157E-2</v>
      </c>
      <c r="OP117">
        <v>8.3294177157410179E-2</v>
      </c>
      <c r="OQ117">
        <v>9.1826737628309049E-2</v>
      </c>
      <c r="OR117">
        <v>4.4132430270303488E-2</v>
      </c>
      <c r="OS117">
        <v>4.0614372307688842E-2</v>
      </c>
      <c r="OT117">
        <v>4.5383297816454803E-2</v>
      </c>
      <c r="OU117">
        <v>4.142194494960947E-2</v>
      </c>
      <c r="OV117">
        <v>2.3550220887692833E-2</v>
      </c>
      <c r="OW117">
        <v>2.1438206357035677E-2</v>
      </c>
      <c r="OX117">
        <v>2.2577090694081214E-2</v>
      </c>
      <c r="OY117">
        <v>2.4196465909129536E-2</v>
      </c>
      <c r="OZ117">
        <v>2.6125285489095009E-2</v>
      </c>
      <c r="PA117">
        <v>3.0526353649180171E-2</v>
      </c>
      <c r="PB117">
        <v>3.7594309930481545E-2</v>
      </c>
      <c r="PC117">
        <v>4.8808914741100738E-2</v>
      </c>
      <c r="PD117">
        <v>4.3051270884182265E-2</v>
      </c>
      <c r="PE117">
        <v>4.4523947178006187E-2</v>
      </c>
      <c r="PF117">
        <v>5.4263883807551955E-2</v>
      </c>
      <c r="PG117">
        <v>6.0150827566592062E-2</v>
      </c>
      <c r="PH117">
        <v>5.5799505996650269E-2</v>
      </c>
      <c r="PI117">
        <v>4.8000055814509224E-2</v>
      </c>
      <c r="PJ117">
        <v>0.16298338800987666</v>
      </c>
      <c r="PK117">
        <v>0.15186852183373062</v>
      </c>
      <c r="PL117">
        <v>0.14608922238585947</v>
      </c>
      <c r="PM117">
        <v>0.13619593299276458</v>
      </c>
      <c r="PN117">
        <v>0.10067029611809176</v>
      </c>
      <c r="PO117">
        <v>5.0682360813757002E-2</v>
      </c>
      <c r="PP117">
        <v>5.091818182229612E-2</v>
      </c>
      <c r="PQ117">
        <v>6.060586292362434E-2</v>
      </c>
      <c r="PR117">
        <v>6.9408483350008182E-2</v>
      </c>
      <c r="PS117">
        <v>7.5953122415371471E-2</v>
      </c>
      <c r="PT117">
        <v>8.4320559973297668E-2</v>
      </c>
      <c r="PU117">
        <v>8.5016525359874293E-2</v>
      </c>
      <c r="PV117">
        <v>7.8920976303912399E-2</v>
      </c>
      <c r="PW117">
        <v>0.10777105804670518</v>
      </c>
      <c r="PX117">
        <v>0.14503719971670592</v>
      </c>
      <c r="PY117">
        <v>0.16378053119022226</v>
      </c>
      <c r="PZ117">
        <v>0.17091113991737991</v>
      </c>
      <c r="QA117">
        <v>0.16704249329364401</v>
      </c>
      <c r="QC117" t="s">
        <v>476</v>
      </c>
      <c r="QD117" t="s">
        <v>522</v>
      </c>
      <c r="QE117" t="s">
        <v>523</v>
      </c>
      <c r="QF117">
        <v>0.3290029533665294</v>
      </c>
    </row>
    <row r="118" spans="2:448" x14ac:dyDescent="0.45">
      <c r="B118" t="s">
        <v>453</v>
      </c>
      <c r="C118" t="s">
        <v>31</v>
      </c>
      <c r="D118">
        <v>0.34037461857799928</v>
      </c>
      <c r="E118">
        <v>0.34498900693433598</v>
      </c>
      <c r="F118">
        <v>0.36344246598334107</v>
      </c>
      <c r="G118">
        <v>0.36843018529505334</v>
      </c>
      <c r="H118">
        <v>0.42511760287160377</v>
      </c>
      <c r="I118">
        <v>0.59843535863421282</v>
      </c>
      <c r="J118">
        <v>0.60678260316634358</v>
      </c>
      <c r="K118">
        <v>0.58742602057005944</v>
      </c>
      <c r="L118">
        <v>0.58581610775582027</v>
      </c>
      <c r="M118">
        <v>0.58552599493641366</v>
      </c>
      <c r="N118">
        <v>0.57503559212867172</v>
      </c>
      <c r="O118">
        <v>0.54152044873832916</v>
      </c>
      <c r="P118">
        <v>0.51587553965274469</v>
      </c>
      <c r="Q118">
        <v>0.4855103603526571</v>
      </c>
      <c r="R118">
        <v>0.45505229919570334</v>
      </c>
      <c r="S118">
        <v>0.42097505076410063</v>
      </c>
      <c r="T118">
        <v>0.39553946177547522</v>
      </c>
      <c r="U118">
        <v>0.37645456015400247</v>
      </c>
      <c r="V118">
        <v>0.31078071621679576</v>
      </c>
      <c r="W118">
        <v>0.36924962094200486</v>
      </c>
      <c r="X118">
        <v>0.40549562874175943</v>
      </c>
      <c r="Y118">
        <v>0.44464744746235235</v>
      </c>
      <c r="Z118">
        <v>0.54388409420071449</v>
      </c>
      <c r="AA118">
        <v>0.57520702749090147</v>
      </c>
      <c r="AB118">
        <v>0.5515832758957504</v>
      </c>
      <c r="AC118">
        <v>0.53292767273588471</v>
      </c>
      <c r="AD118">
        <v>0.50798122493607534</v>
      </c>
      <c r="AE118">
        <v>0.48801627554150273</v>
      </c>
      <c r="AF118">
        <v>0.47273891424542097</v>
      </c>
      <c r="AG118">
        <v>0.44447313404011995</v>
      </c>
      <c r="AH118">
        <v>0.4336416214587539</v>
      </c>
      <c r="AI118">
        <v>0.3903979044430726</v>
      </c>
      <c r="AJ118">
        <v>0.34581221033970233</v>
      </c>
      <c r="AK118">
        <v>0.33059092308757465</v>
      </c>
      <c r="AL118">
        <v>0.32232823482769679</v>
      </c>
      <c r="AM118">
        <v>0.30259548556788302</v>
      </c>
      <c r="AN118">
        <v>0.3232504047204019</v>
      </c>
      <c r="AO118">
        <v>0.33491813855203473</v>
      </c>
      <c r="AP118">
        <v>0.34214629952683812</v>
      </c>
      <c r="AQ118">
        <v>0.38773255666551315</v>
      </c>
      <c r="AR118">
        <v>0.45536146291281959</v>
      </c>
      <c r="AS118">
        <v>0.47402803191457615</v>
      </c>
      <c r="AT118">
        <v>0.47592614120803622</v>
      </c>
      <c r="AU118">
        <v>0.46969375613734032</v>
      </c>
      <c r="AV118">
        <v>0.46538477329950151</v>
      </c>
      <c r="AW118">
        <v>0.4590071670402317</v>
      </c>
      <c r="AX118">
        <v>0.43309966269358963</v>
      </c>
      <c r="AY118">
        <v>0.40971630365153344</v>
      </c>
      <c r="AZ118">
        <v>0.39148493435750742</v>
      </c>
      <c r="BA118">
        <v>0.38567161693217106</v>
      </c>
      <c r="BB118">
        <v>0.37161370160861151</v>
      </c>
      <c r="BC118">
        <v>0.34808132938293856</v>
      </c>
      <c r="BD118">
        <v>0.32888503914115991</v>
      </c>
      <c r="BE118">
        <v>0.31613750656607204</v>
      </c>
      <c r="BF118">
        <v>0.37987328308188467</v>
      </c>
      <c r="BG118">
        <v>0.41952718925870486</v>
      </c>
      <c r="BH118">
        <v>0.4240559585778379</v>
      </c>
      <c r="BI118">
        <v>0.45317286694715764</v>
      </c>
      <c r="BJ118">
        <v>0.47755764437703069</v>
      </c>
      <c r="BK118">
        <v>0.47940909339890553</v>
      </c>
      <c r="BL118">
        <v>0.47756218920836363</v>
      </c>
      <c r="BM118">
        <v>0.47390752768089472</v>
      </c>
      <c r="BN118">
        <v>0.48372460401313044</v>
      </c>
      <c r="BO118">
        <v>0.49563966931691378</v>
      </c>
      <c r="BP118">
        <v>0.49491767528358194</v>
      </c>
      <c r="BQ118">
        <v>0.42140315981609711</v>
      </c>
      <c r="BR118">
        <v>0.43749620920469295</v>
      </c>
      <c r="BS118">
        <v>0.4470106244905096</v>
      </c>
      <c r="BT118">
        <v>0.41384126205162231</v>
      </c>
      <c r="BU118">
        <v>0.38170271153428775</v>
      </c>
      <c r="BV118">
        <v>0.35773511065598129</v>
      </c>
      <c r="BW118">
        <v>0.34679652501953345</v>
      </c>
      <c r="BX118">
        <v>0.43969650820672196</v>
      </c>
      <c r="BY118">
        <v>0.48400962554785221</v>
      </c>
      <c r="BZ118">
        <v>0.49327090799645945</v>
      </c>
      <c r="CA118">
        <v>0.52635313714358323</v>
      </c>
      <c r="CB118">
        <v>0.62173950450207482</v>
      </c>
      <c r="CC118">
        <v>0.61748656199258345</v>
      </c>
      <c r="CD118">
        <v>0.57947889929558805</v>
      </c>
      <c r="CE118">
        <v>0.56162407692052663</v>
      </c>
      <c r="CF118">
        <v>0.55673157791147043</v>
      </c>
      <c r="CG118">
        <v>0.55682908325870317</v>
      </c>
      <c r="CH118">
        <v>0.54231360057371536</v>
      </c>
      <c r="CI118">
        <v>0.51631962964742772</v>
      </c>
      <c r="CJ118">
        <v>0.50696108125628303</v>
      </c>
      <c r="CK118">
        <v>0.4963120385933889</v>
      </c>
      <c r="CL118">
        <v>0.45418467148039926</v>
      </c>
      <c r="CM118">
        <v>0.44313758261490194</v>
      </c>
      <c r="CN118">
        <v>0.42721403629291244</v>
      </c>
      <c r="CO118">
        <v>0.41455036267617373</v>
      </c>
      <c r="CP118">
        <v>0.40689131427206171</v>
      </c>
      <c r="CQ118">
        <v>0.39139453698451065</v>
      </c>
      <c r="CR118">
        <v>0.40036149281822425</v>
      </c>
      <c r="CS118">
        <v>0.40231441489398995</v>
      </c>
      <c r="CT118">
        <v>0.45597440539194961</v>
      </c>
      <c r="CU118">
        <v>0.61169146491276438</v>
      </c>
      <c r="CV118">
        <v>0.60072040542009264</v>
      </c>
      <c r="CW118">
        <v>0.5760676877245271</v>
      </c>
      <c r="CX118">
        <v>0.56747911737317192</v>
      </c>
      <c r="CY118">
        <v>0.55457837716089664</v>
      </c>
      <c r="CZ118">
        <v>0.54232052952227949</v>
      </c>
      <c r="DA118">
        <v>0.53732303008424209</v>
      </c>
      <c r="DB118">
        <v>0.50487698899050737</v>
      </c>
      <c r="DC118">
        <v>0.46915626892004125</v>
      </c>
      <c r="DD118">
        <v>0.44588203486742839</v>
      </c>
      <c r="DE118">
        <v>0.42927812443883756</v>
      </c>
      <c r="DF118">
        <v>0.41856434434075451</v>
      </c>
      <c r="DG118">
        <v>0.41897757505689587</v>
      </c>
      <c r="LW118" t="s">
        <v>453</v>
      </c>
      <c r="LX118">
        <v>0.18300965215804654</v>
      </c>
      <c r="LY118">
        <v>0.17239000250460151</v>
      </c>
      <c r="LZ118">
        <v>0.16842148179617669</v>
      </c>
      <c r="MA118">
        <v>0.15906988383979431</v>
      </c>
      <c r="MB118">
        <v>0.11807484679552245</v>
      </c>
      <c r="MC118">
        <v>6.8360792742442722E-2</v>
      </c>
      <c r="MD118">
        <v>6.7486530179760154E-2</v>
      </c>
      <c r="ME118">
        <v>7.2979785687633011E-2</v>
      </c>
      <c r="MF118">
        <v>7.8559168233650639E-2</v>
      </c>
      <c r="MG118">
        <v>8.2542349793383374E-2</v>
      </c>
      <c r="MH118">
        <v>8.8100246488510711E-2</v>
      </c>
      <c r="MI118">
        <v>8.8215440703881196E-2</v>
      </c>
      <c r="MJ118">
        <v>8.7273584116480396E-2</v>
      </c>
      <c r="MK118">
        <v>0.10260021256850213</v>
      </c>
      <c r="ML118">
        <v>0.13602648346726842</v>
      </c>
      <c r="MM118">
        <v>0.16104243173619356</v>
      </c>
      <c r="MN118">
        <v>0.17865183180360139</v>
      </c>
      <c r="MO118">
        <v>0.19209337615397556</v>
      </c>
      <c r="MP118">
        <v>0.22555787837695435</v>
      </c>
      <c r="MQ118">
        <v>0.16804984145874385</v>
      </c>
      <c r="MR118">
        <v>0.15464369378983611</v>
      </c>
      <c r="MS118">
        <v>0.1238749436437445</v>
      </c>
      <c r="MT118">
        <v>6.7512570615234316E-2</v>
      </c>
      <c r="MU118">
        <v>6.8144794264850428E-2</v>
      </c>
      <c r="MV118">
        <v>8.0918252106044183E-2</v>
      </c>
      <c r="MW118">
        <v>9.4005003052367975E-2</v>
      </c>
      <c r="MX118">
        <v>0.10931099441470865</v>
      </c>
      <c r="MY118">
        <v>0.12790214786539639</v>
      </c>
      <c r="MZ118">
        <v>0.14959069493494129</v>
      </c>
      <c r="NA118">
        <v>0.16953245383521121</v>
      </c>
      <c r="NB118">
        <v>0.1746644288968032</v>
      </c>
      <c r="NC118">
        <v>0.15418806841021898</v>
      </c>
      <c r="ND118">
        <v>0.17482151253769548</v>
      </c>
      <c r="NE118">
        <v>0.21332463125227616</v>
      </c>
      <c r="NF118">
        <v>0.2471535171575529</v>
      </c>
      <c r="NG118">
        <v>0.25878301436494111</v>
      </c>
      <c r="NH118">
        <v>0.20204988065679466</v>
      </c>
      <c r="NI118">
        <v>0.17973967689393111</v>
      </c>
      <c r="NJ118">
        <v>0.16110117765876919</v>
      </c>
      <c r="NK118">
        <v>0.12945706873679302</v>
      </c>
      <c r="NL118">
        <v>0.11421002592619128</v>
      </c>
      <c r="NM118">
        <v>0.11431884298804071</v>
      </c>
      <c r="NN118">
        <v>0.11594547588360185</v>
      </c>
      <c r="NO118">
        <v>0.11547849277689899</v>
      </c>
      <c r="NP118">
        <v>0.11574889113727099</v>
      </c>
      <c r="NQ118">
        <v>0.11915343002751595</v>
      </c>
      <c r="NR118">
        <v>0.12747926770027107</v>
      </c>
      <c r="NS118">
        <v>0.13077996525771998</v>
      </c>
      <c r="NT118">
        <v>0.12965088790165719</v>
      </c>
      <c r="NU118">
        <v>0.11362513586492134</v>
      </c>
      <c r="NV118">
        <v>0.11144540911339079</v>
      </c>
      <c r="NW118">
        <v>0.1352210864897751</v>
      </c>
      <c r="NX118">
        <v>0.17027136697081477</v>
      </c>
      <c r="NY118">
        <v>0.20280825536821789</v>
      </c>
      <c r="NZ118">
        <v>8.3112305160830166E-2</v>
      </c>
      <c r="OA118">
        <v>9.4859275225709361E-2</v>
      </c>
      <c r="OB118">
        <v>9.5659156279311056E-2</v>
      </c>
      <c r="OC118">
        <v>8.866265652464736E-2</v>
      </c>
      <c r="OD118">
        <v>9.7969798146370565E-2</v>
      </c>
      <c r="OE118">
        <v>9.6560230896597835E-2</v>
      </c>
      <c r="OF118">
        <v>8.9753296983183281E-2</v>
      </c>
      <c r="OG118">
        <v>8.4931784093706941E-2</v>
      </c>
      <c r="OH118">
        <v>8.0432651764100277E-2</v>
      </c>
      <c r="OI118">
        <v>7.2703775529043724E-2</v>
      </c>
      <c r="OJ118">
        <v>7.0485210559166872E-2</v>
      </c>
      <c r="OK118">
        <v>6.2844617015448107E-2</v>
      </c>
      <c r="OL118">
        <v>5.445955499171546E-2</v>
      </c>
      <c r="OM118">
        <v>4.6226977868070118E-2</v>
      </c>
      <c r="ON118">
        <v>4.8519719179423444E-2</v>
      </c>
      <c r="OO118">
        <v>5.7858899743139153E-2</v>
      </c>
      <c r="OP118">
        <v>7.5015491995772357E-2</v>
      </c>
      <c r="OQ118">
        <v>8.4717912267244191E-2</v>
      </c>
      <c r="OR118">
        <v>0.1114863856903363</v>
      </c>
      <c r="OS118">
        <v>0.10989976988773417</v>
      </c>
      <c r="OT118">
        <v>0.11114213647882125</v>
      </c>
      <c r="OU118">
        <v>9.9067816281984078E-2</v>
      </c>
      <c r="OV118">
        <v>8.724091140180619E-2</v>
      </c>
      <c r="OW118">
        <v>9.3191471703344977E-2</v>
      </c>
      <c r="OX118">
        <v>9.5092940147682117E-2</v>
      </c>
      <c r="OY118">
        <v>9.5663556371248751E-2</v>
      </c>
      <c r="OZ118">
        <v>9.4166633827707541E-2</v>
      </c>
      <c r="PA118">
        <v>9.2838830756870952E-2</v>
      </c>
      <c r="PB118">
        <v>8.8070890895127513E-2</v>
      </c>
      <c r="PC118">
        <v>8.075754044558632E-2</v>
      </c>
      <c r="PD118">
        <v>7.3233792410079449E-2</v>
      </c>
      <c r="PE118">
        <v>7.0192169763966444E-2</v>
      </c>
      <c r="PF118">
        <v>7.5998603088622566E-2</v>
      </c>
      <c r="PG118">
        <v>8.3783325607261872E-2</v>
      </c>
      <c r="PH118">
        <v>8.9092315046547549E-2</v>
      </c>
      <c r="PI118">
        <v>0.1004347049810768</v>
      </c>
      <c r="PJ118">
        <v>0.12984751770235034</v>
      </c>
      <c r="PK118">
        <v>0.12264581643555915</v>
      </c>
      <c r="PL118">
        <v>0.11700951416700561</v>
      </c>
      <c r="PM118">
        <v>0.10903043814569478</v>
      </c>
      <c r="PN118">
        <v>6.8621825688311461E-2</v>
      </c>
      <c r="PO118">
        <v>3.284728976993833E-2</v>
      </c>
      <c r="PP118">
        <v>3.6136622295444149E-2</v>
      </c>
      <c r="PQ118">
        <v>4.4508283318646931E-2</v>
      </c>
      <c r="PR118">
        <v>5.0203629424859793E-2</v>
      </c>
      <c r="PS118">
        <v>5.4630941369750642E-2</v>
      </c>
      <c r="PT118">
        <v>5.8020735894282083E-2</v>
      </c>
      <c r="PU118">
        <v>5.8936501726579556E-2</v>
      </c>
      <c r="PV118">
        <v>5.2775318826928666E-2</v>
      </c>
      <c r="PW118">
        <v>6.9109992939245454E-2</v>
      </c>
      <c r="PX118">
        <v>9.0864480906280992E-2</v>
      </c>
      <c r="PY118">
        <v>0.10866054267079496</v>
      </c>
      <c r="PZ118">
        <v>0.12540119162695737</v>
      </c>
      <c r="QA118">
        <v>0.13440540448214197</v>
      </c>
      <c r="QC118" t="s">
        <v>477</v>
      </c>
      <c r="QD118" t="s">
        <v>522</v>
      </c>
      <c r="QE118" t="s">
        <v>523</v>
      </c>
      <c r="QF118">
        <v>0.41460949911138595</v>
      </c>
    </row>
    <row r="119" spans="2:448" x14ac:dyDescent="0.45">
      <c r="B119" t="s">
        <v>454</v>
      </c>
      <c r="C119" t="s">
        <v>31</v>
      </c>
      <c r="D119">
        <v>0.39588170536162876</v>
      </c>
      <c r="E119">
        <v>0.42185710372781671</v>
      </c>
      <c r="F119">
        <v>0.43658091606120919</v>
      </c>
      <c r="G119">
        <v>0.43405194074261083</v>
      </c>
      <c r="H119">
        <v>0.48473903977174004</v>
      </c>
      <c r="I119">
        <v>0.63490893183994368</v>
      </c>
      <c r="J119">
        <v>0.63956209303664324</v>
      </c>
      <c r="K119">
        <v>0.6018449327788703</v>
      </c>
      <c r="L119">
        <v>0.57364267902444421</v>
      </c>
      <c r="M119">
        <v>0.56493936373270592</v>
      </c>
      <c r="N119">
        <v>0.53595271397167388</v>
      </c>
      <c r="O119">
        <v>0.51771482873414632</v>
      </c>
      <c r="P119">
        <v>0.50008784950190377</v>
      </c>
      <c r="Q119">
        <v>0.44007674449146977</v>
      </c>
      <c r="R119">
        <v>0.38497969713020957</v>
      </c>
      <c r="S119">
        <v>0.37426276320540486</v>
      </c>
      <c r="T119">
        <v>0.38225214132087837</v>
      </c>
      <c r="U119">
        <v>0.39923876099529504</v>
      </c>
      <c r="V119">
        <v>0.35548598589140851</v>
      </c>
      <c r="W119">
        <v>0.42617588319513006</v>
      </c>
      <c r="X119">
        <v>0.45368912729626931</v>
      </c>
      <c r="Y119">
        <v>0.47970206069716603</v>
      </c>
      <c r="Z119">
        <v>0.57136558296793793</v>
      </c>
      <c r="AA119">
        <v>0.58874224361579197</v>
      </c>
      <c r="AB119">
        <v>0.59343503707902334</v>
      </c>
      <c r="AC119">
        <v>0.58936962220710198</v>
      </c>
      <c r="AD119">
        <v>0.57005743498039696</v>
      </c>
      <c r="AE119">
        <v>0.53657302801687456</v>
      </c>
      <c r="AF119">
        <v>0.49928496752877499</v>
      </c>
      <c r="AG119">
        <v>0.47057277936774977</v>
      </c>
      <c r="AH119">
        <v>0.44867713750347277</v>
      </c>
      <c r="AI119">
        <v>0.38061877910711106</v>
      </c>
      <c r="AJ119">
        <v>0.31058038502435142</v>
      </c>
      <c r="AK119">
        <v>0.28520878878398043</v>
      </c>
      <c r="AL119">
        <v>0.27573757005115945</v>
      </c>
      <c r="AM119">
        <v>0.3007502350892034</v>
      </c>
      <c r="AN119">
        <v>0.37525605787583394</v>
      </c>
      <c r="AO119">
        <v>0.38519429874225669</v>
      </c>
      <c r="AP119">
        <v>0.38802989968185897</v>
      </c>
      <c r="AQ119">
        <v>0.437528062266547</v>
      </c>
      <c r="AR119">
        <v>0.50109582476666636</v>
      </c>
      <c r="AS119">
        <v>0.50421233463984072</v>
      </c>
      <c r="AT119">
        <v>0.47361529624762316</v>
      </c>
      <c r="AU119">
        <v>0.4536673991239949</v>
      </c>
      <c r="AV119">
        <v>0.41917616574612898</v>
      </c>
      <c r="AW119">
        <v>0.40495748767773598</v>
      </c>
      <c r="AX119">
        <v>0.39302610981406588</v>
      </c>
      <c r="AY119">
        <v>0.38832997886710208</v>
      </c>
      <c r="AZ119">
        <v>0.37671242201540184</v>
      </c>
      <c r="BA119">
        <v>0.36600778433966003</v>
      </c>
      <c r="BB119">
        <v>0.37017077740249527</v>
      </c>
      <c r="BC119">
        <v>0.35082191767201265</v>
      </c>
      <c r="BD119">
        <v>0.32435515991969283</v>
      </c>
      <c r="BE119">
        <v>0.3183828104144365</v>
      </c>
      <c r="BF119">
        <v>0.39627347988555001</v>
      </c>
      <c r="BG119">
        <v>0.43323056849669817</v>
      </c>
      <c r="BH119">
        <v>0.42943142777184529</v>
      </c>
      <c r="BI119">
        <v>0.4565323723482459</v>
      </c>
      <c r="BJ119">
        <v>0.50407505107436823</v>
      </c>
      <c r="BK119">
        <v>0.49926142745154772</v>
      </c>
      <c r="BL119">
        <v>0.5081706953457642</v>
      </c>
      <c r="BM119">
        <v>0.50103141418960406</v>
      </c>
      <c r="BN119">
        <v>0.49788753636491329</v>
      </c>
      <c r="BO119">
        <v>0.5042569006322728</v>
      </c>
      <c r="BP119">
        <v>0.49592149708324595</v>
      </c>
      <c r="BQ119">
        <v>0.4563292095923635</v>
      </c>
      <c r="BR119">
        <v>0.46365297543833817</v>
      </c>
      <c r="BS119">
        <v>0.48643379829266897</v>
      </c>
      <c r="BT119">
        <v>0.43866976093389354</v>
      </c>
      <c r="BU119">
        <v>0.3951576041971484</v>
      </c>
      <c r="BV119">
        <v>0.41161723828069341</v>
      </c>
      <c r="BW119">
        <v>0.40930095048552823</v>
      </c>
      <c r="BX119">
        <v>0.46206579530449587</v>
      </c>
      <c r="BY119">
        <v>0.48374631023250669</v>
      </c>
      <c r="BZ119">
        <v>0.4790443403902554</v>
      </c>
      <c r="CA119">
        <v>0.50231606207253288</v>
      </c>
      <c r="CB119">
        <v>0.58507546518756026</v>
      </c>
      <c r="CC119">
        <v>0.58821712248748903</v>
      </c>
      <c r="CD119">
        <v>0.56917842065782109</v>
      </c>
      <c r="CE119">
        <v>0.56786151926121409</v>
      </c>
      <c r="CF119">
        <v>0.56862700793973153</v>
      </c>
      <c r="CG119">
        <v>0.53403494244583205</v>
      </c>
      <c r="CH119">
        <v>0.50535127785277201</v>
      </c>
      <c r="CI119">
        <v>0.4522073305873841</v>
      </c>
      <c r="CJ119">
        <v>0.47441888717136965</v>
      </c>
      <c r="CK119">
        <v>0.48971036580163446</v>
      </c>
      <c r="CL119">
        <v>0.45396116776817214</v>
      </c>
      <c r="CM119">
        <v>0.45966988996958419</v>
      </c>
      <c r="CN119">
        <v>0.45030713712328002</v>
      </c>
      <c r="CO119">
        <v>0.42424801729563871</v>
      </c>
      <c r="CP119">
        <v>0.41426085146078218</v>
      </c>
      <c r="CQ119">
        <v>0.37794823294235519</v>
      </c>
      <c r="CR119">
        <v>0.37015385583712612</v>
      </c>
      <c r="CS119">
        <v>0.36495128218165063</v>
      </c>
      <c r="CT119">
        <v>0.42240946348286201</v>
      </c>
      <c r="CU119">
        <v>0.62822402002584288</v>
      </c>
      <c r="CV119">
        <v>0.62608129539901536</v>
      </c>
      <c r="CW119">
        <v>0.60182060943824267</v>
      </c>
      <c r="CX119">
        <v>0.59020808504674849</v>
      </c>
      <c r="CY119">
        <v>0.56535182668766981</v>
      </c>
      <c r="CZ119">
        <v>0.55470664794244695</v>
      </c>
      <c r="DA119">
        <v>0.58296727450400621</v>
      </c>
      <c r="DB119">
        <v>0.55346717460489669</v>
      </c>
      <c r="DC119">
        <v>0.51152174530699945</v>
      </c>
      <c r="DD119">
        <v>0.49547977995272796</v>
      </c>
      <c r="DE119">
        <v>0.48378010377991504</v>
      </c>
      <c r="DF119">
        <v>0.48782737131767095</v>
      </c>
      <c r="DG119">
        <v>0.46266267303007796</v>
      </c>
      <c r="LW119" t="s">
        <v>454</v>
      </c>
      <c r="LX119">
        <v>0.15846097941570944</v>
      </c>
      <c r="LY119">
        <v>0.14862779156351208</v>
      </c>
      <c r="LZ119">
        <v>0.14433701829575718</v>
      </c>
      <c r="MA119">
        <v>0.13711324596398944</v>
      </c>
      <c r="MB119">
        <v>0.10803163778963089</v>
      </c>
      <c r="MC119">
        <v>6.0903543025610921E-2</v>
      </c>
      <c r="MD119">
        <v>5.7678055549340655E-2</v>
      </c>
      <c r="ME119">
        <v>6.5446380242766444E-2</v>
      </c>
      <c r="MF119">
        <v>6.9871658853861041E-2</v>
      </c>
      <c r="MG119">
        <v>7.4271479249574196E-2</v>
      </c>
      <c r="MH119">
        <v>8.0785976639083032E-2</v>
      </c>
      <c r="MI119">
        <v>7.707211037000157E-2</v>
      </c>
      <c r="MJ119">
        <v>7.1823852995983914E-2</v>
      </c>
      <c r="MK119">
        <v>7.3440924816497735E-2</v>
      </c>
      <c r="ML119">
        <v>0.10028114616302423</v>
      </c>
      <c r="MM119">
        <v>0.12431600256608864</v>
      </c>
      <c r="MN119">
        <v>0.14298865619736115</v>
      </c>
      <c r="MO119">
        <v>0.16341574160330716</v>
      </c>
      <c r="MP119">
        <v>0.16631301678077992</v>
      </c>
      <c r="MQ119">
        <v>0.11622929083495198</v>
      </c>
      <c r="MR119">
        <v>0.1082460257103257</v>
      </c>
      <c r="MS119">
        <v>8.1886304171921442E-2</v>
      </c>
      <c r="MT119">
        <v>4.1046115244347807E-2</v>
      </c>
      <c r="MU119">
        <v>4.1033722751607903E-2</v>
      </c>
      <c r="MV119">
        <v>5.0041620113626194E-2</v>
      </c>
      <c r="MW119">
        <v>5.7701390473369335E-2</v>
      </c>
      <c r="MX119">
        <v>6.6114154378198148E-2</v>
      </c>
      <c r="MY119">
        <v>8.0037455726819473E-2</v>
      </c>
      <c r="MZ119">
        <v>9.9383298844860454E-2</v>
      </c>
      <c r="NA119">
        <v>0.12279145221982017</v>
      </c>
      <c r="NB119">
        <v>0.13054201458707179</v>
      </c>
      <c r="NC119">
        <v>0.11618947621363543</v>
      </c>
      <c r="ND119">
        <v>0.14652891125248918</v>
      </c>
      <c r="NE119">
        <v>0.1980517203748883</v>
      </c>
      <c r="NF119">
        <v>0.23688510561079015</v>
      </c>
      <c r="NG119">
        <v>0.2208049957668772</v>
      </c>
      <c r="NH119">
        <v>0.20993420306187621</v>
      </c>
      <c r="NI119">
        <v>0.21642996464197781</v>
      </c>
      <c r="NJ119">
        <v>0.20427918353375663</v>
      </c>
      <c r="NK119">
        <v>0.16827794919519415</v>
      </c>
      <c r="NL119">
        <v>0.13753885818217035</v>
      </c>
      <c r="NM119">
        <v>0.12522757322257658</v>
      </c>
      <c r="NN119">
        <v>0.11699793486671445</v>
      </c>
      <c r="NO119">
        <v>0.11373176080491754</v>
      </c>
      <c r="NP119">
        <v>0.11148401637022176</v>
      </c>
      <c r="NQ119">
        <v>0.11563714380354782</v>
      </c>
      <c r="NR119">
        <v>0.11737208183590328</v>
      </c>
      <c r="NS119">
        <v>0.12460072051577251</v>
      </c>
      <c r="NT119">
        <v>0.1229101858515099</v>
      </c>
      <c r="NU119">
        <v>0.10311305567406209</v>
      </c>
      <c r="NV119">
        <v>9.6354712393873013E-2</v>
      </c>
      <c r="NW119">
        <v>0.11911319250084987</v>
      </c>
      <c r="NX119">
        <v>0.15385291442969715</v>
      </c>
      <c r="NY119">
        <v>0.18316351638783956</v>
      </c>
      <c r="NZ119">
        <v>6.9185594188107893E-2</v>
      </c>
      <c r="OA119">
        <v>8.086412834565955E-2</v>
      </c>
      <c r="OB119">
        <v>7.7969119429279268E-2</v>
      </c>
      <c r="OC119">
        <v>6.9494726761687942E-2</v>
      </c>
      <c r="OD119">
        <v>7.2675991269409115E-2</v>
      </c>
      <c r="OE119">
        <v>6.4213929219057622E-2</v>
      </c>
      <c r="OF119">
        <v>5.6674478574677591E-2</v>
      </c>
      <c r="OG119">
        <v>5.3794829678389854E-2</v>
      </c>
      <c r="OH119">
        <v>5.2480667925263493E-2</v>
      </c>
      <c r="OI119">
        <v>4.9770323004642687E-2</v>
      </c>
      <c r="OJ119">
        <v>4.9726624036042152E-2</v>
      </c>
      <c r="OK119">
        <v>4.964139714793904E-2</v>
      </c>
      <c r="OL119">
        <v>4.2179476004883795E-2</v>
      </c>
      <c r="OM119">
        <v>3.3586665025349668E-2</v>
      </c>
      <c r="ON119">
        <v>4.0290095985055764E-2</v>
      </c>
      <c r="OO119">
        <v>5.2410329396720329E-2</v>
      </c>
      <c r="OP119">
        <v>5.9945437244622299E-2</v>
      </c>
      <c r="OQ119">
        <v>6.2603968545329555E-2</v>
      </c>
      <c r="OR119">
        <v>0.109455440369242</v>
      </c>
      <c r="OS119">
        <v>9.9592391231941663E-2</v>
      </c>
      <c r="OT119">
        <v>9.8896048328008634E-2</v>
      </c>
      <c r="OU119">
        <v>8.7443576768919298E-2</v>
      </c>
      <c r="OV119">
        <v>6.8151673806905455E-2</v>
      </c>
      <c r="OW119">
        <v>7.2585127330186169E-2</v>
      </c>
      <c r="OX119">
        <v>7.8293871260513542E-2</v>
      </c>
      <c r="OY119">
        <v>8.0972991435941263E-2</v>
      </c>
      <c r="OZ119">
        <v>7.8650768940705565E-2</v>
      </c>
      <c r="PA119">
        <v>6.86861879620254E-2</v>
      </c>
      <c r="PB119">
        <v>6.5380453190719473E-2</v>
      </c>
      <c r="PC119">
        <v>6.1536130589192904E-2</v>
      </c>
      <c r="PD119">
        <v>5.6048225306628972E-2</v>
      </c>
      <c r="PE119">
        <v>5.2980309948589058E-2</v>
      </c>
      <c r="PF119">
        <v>6.1633476943457242E-2</v>
      </c>
      <c r="PG119">
        <v>7.4137188680078098E-2</v>
      </c>
      <c r="PH119">
        <v>8.5350932983011607E-2</v>
      </c>
      <c r="PI119">
        <v>0.105727327062444</v>
      </c>
      <c r="PJ119">
        <v>0.10125862930795608</v>
      </c>
      <c r="PK119">
        <v>9.6712376249512871E-2</v>
      </c>
      <c r="PL119">
        <v>9.099758574529393E-2</v>
      </c>
      <c r="PM119">
        <v>8.58462069998739E-2</v>
      </c>
      <c r="PN119">
        <v>5.5758190179443577E-2</v>
      </c>
      <c r="PO119">
        <v>1.974389848822054E-2</v>
      </c>
      <c r="PP119">
        <v>2.2617591783136784E-2</v>
      </c>
      <c r="PQ119">
        <v>2.9853394956946021E-2</v>
      </c>
      <c r="PR119">
        <v>3.4305559323131556E-2</v>
      </c>
      <c r="PS119">
        <v>3.8659333603525012E-2</v>
      </c>
      <c r="PT119">
        <v>4.2580054530205261E-2</v>
      </c>
      <c r="PU119">
        <v>4.0386844574759106E-2</v>
      </c>
      <c r="PV119">
        <v>3.4431217604816822E-2</v>
      </c>
      <c r="PW119">
        <v>4.3715293296860643E-2</v>
      </c>
      <c r="PX119">
        <v>5.6152619118566137E-2</v>
      </c>
      <c r="PY119">
        <v>6.6673848375141329E-2</v>
      </c>
      <c r="PZ119">
        <v>8.0653204419207952E-2</v>
      </c>
      <c r="QA119">
        <v>9.3403330562300865E-2</v>
      </c>
      <c r="QC119" t="s">
        <v>478</v>
      </c>
      <c r="QD119" t="s">
        <v>522</v>
      </c>
      <c r="QE119" t="s">
        <v>523</v>
      </c>
      <c r="QF119">
        <v>0.30445513864313289</v>
      </c>
    </row>
    <row r="120" spans="2:448" x14ac:dyDescent="0.45">
      <c r="B120" t="s">
        <v>455</v>
      </c>
      <c r="C120" t="s">
        <v>31</v>
      </c>
      <c r="D120">
        <v>0.35202425787328723</v>
      </c>
      <c r="E120">
        <v>0.39532922855329211</v>
      </c>
      <c r="F120">
        <v>0.42030378334957025</v>
      </c>
      <c r="G120">
        <v>0.44781913349601715</v>
      </c>
      <c r="H120">
        <v>0.50079796058445547</v>
      </c>
      <c r="I120">
        <v>0.62600359975837838</v>
      </c>
      <c r="J120">
        <v>0.66221454220647558</v>
      </c>
      <c r="K120">
        <v>0.63173896035749177</v>
      </c>
      <c r="L120">
        <v>0.60208700662043912</v>
      </c>
      <c r="M120">
        <v>0.58202628252831923</v>
      </c>
      <c r="N120">
        <v>0.55958959766816063</v>
      </c>
      <c r="O120">
        <v>0.53179363010925496</v>
      </c>
      <c r="P120">
        <v>0.50023764385702063</v>
      </c>
      <c r="Q120">
        <v>0.44285956812961558</v>
      </c>
      <c r="R120">
        <v>0.39959442284024665</v>
      </c>
      <c r="S120">
        <v>0.37965882070754148</v>
      </c>
      <c r="T120">
        <v>0.35499938547928256</v>
      </c>
      <c r="U120">
        <v>0.35686830545737053</v>
      </c>
      <c r="V120">
        <v>0.38281165074277018</v>
      </c>
      <c r="W120">
        <v>0.42885549708700832</v>
      </c>
      <c r="X120">
        <v>0.4339583319365945</v>
      </c>
      <c r="Y120">
        <v>0.44913767444657932</v>
      </c>
      <c r="Z120">
        <v>0.54466639633985969</v>
      </c>
      <c r="AA120">
        <v>0.5901405671244826</v>
      </c>
      <c r="AB120">
        <v>0.55720693695587087</v>
      </c>
      <c r="AC120">
        <v>0.52871819754309191</v>
      </c>
      <c r="AD120">
        <v>0.51791746173649167</v>
      </c>
      <c r="AE120">
        <v>0.51515717479367085</v>
      </c>
      <c r="AF120">
        <v>0.51529697454314916</v>
      </c>
      <c r="AG120">
        <v>0.48338874136005516</v>
      </c>
      <c r="AH120">
        <v>0.45943475623231628</v>
      </c>
      <c r="AI120">
        <v>0.39477364396576076</v>
      </c>
      <c r="AJ120">
        <v>0.33637850183971302</v>
      </c>
      <c r="AK120">
        <v>0.29413854386727267</v>
      </c>
      <c r="AL120">
        <v>0.31019703144100463</v>
      </c>
      <c r="AM120">
        <v>0.35823717311157577</v>
      </c>
      <c r="AN120">
        <v>0.34730170080187389</v>
      </c>
      <c r="AO120">
        <v>0.35271604181825006</v>
      </c>
      <c r="AP120">
        <v>0.34248442484221686</v>
      </c>
      <c r="AQ120">
        <v>0.38338947867095019</v>
      </c>
      <c r="AR120">
        <v>0.45321897040759956</v>
      </c>
      <c r="AS120">
        <v>0.44089737831763676</v>
      </c>
      <c r="AT120">
        <v>0.4284901198151872</v>
      </c>
      <c r="AU120">
        <v>0.42744768746943496</v>
      </c>
      <c r="AV120">
        <v>0.40759774542997257</v>
      </c>
      <c r="AW120">
        <v>0.40509639055024493</v>
      </c>
      <c r="AX120">
        <v>0.41119239027630117</v>
      </c>
      <c r="AY120">
        <v>0.39633354698516521</v>
      </c>
      <c r="AZ120">
        <v>0.38928892652265434</v>
      </c>
      <c r="BA120">
        <v>0.36836283840874179</v>
      </c>
      <c r="BB120">
        <v>0.34562405796807666</v>
      </c>
      <c r="BC120">
        <v>0.31324886329494994</v>
      </c>
      <c r="BD120">
        <v>0.28766366681406513</v>
      </c>
      <c r="BE120">
        <v>0.30855845054265923</v>
      </c>
      <c r="BF120">
        <v>0.36063069198468667</v>
      </c>
      <c r="BG120">
        <v>0.39863958274234979</v>
      </c>
      <c r="BH120">
        <v>0.40169852138942275</v>
      </c>
      <c r="BI120">
        <v>0.448447070322255</v>
      </c>
      <c r="BJ120">
        <v>0.50795948828623094</v>
      </c>
      <c r="BK120">
        <v>0.54602005712944646</v>
      </c>
      <c r="BL120">
        <v>0.55735049162941352</v>
      </c>
      <c r="BM120">
        <v>0.551739801232903</v>
      </c>
      <c r="BN120">
        <v>0.55486691878109107</v>
      </c>
      <c r="BO120">
        <v>0.56309251737409161</v>
      </c>
      <c r="BP120">
        <v>0.56095077498158441</v>
      </c>
      <c r="BQ120">
        <v>0.53132681314939301</v>
      </c>
      <c r="BR120">
        <v>0.49712287770072344</v>
      </c>
      <c r="BS120">
        <v>0.48701822204581358</v>
      </c>
      <c r="BT120">
        <v>0.46018016278764617</v>
      </c>
      <c r="BU120">
        <v>0.41617750186295305</v>
      </c>
      <c r="BV120">
        <v>0.37322708268088894</v>
      </c>
      <c r="BW120">
        <v>0.33405247804393801</v>
      </c>
      <c r="BX120">
        <v>0.38065451114817872</v>
      </c>
      <c r="BY120">
        <v>0.451313054492891</v>
      </c>
      <c r="BZ120">
        <v>0.47082443549062725</v>
      </c>
      <c r="CA120">
        <v>0.50241561133183044</v>
      </c>
      <c r="CB120">
        <v>0.59324699067042475</v>
      </c>
      <c r="CC120">
        <v>0.60721077891389019</v>
      </c>
      <c r="CD120">
        <v>0.60061871390293264</v>
      </c>
      <c r="CE120">
        <v>0.5951848223049927</v>
      </c>
      <c r="CF120">
        <v>0.58894695916864781</v>
      </c>
      <c r="CG120">
        <v>0.58176105689704261</v>
      </c>
      <c r="CH120">
        <v>0.58649741412291501</v>
      </c>
      <c r="CI120">
        <v>0.52670378157824127</v>
      </c>
      <c r="CJ120">
        <v>0.51818879613180813</v>
      </c>
      <c r="CK120">
        <v>0.44925590622729727</v>
      </c>
      <c r="CL120">
        <v>0.37193210881530636</v>
      </c>
      <c r="CM120">
        <v>0.33853618073614716</v>
      </c>
      <c r="CN120">
        <v>0.32409948313135822</v>
      </c>
      <c r="CO120">
        <v>0.33076226567749939</v>
      </c>
      <c r="CP120">
        <v>0.35994071468382016</v>
      </c>
      <c r="CQ120">
        <v>0.383225825415488</v>
      </c>
      <c r="CR120">
        <v>0.40864390937819506</v>
      </c>
      <c r="CS120">
        <v>0.42786328812538255</v>
      </c>
      <c r="CT120">
        <v>0.46819452705081527</v>
      </c>
      <c r="CU120">
        <v>0.57608339313932277</v>
      </c>
      <c r="CV120">
        <v>0.5713450078711475</v>
      </c>
      <c r="CW120">
        <v>0.54463245054512177</v>
      </c>
      <c r="CX120">
        <v>0.55492730825617964</v>
      </c>
      <c r="CY120">
        <v>0.56863699322538586</v>
      </c>
      <c r="CZ120">
        <v>0.56958093924046693</v>
      </c>
      <c r="DA120">
        <v>0.53281885230028048</v>
      </c>
      <c r="DB120">
        <v>0.49141842756800214</v>
      </c>
      <c r="DC120">
        <v>0.48638798471376377</v>
      </c>
      <c r="DD120">
        <v>0.46646825684782317</v>
      </c>
      <c r="DE120">
        <v>0.4505715458595887</v>
      </c>
      <c r="DF120">
        <v>0.43801696630571801</v>
      </c>
      <c r="DG120">
        <v>0.40189175325867343</v>
      </c>
      <c r="LW120" t="s">
        <v>455</v>
      </c>
      <c r="LX120">
        <v>0.21316981002629037</v>
      </c>
      <c r="LY120">
        <v>0.19704632492969951</v>
      </c>
      <c r="LZ120">
        <v>0.18921640128783052</v>
      </c>
      <c r="MA120">
        <v>0.17822271557099476</v>
      </c>
      <c r="MB120">
        <v>0.1485865923079637</v>
      </c>
      <c r="MC120">
        <v>9.556975801836616E-2</v>
      </c>
      <c r="MD120">
        <v>9.4771691357772594E-2</v>
      </c>
      <c r="ME120">
        <v>0.10587146366257527</v>
      </c>
      <c r="MF120">
        <v>0.10822312256903202</v>
      </c>
      <c r="MG120">
        <v>0.11330540737854004</v>
      </c>
      <c r="MH120">
        <v>0.11985071659296789</v>
      </c>
      <c r="MI120">
        <v>0.11833176794060878</v>
      </c>
      <c r="MJ120">
        <v>0.1131768358902648</v>
      </c>
      <c r="MK120">
        <v>0.12734480258431841</v>
      </c>
      <c r="ML120">
        <v>0.15855964092994942</v>
      </c>
      <c r="MM120">
        <v>0.19153465705222936</v>
      </c>
      <c r="MN120">
        <v>0.21569910114098947</v>
      </c>
      <c r="MO120">
        <v>0.22252272114344443</v>
      </c>
      <c r="MP120">
        <v>0.22459948336330887</v>
      </c>
      <c r="MQ120">
        <v>0.18500486049368342</v>
      </c>
      <c r="MR120">
        <v>0.17756485803790389</v>
      </c>
      <c r="MS120">
        <v>0.15004562483513781</v>
      </c>
      <c r="MT120">
        <v>9.4734541307804163E-2</v>
      </c>
      <c r="MU120">
        <v>8.7003428075542386E-2</v>
      </c>
      <c r="MV120">
        <v>0.10423287074329085</v>
      </c>
      <c r="MW120">
        <v>0.11133730539518054</v>
      </c>
      <c r="MX120">
        <v>0.11452570582778844</v>
      </c>
      <c r="MY120">
        <v>0.12301657930017347</v>
      </c>
      <c r="MZ120">
        <v>0.1385518918119647</v>
      </c>
      <c r="NA120">
        <v>0.15292688097911802</v>
      </c>
      <c r="NB120">
        <v>0.15355398428094871</v>
      </c>
      <c r="NC120">
        <v>0.14656828095484589</v>
      </c>
      <c r="ND120">
        <v>0.17146735622587111</v>
      </c>
      <c r="NE120">
        <v>0.21072137736598118</v>
      </c>
      <c r="NF120">
        <v>0.24937750586542001</v>
      </c>
      <c r="NG120">
        <v>0.26063829874170386</v>
      </c>
      <c r="NH120">
        <v>0.21558411106611744</v>
      </c>
      <c r="NI120">
        <v>0.19524573118866301</v>
      </c>
      <c r="NJ120">
        <v>0.1889244511217644</v>
      </c>
      <c r="NK120">
        <v>0.15747914810628358</v>
      </c>
      <c r="NL120">
        <v>0.14010898724855744</v>
      </c>
      <c r="NM120">
        <v>0.13946916724422861</v>
      </c>
      <c r="NN120">
        <v>0.13765139272468965</v>
      </c>
      <c r="NO120">
        <v>0.13508505847401148</v>
      </c>
      <c r="NP120">
        <v>0.12955732589495156</v>
      </c>
      <c r="NQ120">
        <v>0.12812533690429562</v>
      </c>
      <c r="NR120">
        <v>0.13245252209994432</v>
      </c>
      <c r="NS120">
        <v>0.12937739633218739</v>
      </c>
      <c r="NT120">
        <v>0.12744590544109452</v>
      </c>
      <c r="NU120">
        <v>0.11644040664781102</v>
      </c>
      <c r="NV120">
        <v>0.10874892010444231</v>
      </c>
      <c r="NW120">
        <v>0.13655296212047102</v>
      </c>
      <c r="NX120">
        <v>0.17558492509268564</v>
      </c>
      <c r="NY120">
        <v>0.21251675771799308</v>
      </c>
      <c r="NZ120">
        <v>7.3303651400627903E-2</v>
      </c>
      <c r="OA120">
        <v>7.687050074312568E-2</v>
      </c>
      <c r="OB120">
        <v>7.736201431885148E-2</v>
      </c>
      <c r="OC120">
        <v>7.5302202833301621E-2</v>
      </c>
      <c r="OD120">
        <v>7.4305082943178197E-2</v>
      </c>
      <c r="OE120">
        <v>7.3731319684929367E-2</v>
      </c>
      <c r="OF120">
        <v>6.6579617040169126E-2</v>
      </c>
      <c r="OG120">
        <v>6.1424067056562205E-2</v>
      </c>
      <c r="OH120">
        <v>5.5737617586948368E-2</v>
      </c>
      <c r="OI120">
        <v>4.937709418522921E-2</v>
      </c>
      <c r="OJ120">
        <v>4.3554756337748891E-2</v>
      </c>
      <c r="OK120">
        <v>3.8486937354980176E-2</v>
      </c>
      <c r="OL120">
        <v>3.6733890941970618E-2</v>
      </c>
      <c r="OM120">
        <v>3.5857509519901694E-2</v>
      </c>
      <c r="ON120">
        <v>3.9661887466025704E-2</v>
      </c>
      <c r="OO120">
        <v>5.4286657164623199E-2</v>
      </c>
      <c r="OP120">
        <v>7.2372931729102682E-2</v>
      </c>
      <c r="OQ120">
        <v>8.1976502774444224E-2</v>
      </c>
      <c r="OR120">
        <v>7.7789615771332823E-2</v>
      </c>
      <c r="OS120">
        <v>8.2189616742907728E-2</v>
      </c>
      <c r="OT120">
        <v>8.3565840856407253E-2</v>
      </c>
      <c r="OU120">
        <v>7.3654834841580849E-2</v>
      </c>
      <c r="OV120">
        <v>4.7674143721024159E-2</v>
      </c>
      <c r="OW120">
        <v>5.1459609411268578E-2</v>
      </c>
      <c r="OX120">
        <v>5.6704195195145905E-2</v>
      </c>
      <c r="OY120">
        <v>5.5003031334592563E-2</v>
      </c>
      <c r="OZ120">
        <v>5.0802491723123185E-2</v>
      </c>
      <c r="PA120">
        <v>4.9692062890097602E-2</v>
      </c>
      <c r="PB120">
        <v>4.897349489690233E-2</v>
      </c>
      <c r="PC120">
        <v>4.9027819682606673E-2</v>
      </c>
      <c r="PD120">
        <v>4.3730531854850596E-2</v>
      </c>
      <c r="PE120">
        <v>4.4772155028347825E-2</v>
      </c>
      <c r="PF120">
        <v>5.6181136164584894E-2</v>
      </c>
      <c r="PG120">
        <v>6.7707932871010401E-2</v>
      </c>
      <c r="PH120">
        <v>6.9324275866263912E-2</v>
      </c>
      <c r="PI120">
        <v>7.1053576970231055E-2</v>
      </c>
      <c r="PJ120">
        <v>0.16071948315367662</v>
      </c>
      <c r="PK120">
        <v>0.15433635606134979</v>
      </c>
      <c r="PL120">
        <v>0.14660354937518896</v>
      </c>
      <c r="PM120">
        <v>0.13613064159984453</v>
      </c>
      <c r="PN120">
        <v>9.6046096456515559E-2</v>
      </c>
      <c r="PO120">
        <v>4.6170756936001478E-2</v>
      </c>
      <c r="PP120">
        <v>5.051231691473386E-2</v>
      </c>
      <c r="PQ120">
        <v>6.3801130704510767E-2</v>
      </c>
      <c r="PR120">
        <v>7.0186095200457474E-2</v>
      </c>
      <c r="PS120">
        <v>7.3068577148320671E-2</v>
      </c>
      <c r="PT120">
        <v>7.6073959797351459E-2</v>
      </c>
      <c r="PU120">
        <v>7.3821074569944592E-2</v>
      </c>
      <c r="PV120">
        <v>6.2471966728714606E-2</v>
      </c>
      <c r="PW120">
        <v>7.4359680278616641E-2</v>
      </c>
      <c r="PX120">
        <v>9.9825802170090711E-2</v>
      </c>
      <c r="PY120">
        <v>0.12084583528942255</v>
      </c>
      <c r="PZ120">
        <v>0.14027053651213578</v>
      </c>
      <c r="QA120">
        <v>0.14856266173829585</v>
      </c>
      <c r="QC120" t="s">
        <v>479</v>
      </c>
      <c r="QD120" t="s">
        <v>522</v>
      </c>
      <c r="QE120" t="s">
        <v>523</v>
      </c>
      <c r="QF120">
        <v>0.29509894570906003</v>
      </c>
    </row>
    <row r="121" spans="2:448" x14ac:dyDescent="0.45">
      <c r="B121" t="s">
        <v>456</v>
      </c>
      <c r="C121" t="s">
        <v>31</v>
      </c>
      <c r="D121">
        <v>0.27117664796091812</v>
      </c>
      <c r="E121">
        <v>0.33895884846874735</v>
      </c>
      <c r="F121">
        <v>0.34786002011155387</v>
      </c>
      <c r="G121">
        <v>0.36127389131947024</v>
      </c>
      <c r="H121">
        <v>0.47244102371930152</v>
      </c>
      <c r="I121">
        <v>0.59443503966192424</v>
      </c>
      <c r="J121">
        <v>0.66189659289128189</v>
      </c>
      <c r="K121">
        <v>0.70683141554886519</v>
      </c>
      <c r="L121">
        <v>0.69041243855678691</v>
      </c>
      <c r="M121">
        <v>0.63672677165123515</v>
      </c>
      <c r="N121">
        <v>0.57204222646776115</v>
      </c>
      <c r="O121">
        <v>0.54450409271169509</v>
      </c>
      <c r="P121">
        <v>0.46125558385303117</v>
      </c>
      <c r="Q121">
        <v>0.28903885816016611</v>
      </c>
      <c r="R121">
        <v>0.21450050683968863</v>
      </c>
      <c r="S121">
        <v>0.19880303548942665</v>
      </c>
      <c r="T121">
        <v>0.2026330569473182</v>
      </c>
      <c r="U121">
        <v>0.21222567446081908</v>
      </c>
      <c r="V121">
        <v>0.31678977273748077</v>
      </c>
      <c r="W121">
        <v>0.40326503605906411</v>
      </c>
      <c r="X121">
        <v>0.40809820258188956</v>
      </c>
      <c r="Y121">
        <v>0.44102002050836742</v>
      </c>
      <c r="Z121">
        <v>0.5450779333529272</v>
      </c>
      <c r="AA121">
        <v>0.55621123750539725</v>
      </c>
      <c r="AB121">
        <v>0.57472422762227537</v>
      </c>
      <c r="AC121">
        <v>0.56983011832312847</v>
      </c>
      <c r="AD121">
        <v>0.52561896098858751</v>
      </c>
      <c r="AE121">
        <v>0.46113510621120474</v>
      </c>
      <c r="AF121">
        <v>0.39994244742925533</v>
      </c>
      <c r="AG121">
        <v>0.37138931222766591</v>
      </c>
      <c r="AH121">
        <v>0.34520290568273621</v>
      </c>
      <c r="AI121">
        <v>0.27436557115614324</v>
      </c>
      <c r="AJ121">
        <v>0.23177992936233191</v>
      </c>
      <c r="AK121">
        <v>0.25173327208290369</v>
      </c>
      <c r="AL121">
        <v>0.26740105926832791</v>
      </c>
      <c r="AM121">
        <v>0.26258573689672032</v>
      </c>
      <c r="AN121">
        <v>0.36297795057848892</v>
      </c>
      <c r="AO121">
        <v>0.40371094004744046</v>
      </c>
      <c r="AP121">
        <v>0.39961412488767062</v>
      </c>
      <c r="AQ121">
        <v>0.44275542258381623</v>
      </c>
      <c r="AR121">
        <v>0.47023385954713093</v>
      </c>
      <c r="AS121">
        <v>0.47023950827668604</v>
      </c>
      <c r="AT121">
        <v>0.4681999426026644</v>
      </c>
      <c r="AU121">
        <v>0.44722199173412414</v>
      </c>
      <c r="AV121">
        <v>0.40420118730664228</v>
      </c>
      <c r="AW121">
        <v>0.36747657246481208</v>
      </c>
      <c r="AX121">
        <v>0.34092102699187671</v>
      </c>
      <c r="AY121">
        <v>0.30851234038627812</v>
      </c>
      <c r="AZ121">
        <v>0.30050192614279037</v>
      </c>
      <c r="BA121">
        <v>0.31222306432827351</v>
      </c>
      <c r="BB121">
        <v>0.29873638451543716</v>
      </c>
      <c r="BC121">
        <v>0.28116411003666225</v>
      </c>
      <c r="BD121">
        <v>0.27628322693047808</v>
      </c>
      <c r="BE121">
        <v>0.28688833980793615</v>
      </c>
      <c r="BF121">
        <v>0.39853248767526889</v>
      </c>
      <c r="BG121">
        <v>0.40447566554252917</v>
      </c>
      <c r="BH121">
        <v>0.41635697784964837</v>
      </c>
      <c r="BI121">
        <v>0.43975862496958901</v>
      </c>
      <c r="BJ121">
        <v>0.45971211687649888</v>
      </c>
      <c r="BK121">
        <v>0.48009983289472041</v>
      </c>
      <c r="BL121">
        <v>0.49518040619969039</v>
      </c>
      <c r="BM121">
        <v>0.50181119829391108</v>
      </c>
      <c r="BN121">
        <v>0.50313156748265986</v>
      </c>
      <c r="BO121">
        <v>0.4963357594936712</v>
      </c>
      <c r="BP121">
        <v>0.48517614990094404</v>
      </c>
      <c r="BQ121">
        <v>0.48388367036081681</v>
      </c>
      <c r="BR121">
        <v>0.47961522616356472</v>
      </c>
      <c r="BS121">
        <v>0.48950182244538226</v>
      </c>
      <c r="BT121">
        <v>0.47957257797082548</v>
      </c>
      <c r="BU121">
        <v>0.45004923037558026</v>
      </c>
      <c r="BV121">
        <v>0.43418941815121309</v>
      </c>
      <c r="BW121">
        <v>0.41559764467768961</v>
      </c>
      <c r="BX121">
        <v>0.44397810287892275</v>
      </c>
      <c r="BY121">
        <v>0.46592651674810476</v>
      </c>
      <c r="BZ121">
        <v>0.46997795008984611</v>
      </c>
      <c r="CA121">
        <v>0.50983391515452503</v>
      </c>
      <c r="CB121">
        <v>0.564156196837168</v>
      </c>
      <c r="CC121">
        <v>0.55743162064467566</v>
      </c>
      <c r="CD121">
        <v>0.53745105278466387</v>
      </c>
      <c r="CE121">
        <v>0.52856232765238509</v>
      </c>
      <c r="CF121">
        <v>0.5245342377828669</v>
      </c>
      <c r="CG121">
        <v>0.50950380580562515</v>
      </c>
      <c r="CH121">
        <v>0.4628870409570966</v>
      </c>
      <c r="CI121">
        <v>0.41205771334610469</v>
      </c>
      <c r="CJ121">
        <v>0.39487482792865264</v>
      </c>
      <c r="CK121">
        <v>0.42690361216756351</v>
      </c>
      <c r="CL121">
        <v>0.42927325138171718</v>
      </c>
      <c r="CM121">
        <v>0.44859748906178892</v>
      </c>
      <c r="CN121">
        <v>0.44249627099566025</v>
      </c>
      <c r="CO121">
        <v>0.44002015231268049</v>
      </c>
      <c r="CP121">
        <v>0.27998061816109004</v>
      </c>
      <c r="CQ121">
        <v>0.30209320661253786</v>
      </c>
      <c r="CR121">
        <v>0.30531322628890351</v>
      </c>
      <c r="CS121">
        <v>0.31668595731208343</v>
      </c>
      <c r="CT121">
        <v>0.45125748589247228</v>
      </c>
      <c r="CU121">
        <v>0.52870850778689249</v>
      </c>
      <c r="CV121">
        <v>0.57086468060771034</v>
      </c>
      <c r="CW121">
        <v>0.56806849022943484</v>
      </c>
      <c r="CX121">
        <v>0.54962872536267571</v>
      </c>
      <c r="CY121">
        <v>0.55493217853543486</v>
      </c>
      <c r="CZ121">
        <v>0.5432073992287848</v>
      </c>
      <c r="DA121">
        <v>0.49037866515112444</v>
      </c>
      <c r="DB121">
        <v>0.41619144016498216</v>
      </c>
      <c r="DC121">
        <v>0.27327999168857658</v>
      </c>
      <c r="DD121">
        <v>0.23479281575835712</v>
      </c>
      <c r="DE121">
        <v>0.22551170418302052</v>
      </c>
      <c r="DF121">
        <v>0.2209950748186385</v>
      </c>
      <c r="DG121">
        <v>0.24005150971379127</v>
      </c>
      <c r="LW121" t="s">
        <v>456</v>
      </c>
      <c r="LX121">
        <v>9.5824197002870426E-2</v>
      </c>
      <c r="LY121">
        <v>8.4639788001602059E-2</v>
      </c>
      <c r="LZ121">
        <v>8.7221755889678787E-2</v>
      </c>
      <c r="MA121">
        <v>8.7240290963630576E-2</v>
      </c>
      <c r="MB121">
        <v>5.5432524657999895E-2</v>
      </c>
      <c r="MC121">
        <v>3.0672079958368355E-2</v>
      </c>
      <c r="MD121">
        <v>2.976798854952355E-2</v>
      </c>
      <c r="ME121">
        <v>3.4413381636358306E-2</v>
      </c>
      <c r="MF121">
        <v>3.9516815098190501E-2</v>
      </c>
      <c r="MG121">
        <v>4.3931355634586916E-2</v>
      </c>
      <c r="MH121">
        <v>4.7609194855749652E-2</v>
      </c>
      <c r="MI121">
        <v>4.6390010385848945E-2</v>
      </c>
      <c r="MJ121">
        <v>4.4127911682832761E-2</v>
      </c>
      <c r="MK121">
        <v>6.496103558675187E-2</v>
      </c>
      <c r="ML121">
        <v>0.10648005010135021</v>
      </c>
      <c r="MM121">
        <v>0.1323202767289873</v>
      </c>
      <c r="MN121">
        <v>0.14246577658191045</v>
      </c>
      <c r="MO121">
        <v>0.12719343375991779</v>
      </c>
      <c r="MP121">
        <v>0.10687403809700272</v>
      </c>
      <c r="MQ121">
        <v>8.6367771333807242E-2</v>
      </c>
      <c r="MR121">
        <v>7.9399325682990254E-2</v>
      </c>
      <c r="MS121">
        <v>5.8340675900207542E-2</v>
      </c>
      <c r="MT121">
        <v>3.0136950075584517E-2</v>
      </c>
      <c r="MU121">
        <v>3.0246695339564558E-2</v>
      </c>
      <c r="MV121">
        <v>3.162669450518598E-2</v>
      </c>
      <c r="MW121">
        <v>3.4189415288031169E-2</v>
      </c>
      <c r="MX121">
        <v>4.3297960210937299E-2</v>
      </c>
      <c r="MY121">
        <v>5.9204453975713237E-2</v>
      </c>
      <c r="MZ121">
        <v>7.6192678612917467E-2</v>
      </c>
      <c r="NA121">
        <v>7.2447599731452789E-2</v>
      </c>
      <c r="NB121">
        <v>7.9870774893578467E-2</v>
      </c>
      <c r="NC121">
        <v>7.2773665971641019E-2</v>
      </c>
      <c r="ND121">
        <v>8.5205802216131832E-2</v>
      </c>
      <c r="NE121">
        <v>0.10373584596325726</v>
      </c>
      <c r="NF121">
        <v>0.11949361865507495</v>
      </c>
      <c r="NG121">
        <v>0.12103409288601388</v>
      </c>
      <c r="NH121">
        <v>0.18041107494833075</v>
      </c>
      <c r="NI121">
        <v>0.19443631417788526</v>
      </c>
      <c r="NJ121">
        <v>0.19011089508871554</v>
      </c>
      <c r="NK121">
        <v>0.16353989655392981</v>
      </c>
      <c r="NL121">
        <v>0.1865896928569229</v>
      </c>
      <c r="NM121">
        <v>0.19307954747896092</v>
      </c>
      <c r="NN121">
        <v>0.18831020244129795</v>
      </c>
      <c r="NO121">
        <v>0.18438627125526935</v>
      </c>
      <c r="NP121">
        <v>0.19001570403941132</v>
      </c>
      <c r="NQ121">
        <v>0.20156145638230619</v>
      </c>
      <c r="NR121">
        <v>0.21334351818149619</v>
      </c>
      <c r="NS121">
        <v>0.19662730127131561</v>
      </c>
      <c r="NT121">
        <v>0.19837794057176791</v>
      </c>
      <c r="NU121">
        <v>0.18597103896501549</v>
      </c>
      <c r="NV121">
        <v>0.1643070499058196</v>
      </c>
      <c r="NW121">
        <v>0.17060292662702248</v>
      </c>
      <c r="NX121">
        <v>0.17875439930148065</v>
      </c>
      <c r="NY121">
        <v>0.18035495619829492</v>
      </c>
      <c r="NZ121">
        <v>0.15477463593585444</v>
      </c>
      <c r="OA121">
        <v>0.1480092952638172</v>
      </c>
      <c r="OB121">
        <v>0.1502477109348512</v>
      </c>
      <c r="OC121">
        <v>0.15419841403229415</v>
      </c>
      <c r="OD121">
        <v>0.16080285553099122</v>
      </c>
      <c r="OE121">
        <v>0.16394736819716119</v>
      </c>
      <c r="OF121">
        <v>0.16449322714908982</v>
      </c>
      <c r="OG121">
        <v>0.16342391598006703</v>
      </c>
      <c r="OH121">
        <v>0.16711453608223983</v>
      </c>
      <c r="OI121">
        <v>0.16943273934606451</v>
      </c>
      <c r="OJ121">
        <v>0.17633718539516657</v>
      </c>
      <c r="OK121">
        <v>0.15665761969364367</v>
      </c>
      <c r="OL121">
        <v>0.15040105580713337</v>
      </c>
      <c r="OM121">
        <v>0.14016048487641922</v>
      </c>
      <c r="ON121">
        <v>0.13217927816818784</v>
      </c>
      <c r="OO121">
        <v>0.13124956192883375</v>
      </c>
      <c r="OP121">
        <v>0.14006797561870504</v>
      </c>
      <c r="OQ121">
        <v>0.14883802160428297</v>
      </c>
      <c r="OR121">
        <v>8.2574930818885492E-2</v>
      </c>
      <c r="OS121">
        <v>8.4747440009884337E-2</v>
      </c>
      <c r="OT121">
        <v>8.7199788815260082E-2</v>
      </c>
      <c r="OU121">
        <v>8.15022670974163E-2</v>
      </c>
      <c r="OV121">
        <v>8.4961659335556994E-2</v>
      </c>
      <c r="OW121">
        <v>8.6288323596460242E-2</v>
      </c>
      <c r="OX121">
        <v>8.3780765811924368E-2</v>
      </c>
      <c r="OY121">
        <v>7.8205133528497492E-2</v>
      </c>
      <c r="OZ121">
        <v>7.4010222874690682E-2</v>
      </c>
      <c r="PA121">
        <v>7.3475897186094458E-2</v>
      </c>
      <c r="PB121">
        <v>7.2650808040272297E-2</v>
      </c>
      <c r="PC121">
        <v>6.270065392746621E-2</v>
      </c>
      <c r="PD121">
        <v>6.1277482850670098E-2</v>
      </c>
      <c r="PE121">
        <v>6.5730466107309912E-2</v>
      </c>
      <c r="PF121">
        <v>7.5248980994210707E-2</v>
      </c>
      <c r="PG121">
        <v>8.2282304323307187E-2</v>
      </c>
      <c r="PH121">
        <v>8.2307665474812511E-2</v>
      </c>
      <c r="PI121">
        <v>8.1309947390875673E-2</v>
      </c>
      <c r="PJ121">
        <v>6.3529947592495209E-2</v>
      </c>
      <c r="PK121">
        <v>5.1242251523041439E-2</v>
      </c>
      <c r="PL121">
        <v>5.0150676046557034E-2</v>
      </c>
      <c r="PM121">
        <v>4.6389471095478904E-2</v>
      </c>
      <c r="PN121">
        <v>2.1531236335141195E-2</v>
      </c>
      <c r="PO121">
        <v>1.0294665968989083E-2</v>
      </c>
      <c r="PP121">
        <v>1.2964907899528064E-2</v>
      </c>
      <c r="PQ121">
        <v>1.4376577686266073E-2</v>
      </c>
      <c r="PR121">
        <v>1.5042038928913707E-2</v>
      </c>
      <c r="PS121">
        <v>1.6365378698098253E-2</v>
      </c>
      <c r="PT121">
        <v>1.9515989316026661E-2</v>
      </c>
      <c r="PU121">
        <v>1.8323525996866659E-2</v>
      </c>
      <c r="PV121">
        <v>2.2029579024514918E-2</v>
      </c>
      <c r="PW121">
        <v>4.8314278826871393E-2</v>
      </c>
      <c r="PX121">
        <v>7.6666349168762235E-2</v>
      </c>
      <c r="PY121">
        <v>9.2113293319469658E-2</v>
      </c>
      <c r="PZ121">
        <v>9.3069924821092484E-2</v>
      </c>
      <c r="QA121">
        <v>8.2692175680120772E-2</v>
      </c>
      <c r="QC121" t="s">
        <v>480</v>
      </c>
      <c r="QD121" t="s">
        <v>522</v>
      </c>
      <c r="QE121" t="s">
        <v>523</v>
      </c>
      <c r="QF121">
        <v>0.38634916055824137</v>
      </c>
    </row>
    <row r="122" spans="2:448" x14ac:dyDescent="0.45">
      <c r="B122" t="s">
        <v>457</v>
      </c>
      <c r="C122" t="s">
        <v>31</v>
      </c>
      <c r="D122">
        <v>0.40310645267245637</v>
      </c>
      <c r="E122">
        <v>0.49402880880712308</v>
      </c>
      <c r="F122">
        <v>0.50589458530443943</v>
      </c>
      <c r="G122">
        <v>0.52750186073453176</v>
      </c>
      <c r="H122">
        <v>0.61583491369630683</v>
      </c>
      <c r="I122">
        <v>0.71466847767382513</v>
      </c>
      <c r="J122">
        <v>0.70297030416334794</v>
      </c>
      <c r="K122">
        <v>0.68706553738745435</v>
      </c>
      <c r="L122">
        <v>0.65295582210497338</v>
      </c>
      <c r="M122">
        <v>0.61603771055550305</v>
      </c>
      <c r="N122">
        <v>0.54853751635261749</v>
      </c>
      <c r="O122">
        <v>0.50754277266358128</v>
      </c>
      <c r="P122">
        <v>0.4108368829129313</v>
      </c>
      <c r="Q122">
        <v>0.26178139905788278</v>
      </c>
      <c r="R122">
        <v>0.21712885646107524</v>
      </c>
      <c r="S122">
        <v>0.19004710554204565</v>
      </c>
      <c r="T122">
        <v>0.21550320924030753</v>
      </c>
      <c r="U122">
        <v>0.28998042806744567</v>
      </c>
      <c r="V122">
        <v>0.38894611048329403</v>
      </c>
      <c r="W122">
        <v>0.44651680355992368</v>
      </c>
      <c r="X122">
        <v>0.46260984375793751</v>
      </c>
      <c r="Y122">
        <v>0.47023088077283376</v>
      </c>
      <c r="Z122">
        <v>0.58238659492219746</v>
      </c>
      <c r="AA122">
        <v>0.53319615172367196</v>
      </c>
      <c r="AB122">
        <v>0.53663867364405482</v>
      </c>
      <c r="AC122">
        <v>0.55974520287928253</v>
      </c>
      <c r="AD122">
        <v>0.50321021772632946</v>
      </c>
      <c r="AE122">
        <v>0.47203489124846193</v>
      </c>
      <c r="AF122">
        <v>0.45632628007556636</v>
      </c>
      <c r="AG122">
        <v>0.44326003309396422</v>
      </c>
      <c r="AH122">
        <v>0.37778011621270757</v>
      </c>
      <c r="AI122">
        <v>0.31607814399584994</v>
      </c>
      <c r="AJ122">
        <v>0.2823605888258936</v>
      </c>
      <c r="AK122">
        <v>0.27645821928723474</v>
      </c>
      <c r="AL122">
        <v>0.29447593428246177</v>
      </c>
      <c r="AM122">
        <v>0.32741613745770354</v>
      </c>
      <c r="AN122">
        <v>0.38378382353581669</v>
      </c>
      <c r="AO122">
        <v>0.4136682202955399</v>
      </c>
      <c r="AP122">
        <v>0.43440072737805574</v>
      </c>
      <c r="AQ122">
        <v>0.47861696033993212</v>
      </c>
      <c r="AR122">
        <v>0.47973296480749855</v>
      </c>
      <c r="AS122">
        <v>0.47480911746036297</v>
      </c>
      <c r="AT122">
        <v>0.48786292667601633</v>
      </c>
      <c r="AU122">
        <v>0.45533242606637153</v>
      </c>
      <c r="AV122">
        <v>0.42096240493265108</v>
      </c>
      <c r="AW122">
        <v>0.3921080728024775</v>
      </c>
      <c r="AX122">
        <v>0.35950119232578559</v>
      </c>
      <c r="AY122">
        <v>0.33194986528624404</v>
      </c>
      <c r="AZ122">
        <v>0.32159848423099274</v>
      </c>
      <c r="BA122">
        <v>0.31649860234307958</v>
      </c>
      <c r="BB122">
        <v>0.29044507267140396</v>
      </c>
      <c r="BC122">
        <v>0.27464033441128638</v>
      </c>
      <c r="BD122">
        <v>0.2879175635382224</v>
      </c>
      <c r="BE122">
        <v>0.31812563449569708</v>
      </c>
      <c r="BF122">
        <v>0.45987342953313137</v>
      </c>
      <c r="BG122">
        <v>0.48965733770176123</v>
      </c>
      <c r="BH122">
        <v>0.48461166913223191</v>
      </c>
      <c r="BI122">
        <v>0.4996725876501501</v>
      </c>
      <c r="BJ122">
        <v>0.51264715467647737</v>
      </c>
      <c r="BK122">
        <v>0.54181155740812259</v>
      </c>
      <c r="BL122">
        <v>0.55686692371264879</v>
      </c>
      <c r="BM122">
        <v>0.56034698177509334</v>
      </c>
      <c r="BN122">
        <v>0.54680922571870405</v>
      </c>
      <c r="BO122">
        <v>0.53887590981111888</v>
      </c>
      <c r="BP122">
        <v>0.52967304290756989</v>
      </c>
      <c r="BQ122">
        <v>0.5153110340181124</v>
      </c>
      <c r="BR122">
        <v>0.51476366428533615</v>
      </c>
      <c r="BS122">
        <v>0.51892618225590825</v>
      </c>
      <c r="BT122">
        <v>0.51275790641761554</v>
      </c>
      <c r="BU122">
        <v>0.49378764326642532</v>
      </c>
      <c r="BV122">
        <v>0.46618532504092991</v>
      </c>
      <c r="BW122">
        <v>0.4449686688593612</v>
      </c>
      <c r="BX122">
        <v>0.53432641079577992</v>
      </c>
      <c r="BY122">
        <v>0.55575675833545035</v>
      </c>
      <c r="BZ122">
        <v>0.55226910701226317</v>
      </c>
      <c r="CA122">
        <v>0.59489708856067691</v>
      </c>
      <c r="CB122">
        <v>0.59351950880627324</v>
      </c>
      <c r="CC122">
        <v>0.58217760262918206</v>
      </c>
      <c r="CD122">
        <v>0.57375826347224956</v>
      </c>
      <c r="CE122">
        <v>0.55875057110078841</v>
      </c>
      <c r="CF122">
        <v>0.54755311504961257</v>
      </c>
      <c r="CG122">
        <v>0.52863518816212685</v>
      </c>
      <c r="CH122">
        <v>0.51690517409079406</v>
      </c>
      <c r="CI122">
        <v>0.48885536715276723</v>
      </c>
      <c r="CJ122">
        <v>0.50076990865400117</v>
      </c>
      <c r="CK122">
        <v>0.49345395261638003</v>
      </c>
      <c r="CL122">
        <v>0.50096197018752353</v>
      </c>
      <c r="CM122">
        <v>0.51304970360680413</v>
      </c>
      <c r="CN122">
        <v>0.52769728875276822</v>
      </c>
      <c r="CO122">
        <v>0.53777834767923838</v>
      </c>
      <c r="CP122">
        <v>0.54329101878003039</v>
      </c>
      <c r="CQ122">
        <v>0.54252112860195567</v>
      </c>
      <c r="CR122">
        <v>0.50718128913197091</v>
      </c>
      <c r="CS122">
        <v>0.4967372492959054</v>
      </c>
      <c r="CT122">
        <v>0.59272176686303235</v>
      </c>
      <c r="CU122">
        <v>0.65407181592517161</v>
      </c>
      <c r="CV122">
        <v>0.63469337265695691</v>
      </c>
      <c r="CW122">
        <v>0.62887211169203305</v>
      </c>
      <c r="CX122">
        <v>0.60069605868267451</v>
      </c>
      <c r="CY122">
        <v>0.58442826498542955</v>
      </c>
      <c r="CZ122">
        <v>0.56186491705666808</v>
      </c>
      <c r="DA122">
        <v>0.50084623652749249</v>
      </c>
      <c r="DB122">
        <v>0.35359523790537012</v>
      </c>
      <c r="DC122">
        <v>0.26802123415289569</v>
      </c>
      <c r="DD122">
        <v>0.27648170184054816</v>
      </c>
      <c r="DE122">
        <v>0.28779882744744906</v>
      </c>
      <c r="DF122">
        <v>0.35879650294059701</v>
      </c>
      <c r="DG122">
        <v>0.44919206565021291</v>
      </c>
      <c r="LW122" t="s">
        <v>457</v>
      </c>
      <c r="LX122">
        <v>5.6526673285024788E-2</v>
      </c>
      <c r="LY122">
        <v>5.0246079139127618E-2</v>
      </c>
      <c r="LZ122">
        <v>4.878572202199493E-2</v>
      </c>
      <c r="MA122">
        <v>4.6313725597470247E-2</v>
      </c>
      <c r="MB122">
        <v>3.1079671852790092E-2</v>
      </c>
      <c r="MC122">
        <v>2.4933513813136358E-2</v>
      </c>
      <c r="MD122">
        <v>3.364717902674131E-2</v>
      </c>
      <c r="ME122">
        <v>3.9725811045121059E-2</v>
      </c>
      <c r="MF122">
        <v>4.5750387655611423E-2</v>
      </c>
      <c r="MG122">
        <v>5.0903850109496301E-2</v>
      </c>
      <c r="MH122">
        <v>5.3673346477041702E-2</v>
      </c>
      <c r="MI122">
        <v>5.6639525083173319E-2</v>
      </c>
      <c r="MJ122">
        <v>5.3882383063009007E-2</v>
      </c>
      <c r="MK122">
        <v>7.0629778884253369E-2</v>
      </c>
      <c r="ML122">
        <v>9.973008077642001E-2</v>
      </c>
      <c r="MM122">
        <v>0.11092684849520631</v>
      </c>
      <c r="MN122">
        <v>9.7978855550730132E-2</v>
      </c>
      <c r="MO122">
        <v>7.3542228096859202E-2</v>
      </c>
      <c r="MP122">
        <v>6.9054064618556996E-2</v>
      </c>
      <c r="MQ122">
        <v>6.261212823679739E-2</v>
      </c>
      <c r="MR122">
        <v>5.7795802200045251E-2</v>
      </c>
      <c r="MS122">
        <v>3.9332072764277005E-2</v>
      </c>
      <c r="MT122">
        <v>2.4136516996251058E-2</v>
      </c>
      <c r="MU122">
        <v>3.1196858637618084E-2</v>
      </c>
      <c r="MV122">
        <v>3.3210471816958055E-2</v>
      </c>
      <c r="MW122">
        <v>3.7959164593800734E-2</v>
      </c>
      <c r="MX122">
        <v>5.059909416090852E-2</v>
      </c>
      <c r="MY122">
        <v>6.779231444980327E-2</v>
      </c>
      <c r="MZ122">
        <v>8.130618364179884E-2</v>
      </c>
      <c r="NA122">
        <v>8.2085009078892296E-2</v>
      </c>
      <c r="NB122">
        <v>8.1385377229381717E-2</v>
      </c>
      <c r="NC122">
        <v>7.4827908647732755E-2</v>
      </c>
      <c r="ND122">
        <v>8.2262831481553472E-2</v>
      </c>
      <c r="NE122">
        <v>8.888236928896491E-2</v>
      </c>
      <c r="NF122">
        <v>7.855714761058491E-2</v>
      </c>
      <c r="NG122">
        <v>6.9797704204621128E-2</v>
      </c>
      <c r="NH122">
        <v>0.14919667405604556</v>
      </c>
      <c r="NI122">
        <v>0.15573147824964922</v>
      </c>
      <c r="NJ122">
        <v>0.15810198449395707</v>
      </c>
      <c r="NK122">
        <v>0.14433274768132306</v>
      </c>
      <c r="NL122">
        <v>0.16330687159312715</v>
      </c>
      <c r="NM122">
        <v>0.17390762809935578</v>
      </c>
      <c r="NN122">
        <v>0.1809361700920997</v>
      </c>
      <c r="NO122">
        <v>0.19323484018248438</v>
      </c>
      <c r="NP122">
        <v>0.21243380712141635</v>
      </c>
      <c r="NQ122">
        <v>0.22366436696059339</v>
      </c>
      <c r="NR122">
        <v>0.23157569193152186</v>
      </c>
      <c r="NS122">
        <v>0.20612636010387123</v>
      </c>
      <c r="NT122">
        <v>0.21085186252724339</v>
      </c>
      <c r="NU122">
        <v>0.1920324330662147</v>
      </c>
      <c r="NV122">
        <v>0.16030949271869019</v>
      </c>
      <c r="NW122">
        <v>0.15712055211630901</v>
      </c>
      <c r="NX122">
        <v>0.15809525753607695</v>
      </c>
      <c r="NY122">
        <v>0.16111116541651324</v>
      </c>
      <c r="NZ122">
        <v>0.12163812929862466</v>
      </c>
      <c r="OA122">
        <v>0.11231623231496964</v>
      </c>
      <c r="OB122">
        <v>0.11580558355103368</v>
      </c>
      <c r="OC122">
        <v>0.12605594335851841</v>
      </c>
      <c r="OD122">
        <v>0.13512522531361312</v>
      </c>
      <c r="OE122">
        <v>0.13306824352062965</v>
      </c>
      <c r="OF122">
        <v>0.13765521535348682</v>
      </c>
      <c r="OG122">
        <v>0.13550706270245708</v>
      </c>
      <c r="OH122">
        <v>0.12992986026911832</v>
      </c>
      <c r="OI122">
        <v>0.1414573716975408</v>
      </c>
      <c r="OJ122">
        <v>0.14757934042003382</v>
      </c>
      <c r="OK122">
        <v>0.13246334923504913</v>
      </c>
      <c r="OL122">
        <v>0.12307239455534907</v>
      </c>
      <c r="OM122">
        <v>0.11412028954437216</v>
      </c>
      <c r="ON122">
        <v>0.10877592609566912</v>
      </c>
      <c r="OO122">
        <v>0.10832643493516085</v>
      </c>
      <c r="OP122">
        <v>0.10930370101775243</v>
      </c>
      <c r="OQ122">
        <v>0.1108076695888366</v>
      </c>
      <c r="OR122">
        <v>8.5321504755776531E-2</v>
      </c>
      <c r="OS122">
        <v>8.945921567449476E-2</v>
      </c>
      <c r="OT122">
        <v>8.8053263827178874E-2</v>
      </c>
      <c r="OU122">
        <v>9.2979962926470483E-2</v>
      </c>
      <c r="OV122">
        <v>0.10621048201363402</v>
      </c>
      <c r="OW122">
        <v>0.10741413899191059</v>
      </c>
      <c r="OX122">
        <v>9.9835804839116304E-2</v>
      </c>
      <c r="OY122">
        <v>9.245258080914745E-2</v>
      </c>
      <c r="OZ122">
        <v>8.4575292084198145E-2</v>
      </c>
      <c r="PA122">
        <v>7.7884582635155575E-2</v>
      </c>
      <c r="PB122">
        <v>7.4255579420104814E-2</v>
      </c>
      <c r="PC122">
        <v>6.4954993125917959E-2</v>
      </c>
      <c r="PD122">
        <v>6.4058589989190479E-2</v>
      </c>
      <c r="PE122">
        <v>6.5844428991379308E-2</v>
      </c>
      <c r="PF122">
        <v>6.9936006126758737E-2</v>
      </c>
      <c r="PG122">
        <v>7.5470055720144757E-2</v>
      </c>
      <c r="PH122">
        <v>7.8089600087735467E-2</v>
      </c>
      <c r="PI122">
        <v>7.9882874552740651E-2</v>
      </c>
      <c r="PJ122">
        <v>3.5962358051178651E-2</v>
      </c>
      <c r="PK122">
        <v>3.4253817768154261E-2</v>
      </c>
      <c r="PL122">
        <v>3.2035472315172363E-2</v>
      </c>
      <c r="PM122">
        <v>2.788474310868647E-2</v>
      </c>
      <c r="PN122">
        <v>1.3840700975854468E-2</v>
      </c>
      <c r="PO122">
        <v>9.7605119411557674E-3</v>
      </c>
      <c r="PP122">
        <v>1.3794632252471035E-2</v>
      </c>
      <c r="PQ122">
        <v>1.506075212073772E-2</v>
      </c>
      <c r="PR122">
        <v>1.6698737680365307E-2</v>
      </c>
      <c r="PS122">
        <v>1.948772791207171E-2</v>
      </c>
      <c r="PT122">
        <v>2.2729606764964449E-2</v>
      </c>
      <c r="PU122">
        <v>2.4728971787941728E-2</v>
      </c>
      <c r="PV122">
        <v>3.0379662720720457E-2</v>
      </c>
      <c r="PW122">
        <v>5.0469736626005131E-2</v>
      </c>
      <c r="PX122">
        <v>5.9245586286038682E-2</v>
      </c>
      <c r="PY122">
        <v>5.9337672207386852E-2</v>
      </c>
      <c r="PZ122">
        <v>4.912931296134318E-2</v>
      </c>
      <c r="QA122">
        <v>3.694857597131071E-2</v>
      </c>
      <c r="QC122" t="s">
        <v>481</v>
      </c>
      <c r="QD122" t="s">
        <v>522</v>
      </c>
      <c r="QE122" t="s">
        <v>523</v>
      </c>
      <c r="QF122">
        <v>0.51201966682004441</v>
      </c>
    </row>
    <row r="123" spans="2:448" x14ac:dyDescent="0.45">
      <c r="B123" t="s">
        <v>458</v>
      </c>
      <c r="C123" t="s">
        <v>31</v>
      </c>
      <c r="D123">
        <v>0.44980599829719176</v>
      </c>
      <c r="E123">
        <v>0.46968282084468799</v>
      </c>
      <c r="F123">
        <v>0.4762911173501313</v>
      </c>
      <c r="G123">
        <v>0.47059362232225616</v>
      </c>
      <c r="H123">
        <v>0.54198249474272842</v>
      </c>
      <c r="I123">
        <v>0.64394738139610674</v>
      </c>
      <c r="J123">
        <v>0.63245323658147456</v>
      </c>
      <c r="K123">
        <v>0.62569573598115857</v>
      </c>
      <c r="L123">
        <v>0.60567667018373295</v>
      </c>
      <c r="M123">
        <v>0.57887395569129829</v>
      </c>
      <c r="N123">
        <v>0.50664854530154424</v>
      </c>
      <c r="O123">
        <v>0.47015605814069567</v>
      </c>
      <c r="P123">
        <v>0.38940454319422002</v>
      </c>
      <c r="Q123">
        <v>0.24479303227138233</v>
      </c>
      <c r="R123">
        <v>0.20770705364039999</v>
      </c>
      <c r="S123">
        <v>0.20528254482911865</v>
      </c>
      <c r="T123">
        <v>0.24137707383040341</v>
      </c>
      <c r="U123">
        <v>0.35591158851595894</v>
      </c>
      <c r="V123">
        <v>0.3936112925797482</v>
      </c>
      <c r="W123">
        <v>0.44611643340834062</v>
      </c>
      <c r="X123">
        <v>0.44065509523749097</v>
      </c>
      <c r="Y123">
        <v>0.47180639185883405</v>
      </c>
      <c r="Z123">
        <v>0.57084816125498727</v>
      </c>
      <c r="AA123">
        <v>0.56051436340455918</v>
      </c>
      <c r="AB123">
        <v>0.55037276925754242</v>
      </c>
      <c r="AC123">
        <v>0.55616470195218859</v>
      </c>
      <c r="AD123">
        <v>0.54530534095541339</v>
      </c>
      <c r="AE123">
        <v>0.49957946785743346</v>
      </c>
      <c r="AF123">
        <v>0.44806352072053823</v>
      </c>
      <c r="AG123">
        <v>0.40154284323482714</v>
      </c>
      <c r="AH123">
        <v>0.36578134559775277</v>
      </c>
      <c r="AI123">
        <v>0.31653737593336118</v>
      </c>
      <c r="AJ123">
        <v>0.2666310113823418</v>
      </c>
      <c r="AK123">
        <v>0.28350088117200301</v>
      </c>
      <c r="AL123">
        <v>0.29120623404178486</v>
      </c>
      <c r="AM123">
        <v>0.31508299945366591</v>
      </c>
      <c r="AN123">
        <v>0.40125611992967997</v>
      </c>
      <c r="AO123">
        <v>0.43329344210832188</v>
      </c>
      <c r="AP123">
        <v>0.45024385805677375</v>
      </c>
      <c r="AQ123">
        <v>0.51985242979188184</v>
      </c>
      <c r="AR123">
        <v>0.5234448897628069</v>
      </c>
      <c r="AS123">
        <v>0.52430691968832066</v>
      </c>
      <c r="AT123">
        <v>0.52319983943444148</v>
      </c>
      <c r="AU123">
        <v>0.48910703263356414</v>
      </c>
      <c r="AV123">
        <v>0.43693071889694668</v>
      </c>
      <c r="AW123">
        <v>0.40901688079816939</v>
      </c>
      <c r="AX123">
        <v>0.38703052239672348</v>
      </c>
      <c r="AY123">
        <v>0.3319535284272041</v>
      </c>
      <c r="AZ123">
        <v>0.30832942426944926</v>
      </c>
      <c r="BA123">
        <v>0.3076157062658626</v>
      </c>
      <c r="BB123">
        <v>0.3138740272545919</v>
      </c>
      <c r="BC123">
        <v>0.3116673049762384</v>
      </c>
      <c r="BD123">
        <v>0.29962593388705111</v>
      </c>
      <c r="BE123">
        <v>0.32641711675233637</v>
      </c>
      <c r="BF123">
        <v>0.47552074879786277</v>
      </c>
      <c r="BG123">
        <v>0.47881322403447052</v>
      </c>
      <c r="BH123">
        <v>0.47983076083632431</v>
      </c>
      <c r="BI123">
        <v>0.51738387944806674</v>
      </c>
      <c r="BJ123">
        <v>0.50406807150800426</v>
      </c>
      <c r="BK123">
        <v>0.52456922325439637</v>
      </c>
      <c r="BL123">
        <v>0.53866670093231717</v>
      </c>
      <c r="BM123">
        <v>0.54629967579999295</v>
      </c>
      <c r="BN123">
        <v>0.55252045551046447</v>
      </c>
      <c r="BO123">
        <v>0.54863151660967602</v>
      </c>
      <c r="BP123">
        <v>0.54918941458749737</v>
      </c>
      <c r="BQ123">
        <v>0.51657311051419796</v>
      </c>
      <c r="BR123">
        <v>0.51359850245947403</v>
      </c>
      <c r="BS123">
        <v>0.53479163401953056</v>
      </c>
      <c r="BT123">
        <v>0.53773321497277815</v>
      </c>
      <c r="BU123">
        <v>0.5100495357801218</v>
      </c>
      <c r="BV123">
        <v>0.48404357651275048</v>
      </c>
      <c r="BW123">
        <v>0.46517163124054961</v>
      </c>
      <c r="BX123">
        <v>0.50516355075763286</v>
      </c>
      <c r="BY123">
        <v>0.51984266928065614</v>
      </c>
      <c r="BZ123">
        <v>0.52490792586620183</v>
      </c>
      <c r="CA123">
        <v>0.57059653077740902</v>
      </c>
      <c r="CB123">
        <v>0.61293083695323169</v>
      </c>
      <c r="CC123">
        <v>0.61132100058954808</v>
      </c>
      <c r="CD123">
        <v>0.5723609947380236</v>
      </c>
      <c r="CE123">
        <v>0.54646829345777237</v>
      </c>
      <c r="CF123">
        <v>0.53201571451249174</v>
      </c>
      <c r="CG123">
        <v>0.50712351919780796</v>
      </c>
      <c r="CH123">
        <v>0.49175138458555467</v>
      </c>
      <c r="CI123">
        <v>0.47123272523622528</v>
      </c>
      <c r="CJ123">
        <v>0.47989539944663462</v>
      </c>
      <c r="CK123">
        <v>0.51291557481129901</v>
      </c>
      <c r="CL123">
        <v>0.51147446456713752</v>
      </c>
      <c r="CM123">
        <v>0.50701718141779373</v>
      </c>
      <c r="CN123">
        <v>0.50933478130403209</v>
      </c>
      <c r="CO123">
        <v>0.50110401899183177</v>
      </c>
      <c r="CP123">
        <v>0.47751900342850184</v>
      </c>
      <c r="CQ123">
        <v>0.52186617349805198</v>
      </c>
      <c r="CR123">
        <v>0.51788231752496394</v>
      </c>
      <c r="CS123">
        <v>0.52342538927837368</v>
      </c>
      <c r="CT123">
        <v>0.61644859702799282</v>
      </c>
      <c r="CU123">
        <v>0.71379112425247704</v>
      </c>
      <c r="CV123">
        <v>0.69215197846027599</v>
      </c>
      <c r="CW123">
        <v>0.68248084525301622</v>
      </c>
      <c r="CX123">
        <v>0.67526618649529746</v>
      </c>
      <c r="CY123">
        <v>0.64614266707910584</v>
      </c>
      <c r="CZ123">
        <v>0.60688042199157388</v>
      </c>
      <c r="DA123">
        <v>0.5975351735310811</v>
      </c>
      <c r="DB123">
        <v>0.51134497014560798</v>
      </c>
      <c r="DC123">
        <v>0.38221665788279413</v>
      </c>
      <c r="DD123">
        <v>0.37343437971490245</v>
      </c>
      <c r="DE123">
        <v>0.37894788200950019</v>
      </c>
      <c r="DF123">
        <v>0.39675400930518068</v>
      </c>
      <c r="DG123">
        <v>0.43803320501059334</v>
      </c>
      <c r="LW123" t="s">
        <v>458</v>
      </c>
      <c r="LX123">
        <v>6.6445709400370673E-2</v>
      </c>
      <c r="LY123">
        <v>6.2365542406747992E-2</v>
      </c>
      <c r="LZ123">
        <v>6.321291867548319E-2</v>
      </c>
      <c r="MA123">
        <v>6.5334254740156208E-2</v>
      </c>
      <c r="MB123">
        <v>4.4886355251021928E-2</v>
      </c>
      <c r="MC123">
        <v>2.7710661329834362E-2</v>
      </c>
      <c r="MD123">
        <v>3.0165416161339758E-2</v>
      </c>
      <c r="ME123">
        <v>3.1022811459683917E-2</v>
      </c>
      <c r="MF123">
        <v>3.184363858981288E-2</v>
      </c>
      <c r="MG123">
        <v>3.6100510899569817E-2</v>
      </c>
      <c r="MH123">
        <v>4.183401018124893E-2</v>
      </c>
      <c r="MI123">
        <v>4.1905837437177705E-2</v>
      </c>
      <c r="MJ123">
        <v>4.4432900507054167E-2</v>
      </c>
      <c r="MK123">
        <v>7.331360186184388E-2</v>
      </c>
      <c r="ML123">
        <v>0.11388599473163187</v>
      </c>
      <c r="MM123">
        <v>0.1311163519044877</v>
      </c>
      <c r="MN123">
        <v>0.11799450926822196</v>
      </c>
      <c r="MO123">
        <v>9.5070678217535412E-2</v>
      </c>
      <c r="MP123">
        <v>9.2853343261977209E-2</v>
      </c>
      <c r="MQ123">
        <v>7.918271829926482E-2</v>
      </c>
      <c r="MR123">
        <v>7.5024018792553451E-2</v>
      </c>
      <c r="MS123">
        <v>5.5532404376965536E-2</v>
      </c>
      <c r="MT123">
        <v>2.9213406936875602E-2</v>
      </c>
      <c r="MU123">
        <v>3.3810304811131356E-2</v>
      </c>
      <c r="MV123">
        <v>4.3250894206619719E-2</v>
      </c>
      <c r="MW123">
        <v>5.7643829410795717E-2</v>
      </c>
      <c r="MX123">
        <v>7.5596531295479621E-2</v>
      </c>
      <c r="MY123">
        <v>9.6587550483146919E-2</v>
      </c>
      <c r="MZ123">
        <v>0.11540960096334267</v>
      </c>
      <c r="NA123">
        <v>0.11384851483899364</v>
      </c>
      <c r="NB123">
        <v>0.11464039201516159</v>
      </c>
      <c r="NC123">
        <v>9.674865829679441E-2</v>
      </c>
      <c r="ND123">
        <v>0.10925414757349966</v>
      </c>
      <c r="NE123">
        <v>0.12622784443004584</v>
      </c>
      <c r="NF123">
        <v>0.13450199425128515</v>
      </c>
      <c r="NG123">
        <v>0.1218200090285692</v>
      </c>
      <c r="NH123">
        <v>0.14058096272020498</v>
      </c>
      <c r="NI123">
        <v>0.14288347160555961</v>
      </c>
      <c r="NJ123">
        <v>0.14448802996408372</v>
      </c>
      <c r="NK123">
        <v>0.12930940547583053</v>
      </c>
      <c r="NL123">
        <v>0.13472400477989602</v>
      </c>
      <c r="NM123">
        <v>0.15051558719927866</v>
      </c>
      <c r="NN123">
        <v>0.15887838409511365</v>
      </c>
      <c r="NO123">
        <v>0.17083941540056172</v>
      </c>
      <c r="NP123">
        <v>0.19320772861517183</v>
      </c>
      <c r="NQ123">
        <v>0.21122456788450519</v>
      </c>
      <c r="NR123">
        <v>0.22553566489098012</v>
      </c>
      <c r="NS123">
        <v>0.21178064646615813</v>
      </c>
      <c r="NT123">
        <v>0.22044406157359286</v>
      </c>
      <c r="NU123">
        <v>0.20231074673486354</v>
      </c>
      <c r="NV123">
        <v>0.1826400097430925</v>
      </c>
      <c r="NW123">
        <v>0.18483188630961753</v>
      </c>
      <c r="NX123">
        <v>0.17997558134289912</v>
      </c>
      <c r="NY123">
        <v>0.17253443264747345</v>
      </c>
      <c r="NZ123">
        <v>0.12059952581148523</v>
      </c>
      <c r="OA123">
        <v>0.11471685764428088</v>
      </c>
      <c r="OB123">
        <v>0.1128244638873963</v>
      </c>
      <c r="OC123">
        <v>0.1067319387972176</v>
      </c>
      <c r="OD123">
        <v>0.11524129315767945</v>
      </c>
      <c r="OE123">
        <v>0.1143413870722761</v>
      </c>
      <c r="OF123">
        <v>0.11516217904807836</v>
      </c>
      <c r="OG123">
        <v>0.11069565880809117</v>
      </c>
      <c r="OH123">
        <v>0.11270623273947533</v>
      </c>
      <c r="OI123">
        <v>0.11740502498161262</v>
      </c>
      <c r="OJ123">
        <v>0.12071416859377816</v>
      </c>
      <c r="OK123">
        <v>0.11081739818154429</v>
      </c>
      <c r="OL123">
        <v>0.10252686035714266</v>
      </c>
      <c r="OM123">
        <v>0.1012316906254347</v>
      </c>
      <c r="ON123">
        <v>0.10133044081590464</v>
      </c>
      <c r="OO123">
        <v>9.9772647991864305E-2</v>
      </c>
      <c r="OP123">
        <v>0.10155567615092735</v>
      </c>
      <c r="OQ123">
        <v>0.10910309152105181</v>
      </c>
      <c r="OR123">
        <v>9.6750915086336972E-2</v>
      </c>
      <c r="OS123">
        <v>0.10236561035243887</v>
      </c>
      <c r="OT123">
        <v>0.10699753883862895</v>
      </c>
      <c r="OU123">
        <v>9.8620180282830941E-2</v>
      </c>
      <c r="OV123">
        <v>0.10242261292884483</v>
      </c>
      <c r="OW123">
        <v>0.10294785185281186</v>
      </c>
      <c r="OX123">
        <v>9.8886326471663843E-2</v>
      </c>
      <c r="OY123">
        <v>9.3431549505012382E-2</v>
      </c>
      <c r="OZ123">
        <v>8.9004504611585114E-2</v>
      </c>
      <c r="PA123">
        <v>8.4542636166925492E-2</v>
      </c>
      <c r="PB123">
        <v>8.5016381585243689E-2</v>
      </c>
      <c r="PC123">
        <v>7.2519311628596109E-2</v>
      </c>
      <c r="PD123">
        <v>7.0237501978264477E-2</v>
      </c>
      <c r="PE123">
        <v>7.4060817866112488E-2</v>
      </c>
      <c r="PF123">
        <v>7.8398068464839293E-2</v>
      </c>
      <c r="PG123">
        <v>8.1505378798627653E-2</v>
      </c>
      <c r="PH123">
        <v>8.5480433959888857E-2</v>
      </c>
      <c r="PI123">
        <v>8.8485039510018765E-2</v>
      </c>
      <c r="PJ123">
        <v>4.9513492013515605E-2</v>
      </c>
      <c r="PK123">
        <v>4.0964042826633122E-2</v>
      </c>
      <c r="PL123">
        <v>3.8902511767728812E-2</v>
      </c>
      <c r="PM123">
        <v>3.5679281687270414E-2</v>
      </c>
      <c r="PN123">
        <v>1.8332810473215985E-2</v>
      </c>
      <c r="PO123">
        <v>9.4302123972170773E-3</v>
      </c>
      <c r="PP123">
        <v>1.2863471259409604E-2</v>
      </c>
      <c r="PQ123">
        <v>1.6186264818100524E-2</v>
      </c>
      <c r="PR123">
        <v>1.8401389378350501E-2</v>
      </c>
      <c r="PS123">
        <v>2.0543687593916535E-2</v>
      </c>
      <c r="PT123">
        <v>2.3188466632558555E-2</v>
      </c>
      <c r="PU123">
        <v>2.3231688792954931E-2</v>
      </c>
      <c r="PV123">
        <v>2.404898307387095E-2</v>
      </c>
      <c r="PW123">
        <v>4.3560247658937332E-2</v>
      </c>
      <c r="PX123">
        <v>6.0580503817691075E-2</v>
      </c>
      <c r="PY123">
        <v>6.7112356909323184E-2</v>
      </c>
      <c r="PZ123">
        <v>6.2990094401706026E-2</v>
      </c>
      <c r="QA123">
        <v>5.7111003582557739E-2</v>
      </c>
      <c r="QC123" t="s">
        <v>482</v>
      </c>
      <c r="QD123" t="s">
        <v>522</v>
      </c>
      <c r="QE123" t="s">
        <v>523</v>
      </c>
      <c r="QF123">
        <v>0.36674476294282482</v>
      </c>
    </row>
    <row r="124" spans="2:448" x14ac:dyDescent="0.45">
      <c r="B124" t="s">
        <v>459</v>
      </c>
      <c r="C124" t="s">
        <v>31</v>
      </c>
      <c r="D124">
        <v>0.3047460662792193</v>
      </c>
      <c r="E124">
        <v>0.29004509013419733</v>
      </c>
      <c r="F124">
        <v>0.28918825284332617</v>
      </c>
      <c r="G124">
        <v>0.29825444810317403</v>
      </c>
      <c r="H124">
        <v>0.34335533877230617</v>
      </c>
      <c r="I124">
        <v>0.47700322979092985</v>
      </c>
      <c r="J124">
        <v>0.4981392016282733</v>
      </c>
      <c r="K124">
        <v>0.5473326105309374</v>
      </c>
      <c r="L124">
        <v>0.59581785634902573</v>
      </c>
      <c r="M124">
        <v>0.59775690565287387</v>
      </c>
      <c r="N124">
        <v>0.55711276561920775</v>
      </c>
      <c r="O124">
        <v>0.50695079976870372</v>
      </c>
      <c r="P124">
        <v>0.47791406182537077</v>
      </c>
      <c r="Q124">
        <v>0.32849264017224222</v>
      </c>
      <c r="R124">
        <v>0.26230604232605437</v>
      </c>
      <c r="S124">
        <v>0.27377337115892669</v>
      </c>
      <c r="T124">
        <v>0.30489503944136342</v>
      </c>
      <c r="U124">
        <v>0.31522902097641808</v>
      </c>
      <c r="V124">
        <v>0.34872269528901212</v>
      </c>
      <c r="W124">
        <v>0.38482576090821219</v>
      </c>
      <c r="X124">
        <v>0.36878755095010385</v>
      </c>
      <c r="Y124">
        <v>0.38256384955173833</v>
      </c>
      <c r="Z124">
        <v>0.41978915348408463</v>
      </c>
      <c r="AA124">
        <v>0.41303376443051376</v>
      </c>
      <c r="AB124">
        <v>0.4391864377778355</v>
      </c>
      <c r="AC124">
        <v>0.49502033444472743</v>
      </c>
      <c r="AD124">
        <v>0.46873092789279724</v>
      </c>
      <c r="AE124">
        <v>0.4713319911574706</v>
      </c>
      <c r="AF124">
        <v>0.44733643993594496</v>
      </c>
      <c r="AG124">
        <v>0.46069619704783943</v>
      </c>
      <c r="AH124">
        <v>0.42184590980605524</v>
      </c>
      <c r="AI124">
        <v>0.36575790449926943</v>
      </c>
      <c r="AJ124">
        <v>0.27313011281287203</v>
      </c>
      <c r="AK124">
        <v>0.2385617991629585</v>
      </c>
      <c r="AL124">
        <v>0.23304142056348159</v>
      </c>
      <c r="AM124">
        <v>0.24709642836564322</v>
      </c>
      <c r="AN124">
        <v>0.26264125209026823</v>
      </c>
      <c r="AO124">
        <v>0.30973071426773274</v>
      </c>
      <c r="AP124">
        <v>0.33076947268522672</v>
      </c>
      <c r="AQ124">
        <v>0.36526541843662758</v>
      </c>
      <c r="AR124">
        <v>0.39708047253571027</v>
      </c>
      <c r="AS124">
        <v>0.4188329332850188</v>
      </c>
      <c r="AT124">
        <v>0.44871510783686874</v>
      </c>
      <c r="AU124">
        <v>0.4717411464566808</v>
      </c>
      <c r="AV124">
        <v>0.45999617050016112</v>
      </c>
      <c r="AW124">
        <v>0.42586941493261782</v>
      </c>
      <c r="AX124">
        <v>0.37061552937975534</v>
      </c>
      <c r="AY124">
        <v>0.31429144275301413</v>
      </c>
      <c r="AZ124">
        <v>0.29518965911873019</v>
      </c>
      <c r="BA124">
        <v>0.27780448747337178</v>
      </c>
      <c r="BB124">
        <v>0.26347672162136943</v>
      </c>
      <c r="BC124">
        <v>0.25466288214270599</v>
      </c>
      <c r="BD124">
        <v>0.24244274214307152</v>
      </c>
      <c r="BE124">
        <v>0.23259469804314667</v>
      </c>
      <c r="BF124">
        <v>0.34561213270227453</v>
      </c>
      <c r="BG124">
        <v>0.35644015869286899</v>
      </c>
      <c r="BH124">
        <v>0.35768883040862504</v>
      </c>
      <c r="BI124">
        <v>0.35988825576509842</v>
      </c>
      <c r="BJ124">
        <v>0.35580578796283507</v>
      </c>
      <c r="BK124">
        <v>0.37017469836777872</v>
      </c>
      <c r="BL124">
        <v>0.39712051623311817</v>
      </c>
      <c r="BM124">
        <v>0.4113609262692981</v>
      </c>
      <c r="BN124">
        <v>0.4229387736892038</v>
      </c>
      <c r="BO124">
        <v>0.41627020844211221</v>
      </c>
      <c r="BP124">
        <v>0.40014478995488723</v>
      </c>
      <c r="BQ124">
        <v>0.35841684691870512</v>
      </c>
      <c r="BR124">
        <v>0.37486527884558568</v>
      </c>
      <c r="BS124">
        <v>0.39750684894856597</v>
      </c>
      <c r="BT124">
        <v>0.38637988899001457</v>
      </c>
      <c r="BU124">
        <v>0.36751228722001622</v>
      </c>
      <c r="BV124">
        <v>0.34190009720906139</v>
      </c>
      <c r="BW124">
        <v>0.34102997841560218</v>
      </c>
      <c r="BX124">
        <v>0.4194441625372109</v>
      </c>
      <c r="BY124">
        <v>0.4214232395939988</v>
      </c>
      <c r="BZ124">
        <v>0.42487243178485967</v>
      </c>
      <c r="CA124">
        <v>0.47279981288358613</v>
      </c>
      <c r="CB124">
        <v>0.5411169652038994</v>
      </c>
      <c r="CC124">
        <v>0.55562015894066574</v>
      </c>
      <c r="CD124">
        <v>0.57677270837562333</v>
      </c>
      <c r="CE124">
        <v>0.60165867712359711</v>
      </c>
      <c r="CF124">
        <v>0.61445103109732901</v>
      </c>
      <c r="CG124">
        <v>0.60070546333917463</v>
      </c>
      <c r="CH124">
        <v>0.56021922353691478</v>
      </c>
      <c r="CI124">
        <v>0.47412878598443298</v>
      </c>
      <c r="CJ124">
        <v>0.43671192028105721</v>
      </c>
      <c r="CK124">
        <v>0.44137101827990965</v>
      </c>
      <c r="CL124">
        <v>0.42380712988164138</v>
      </c>
      <c r="CM124">
        <v>0.41865761095537007</v>
      </c>
      <c r="CN124">
        <v>0.42539252479586698</v>
      </c>
      <c r="CO124">
        <v>0.43924798460066983</v>
      </c>
      <c r="CP124">
        <v>0.34064826494483325</v>
      </c>
      <c r="CQ124">
        <v>0.36677900689245335</v>
      </c>
      <c r="CR124">
        <v>0.35644409390234855</v>
      </c>
      <c r="CS124">
        <v>0.35324286321875942</v>
      </c>
      <c r="CT124">
        <v>0.40996228801739126</v>
      </c>
      <c r="CU124">
        <v>0.49559373311871374</v>
      </c>
      <c r="CV124">
        <v>0.48131207059708858</v>
      </c>
      <c r="CW124">
        <v>0.51602310820505581</v>
      </c>
      <c r="CX124">
        <v>0.56049438665311291</v>
      </c>
      <c r="CY124">
        <v>0.57771132060188501</v>
      </c>
      <c r="CZ124">
        <v>0.57828978921082907</v>
      </c>
      <c r="DA124">
        <v>0.55515013879037223</v>
      </c>
      <c r="DB124">
        <v>0.48059118758890168</v>
      </c>
      <c r="DC124">
        <v>0.31329410490930276</v>
      </c>
      <c r="DD124">
        <v>0.26380938115798946</v>
      </c>
      <c r="DE124">
        <v>0.2640238376242815</v>
      </c>
      <c r="DF124">
        <v>0.2898537361286927</v>
      </c>
      <c r="DG124">
        <v>0.3046511773468018</v>
      </c>
      <c r="LW124" t="s">
        <v>459</v>
      </c>
      <c r="LX124">
        <v>0.14819571667171641</v>
      </c>
      <c r="LY124">
        <v>0.13968907416296281</v>
      </c>
      <c r="LZ124">
        <v>0.13606662767845221</v>
      </c>
      <c r="MA124">
        <v>0.12622646146382271</v>
      </c>
      <c r="MB124">
        <v>7.2783567794463572E-2</v>
      </c>
      <c r="MC124">
        <v>4.104064905959131E-2</v>
      </c>
      <c r="MD124">
        <v>3.7995026128511029E-2</v>
      </c>
      <c r="ME124">
        <v>3.5263520704012272E-2</v>
      </c>
      <c r="MF124">
        <v>3.2938794064831536E-2</v>
      </c>
      <c r="MG124">
        <v>3.1318121753579703E-2</v>
      </c>
      <c r="MH124">
        <v>3.0906062863361287E-2</v>
      </c>
      <c r="MI124">
        <v>2.9516260513426706E-2</v>
      </c>
      <c r="MJ124">
        <v>2.8627428032803427E-2</v>
      </c>
      <c r="MK124">
        <v>3.6931146510508953E-2</v>
      </c>
      <c r="ML124">
        <v>6.7678029826268318E-2</v>
      </c>
      <c r="MM124">
        <v>0.10060931783580195</v>
      </c>
      <c r="MN124">
        <v>0.13030665839875377</v>
      </c>
      <c r="MO124">
        <v>0.14841476874834705</v>
      </c>
      <c r="MP124">
        <v>0.13607897374224023</v>
      </c>
      <c r="MQ124">
        <v>0.12673645104588055</v>
      </c>
      <c r="MR124">
        <v>0.11814940152772575</v>
      </c>
      <c r="MS124">
        <v>8.6953031801945566E-2</v>
      </c>
      <c r="MT124">
        <v>4.500136245380023E-2</v>
      </c>
      <c r="MU124">
        <v>4.0488619563590823E-2</v>
      </c>
      <c r="MV124">
        <v>3.3909774405301948E-2</v>
      </c>
      <c r="MW124">
        <v>2.6866882777148972E-2</v>
      </c>
      <c r="MX124">
        <v>2.6182729862840752E-2</v>
      </c>
      <c r="MY124">
        <v>3.139389031427943E-2</v>
      </c>
      <c r="MZ124">
        <v>4.1519642005246403E-2</v>
      </c>
      <c r="NA124">
        <v>4.1117357812015261E-2</v>
      </c>
      <c r="NB124">
        <v>4.8523778255758696E-2</v>
      </c>
      <c r="NC124">
        <v>5.2418099339538074E-2</v>
      </c>
      <c r="ND124">
        <v>7.3836320914385176E-2</v>
      </c>
      <c r="NE124">
        <v>0.11282302593181988</v>
      </c>
      <c r="NF124">
        <v>0.13765498657223921</v>
      </c>
      <c r="NG124">
        <v>0.13255057041247137</v>
      </c>
      <c r="NH124">
        <v>0.29857727704533288</v>
      </c>
      <c r="NI124">
        <v>0.29628969769333952</v>
      </c>
      <c r="NJ124">
        <v>0.27522811793425572</v>
      </c>
      <c r="NK124">
        <v>0.22285768121581656</v>
      </c>
      <c r="NL124">
        <v>0.24949119107128051</v>
      </c>
      <c r="NM124">
        <v>0.23550987050151287</v>
      </c>
      <c r="NN124">
        <v>0.19574162360590666</v>
      </c>
      <c r="NO124">
        <v>0.15980073213895701</v>
      </c>
      <c r="NP124">
        <v>0.14444595479295197</v>
      </c>
      <c r="NQ124">
        <v>0.14200291704081616</v>
      </c>
      <c r="NR124">
        <v>0.14684497260429585</v>
      </c>
      <c r="NS124">
        <v>0.12659173418247249</v>
      </c>
      <c r="NT124">
        <v>0.13718722003285691</v>
      </c>
      <c r="NU124">
        <v>0.13769728186428815</v>
      </c>
      <c r="NV124">
        <v>0.13205643301796494</v>
      </c>
      <c r="NW124">
        <v>0.15846646642909504</v>
      </c>
      <c r="NX124">
        <v>0.20058209077155711</v>
      </c>
      <c r="NY124">
        <v>0.24609996925592109</v>
      </c>
      <c r="NZ124">
        <v>0.19246837124501939</v>
      </c>
      <c r="OA124">
        <v>0.19786483815759837</v>
      </c>
      <c r="OB124">
        <v>0.20246347893253602</v>
      </c>
      <c r="OC124">
        <v>0.20567356430394459</v>
      </c>
      <c r="OD124">
        <v>0.2133323806897475</v>
      </c>
      <c r="OE124">
        <v>0.21637925023287854</v>
      </c>
      <c r="OF124">
        <v>0.21464704791921177</v>
      </c>
      <c r="OG124">
        <v>0.21515936794433552</v>
      </c>
      <c r="OH124">
        <v>0.21667212420794704</v>
      </c>
      <c r="OI124">
        <v>0.21179959034574541</v>
      </c>
      <c r="OJ124">
        <v>0.20643383150649383</v>
      </c>
      <c r="OK124">
        <v>0.1654331785105225</v>
      </c>
      <c r="OL124">
        <v>0.16029617729211265</v>
      </c>
      <c r="OM124">
        <v>0.15718606774292113</v>
      </c>
      <c r="ON124">
        <v>0.15714327962400179</v>
      </c>
      <c r="OO124">
        <v>0.1570241330677333</v>
      </c>
      <c r="OP124">
        <v>0.16095649328607872</v>
      </c>
      <c r="OQ124">
        <v>0.17096543538884776</v>
      </c>
      <c r="OR124">
        <v>8.3646809199601296E-2</v>
      </c>
      <c r="OS124">
        <v>8.8401896246448883E-2</v>
      </c>
      <c r="OT124">
        <v>8.9876294111297148E-2</v>
      </c>
      <c r="OU124">
        <v>8.3634575426750193E-2</v>
      </c>
      <c r="OV124">
        <v>8.270758013756524E-2</v>
      </c>
      <c r="OW124">
        <v>8.4867661516305842E-2</v>
      </c>
      <c r="OX124">
        <v>8.0429184302963058E-2</v>
      </c>
      <c r="OY124">
        <v>7.1810733633349069E-2</v>
      </c>
      <c r="OZ124">
        <v>6.5764013852677064E-2</v>
      </c>
      <c r="PA124">
        <v>6.1015448518244184E-2</v>
      </c>
      <c r="PB124">
        <v>5.9021816860567657E-2</v>
      </c>
      <c r="PC124">
        <v>5.2104731297023331E-2</v>
      </c>
      <c r="PD124">
        <v>5.0265165353329991E-2</v>
      </c>
      <c r="PE124">
        <v>4.7598680074877234E-2</v>
      </c>
      <c r="PF124">
        <v>5.2843558795035828E-2</v>
      </c>
      <c r="PG124">
        <v>5.8675901313234101E-2</v>
      </c>
      <c r="PH124">
        <v>6.4340024644371649E-2</v>
      </c>
      <c r="PI124">
        <v>7.2706602553600133E-2</v>
      </c>
      <c r="PJ124">
        <v>9.1655398406375072E-2</v>
      </c>
      <c r="PK124">
        <v>8.6282493749872402E-2</v>
      </c>
      <c r="PL124">
        <v>8.6701179684677193E-2</v>
      </c>
      <c r="PM124">
        <v>8.0052461699684607E-2</v>
      </c>
      <c r="PN124">
        <v>3.5660975184232849E-2</v>
      </c>
      <c r="PO124">
        <v>1.9308446417262679E-2</v>
      </c>
      <c r="PP124">
        <v>2.0526588071276532E-2</v>
      </c>
      <c r="PQ124">
        <v>1.771262474557991E-2</v>
      </c>
      <c r="PR124">
        <v>1.4127158725007706E-2</v>
      </c>
      <c r="PS124">
        <v>1.2609300387919978E-2</v>
      </c>
      <c r="PT124">
        <v>1.2560370701996237E-2</v>
      </c>
      <c r="PU124">
        <v>1.1624089011668485E-2</v>
      </c>
      <c r="PV124">
        <v>1.3332568263297028E-2</v>
      </c>
      <c r="PW124">
        <v>2.719170572927589E-2</v>
      </c>
      <c r="PX124">
        <v>4.9193720153870663E-2</v>
      </c>
      <c r="PY124">
        <v>6.79596296123611E-2</v>
      </c>
      <c r="PZ124">
        <v>8.2834683085603891E-2</v>
      </c>
      <c r="QA124">
        <v>9.1787077532758415E-2</v>
      </c>
      <c r="QC124" t="s">
        <v>483</v>
      </c>
      <c r="QD124" t="s">
        <v>522</v>
      </c>
      <c r="QE124" t="s">
        <v>523</v>
      </c>
      <c r="QF124">
        <v>0.4031281507969996</v>
      </c>
    </row>
    <row r="125" spans="2:448" x14ac:dyDescent="0.45">
      <c r="B125" t="s">
        <v>460</v>
      </c>
      <c r="C125" t="s">
        <v>31</v>
      </c>
      <c r="D125">
        <v>0.31112796490155575</v>
      </c>
      <c r="E125">
        <v>0.27389826745587081</v>
      </c>
      <c r="F125">
        <v>0.27185435693804416</v>
      </c>
      <c r="G125">
        <v>0.27162625126620943</v>
      </c>
      <c r="H125">
        <v>0.37183897872069599</v>
      </c>
      <c r="I125">
        <v>0.52796882917295718</v>
      </c>
      <c r="J125">
        <v>0.52894649968069918</v>
      </c>
      <c r="K125">
        <v>0.56001479278500121</v>
      </c>
      <c r="L125">
        <v>0.63700358603433316</v>
      </c>
      <c r="M125">
        <v>0.60736525098187988</v>
      </c>
      <c r="N125">
        <v>0.54787193172037774</v>
      </c>
      <c r="O125">
        <v>0.54400335500029284</v>
      </c>
      <c r="P125">
        <v>0.4785525109289589</v>
      </c>
      <c r="Q125">
        <v>0.30508338709404631</v>
      </c>
      <c r="R125">
        <v>0.26603544649363492</v>
      </c>
      <c r="S125">
        <v>0.29144215129439704</v>
      </c>
      <c r="T125">
        <v>0.31070563658313616</v>
      </c>
      <c r="U125">
        <v>0.30759398344949368</v>
      </c>
      <c r="V125">
        <v>0.28838839905833952</v>
      </c>
      <c r="W125">
        <v>0.32281237784691635</v>
      </c>
      <c r="X125">
        <v>0.3422992556861561</v>
      </c>
      <c r="Y125">
        <v>0.39952084776795171</v>
      </c>
      <c r="Z125">
        <v>0.49042920429364123</v>
      </c>
      <c r="AA125">
        <v>0.49940655327483868</v>
      </c>
      <c r="AB125">
        <v>0.49714576476906036</v>
      </c>
      <c r="AC125">
        <v>0.53897374364570405</v>
      </c>
      <c r="AD125">
        <v>0.54194586150862967</v>
      </c>
      <c r="AE125">
        <v>0.53590420708630304</v>
      </c>
      <c r="AF125">
        <v>0.52400813342821484</v>
      </c>
      <c r="AG125">
        <v>0.48008584692361006</v>
      </c>
      <c r="AH125">
        <v>0.44855231081343611</v>
      </c>
      <c r="AI125">
        <v>0.38625240408891659</v>
      </c>
      <c r="AJ125">
        <v>0.31048900523315315</v>
      </c>
      <c r="AK125">
        <v>0.26549358438178655</v>
      </c>
      <c r="AL125">
        <v>0.25436675549661031</v>
      </c>
      <c r="AM125">
        <v>0.26372120263870291</v>
      </c>
      <c r="AN125">
        <v>0.2788978838143592</v>
      </c>
      <c r="AO125">
        <v>0.3117329387091215</v>
      </c>
      <c r="AP125">
        <v>0.32528940188917865</v>
      </c>
      <c r="AQ125">
        <v>0.34667880128789141</v>
      </c>
      <c r="AR125">
        <v>0.34257586806388024</v>
      </c>
      <c r="AS125">
        <v>0.3696355494142215</v>
      </c>
      <c r="AT125">
        <v>0.4225929062287439</v>
      </c>
      <c r="AU125">
        <v>0.44285725195392761</v>
      </c>
      <c r="AV125">
        <v>0.44326326262657051</v>
      </c>
      <c r="AW125">
        <v>0.44268387721080749</v>
      </c>
      <c r="AX125">
        <v>0.4226357376019777</v>
      </c>
      <c r="AY125">
        <v>0.37780331519098481</v>
      </c>
      <c r="AZ125">
        <v>0.34919261987151884</v>
      </c>
      <c r="BA125">
        <v>0.36209450324477599</v>
      </c>
      <c r="BB125">
        <v>0.33025487614918397</v>
      </c>
      <c r="BC125">
        <v>0.27504439675096054</v>
      </c>
      <c r="BD125">
        <v>0.26719766594701866</v>
      </c>
      <c r="BE125">
        <v>0.2607279594677106</v>
      </c>
      <c r="BF125">
        <v>0.3865369825874328</v>
      </c>
      <c r="BG125">
        <v>0.42773831879036883</v>
      </c>
      <c r="BH125">
        <v>0.44456832888120584</v>
      </c>
      <c r="BI125">
        <v>0.46579393465439994</v>
      </c>
      <c r="BJ125">
        <v>0.4704279852409744</v>
      </c>
      <c r="BK125">
        <v>0.47965703379293129</v>
      </c>
      <c r="BL125">
        <v>0.47549703570022822</v>
      </c>
      <c r="BM125">
        <v>0.48338560554668991</v>
      </c>
      <c r="BN125">
        <v>0.48180276837852448</v>
      </c>
      <c r="BO125">
        <v>0.45702049382235654</v>
      </c>
      <c r="BP125">
        <v>0.44191014561765618</v>
      </c>
      <c r="BQ125">
        <v>0.44447506547816623</v>
      </c>
      <c r="BR125">
        <v>0.46508456532262804</v>
      </c>
      <c r="BS125">
        <v>0.47493915713171669</v>
      </c>
      <c r="BT125">
        <v>0.44657256058336242</v>
      </c>
      <c r="BU125">
        <v>0.41309361802407096</v>
      </c>
      <c r="BV125">
        <v>0.38170987282053287</v>
      </c>
      <c r="BW125">
        <v>0.36753619153197514</v>
      </c>
      <c r="BX125">
        <v>0.51006626743714678</v>
      </c>
      <c r="BY125">
        <v>0.48257020455067706</v>
      </c>
      <c r="BZ125">
        <v>0.48382104822657296</v>
      </c>
      <c r="CA125">
        <v>0.55028456120817526</v>
      </c>
      <c r="CB125">
        <v>0.57940835338928365</v>
      </c>
      <c r="CC125">
        <v>0.57939704041903217</v>
      </c>
      <c r="CD125">
        <v>0.58860962487290169</v>
      </c>
      <c r="CE125">
        <v>0.58824168813968136</v>
      </c>
      <c r="CF125">
        <v>0.58769717241383956</v>
      </c>
      <c r="CG125">
        <v>0.57662431533995229</v>
      </c>
      <c r="CH125">
        <v>0.58174409911162284</v>
      </c>
      <c r="CI125">
        <v>0.57234733540102867</v>
      </c>
      <c r="CJ125">
        <v>0.5855309928721304</v>
      </c>
      <c r="CK125">
        <v>0.57306394979183373</v>
      </c>
      <c r="CL125">
        <v>0.52640902304751414</v>
      </c>
      <c r="CM125">
        <v>0.49006146786158872</v>
      </c>
      <c r="CN125">
        <v>0.47053024553350487</v>
      </c>
      <c r="CO125">
        <v>0.48104935125409326</v>
      </c>
      <c r="CP125">
        <v>0.37812680804828297</v>
      </c>
      <c r="CQ125">
        <v>0.34586120081694283</v>
      </c>
      <c r="CR125">
        <v>0.34213740090080985</v>
      </c>
      <c r="CS125">
        <v>0.33405857207339679</v>
      </c>
      <c r="CT125">
        <v>0.44252915249922753</v>
      </c>
      <c r="CU125">
        <v>0.52915607047923707</v>
      </c>
      <c r="CV125">
        <v>0.54379729407275168</v>
      </c>
      <c r="CW125">
        <v>0.54869497053644112</v>
      </c>
      <c r="CX125">
        <v>0.53380416900078287</v>
      </c>
      <c r="CY125">
        <v>0.54747853435772387</v>
      </c>
      <c r="CZ125">
        <v>0.54625676065570727</v>
      </c>
      <c r="DA125">
        <v>0.52074107025659122</v>
      </c>
      <c r="DB125">
        <v>0.40097203937207998</v>
      </c>
      <c r="DC125">
        <v>0.30122706156664175</v>
      </c>
      <c r="DD125">
        <v>0.32520107002272758</v>
      </c>
      <c r="DE125">
        <v>0.35720613329576006</v>
      </c>
      <c r="DF125">
        <v>0.38312136470431035</v>
      </c>
      <c r="DG125">
        <v>0.39409423666093529</v>
      </c>
      <c r="LW125" t="s">
        <v>460</v>
      </c>
      <c r="LX125">
        <v>6.9923172347908416E-2</v>
      </c>
      <c r="LY125">
        <v>5.4856158547085837E-2</v>
      </c>
      <c r="LZ125">
        <v>5.3824745145606354E-2</v>
      </c>
      <c r="MA125">
        <v>4.920925987606057E-2</v>
      </c>
      <c r="MB125">
        <v>2.011512049851151E-2</v>
      </c>
      <c r="MC125">
        <v>1.1784207116780495E-2</v>
      </c>
      <c r="MD125">
        <v>1.1338563740561955E-2</v>
      </c>
      <c r="ME125">
        <v>1.051116423970924E-2</v>
      </c>
      <c r="MF125">
        <v>1.2116356324544159E-2</v>
      </c>
      <c r="MG125">
        <v>1.4150242821864206E-2</v>
      </c>
      <c r="MH125">
        <v>1.6257600853984894E-2</v>
      </c>
      <c r="MI125">
        <v>1.6078714954824092E-2</v>
      </c>
      <c r="MJ125">
        <v>1.6958585348197126E-2</v>
      </c>
      <c r="MK125">
        <v>2.5436733805129026E-2</v>
      </c>
      <c r="ML125">
        <v>4.2342239355733349E-2</v>
      </c>
      <c r="MM125">
        <v>5.2981254721320099E-2</v>
      </c>
      <c r="MN125">
        <v>6.1580390976247443E-2</v>
      </c>
      <c r="MO125">
        <v>6.8731783173168345E-2</v>
      </c>
      <c r="MP125">
        <v>9.4552297337115704E-2</v>
      </c>
      <c r="MQ125">
        <v>7.1571085675642118E-2</v>
      </c>
      <c r="MR125">
        <v>6.7380828843112195E-2</v>
      </c>
      <c r="MS125">
        <v>4.4162578553098207E-2</v>
      </c>
      <c r="MT125">
        <v>3.0813261880643206E-2</v>
      </c>
      <c r="MU125">
        <v>3.4836531423110863E-2</v>
      </c>
      <c r="MV125">
        <v>3.1343457214772698E-2</v>
      </c>
      <c r="MW125">
        <v>2.5669645965585703E-2</v>
      </c>
      <c r="MX125">
        <v>2.5967433078271911E-2</v>
      </c>
      <c r="MY125">
        <v>3.096295485417588E-2</v>
      </c>
      <c r="MZ125">
        <v>3.7936644705945897E-2</v>
      </c>
      <c r="NA125">
        <v>4.3623778488910657E-2</v>
      </c>
      <c r="NB125">
        <v>4.4953561023528231E-2</v>
      </c>
      <c r="NC125">
        <v>4.4192527909138642E-2</v>
      </c>
      <c r="ND125">
        <v>6.0175686169640336E-2</v>
      </c>
      <c r="NE125">
        <v>7.3087420316267235E-2</v>
      </c>
      <c r="NF125">
        <v>8.8107192232261128E-2</v>
      </c>
      <c r="NG125">
        <v>9.2921452559465573E-2</v>
      </c>
      <c r="NH125">
        <v>0.24047697305553201</v>
      </c>
      <c r="NI125">
        <v>0.19780697640792944</v>
      </c>
      <c r="NJ125">
        <v>0.18690629467288097</v>
      </c>
      <c r="NK125">
        <v>0.15789443715002041</v>
      </c>
      <c r="NL125">
        <v>0.18241924371293716</v>
      </c>
      <c r="NM125">
        <v>0.19088790837429381</v>
      </c>
      <c r="NN125">
        <v>0.17719599607772057</v>
      </c>
      <c r="NO125">
        <v>0.15716599924213617</v>
      </c>
      <c r="NP125">
        <v>0.14652292286180996</v>
      </c>
      <c r="NQ125">
        <v>0.1402617483383039</v>
      </c>
      <c r="NR125">
        <v>0.13044496012312912</v>
      </c>
      <c r="NS125">
        <v>0.10493794948721712</v>
      </c>
      <c r="NT125">
        <v>9.936126206886918E-2</v>
      </c>
      <c r="NU125">
        <v>9.8211547047222E-2</v>
      </c>
      <c r="NV125">
        <v>0.11197582865148141</v>
      </c>
      <c r="NW125">
        <v>0.14791662352108209</v>
      </c>
      <c r="NX125">
        <v>0.20481839612827418</v>
      </c>
      <c r="NY125">
        <v>0.25945777173404344</v>
      </c>
      <c r="NZ125">
        <v>0.18926038094874864</v>
      </c>
      <c r="OA125">
        <v>0.1682979799484792</v>
      </c>
      <c r="OB125">
        <v>0.16708165237664666</v>
      </c>
      <c r="OC125">
        <v>0.16438892567861807</v>
      </c>
      <c r="OD125">
        <v>0.17514003499433875</v>
      </c>
      <c r="OE125">
        <v>0.18137898465968477</v>
      </c>
      <c r="OF125">
        <v>0.18640789179732153</v>
      </c>
      <c r="OG125">
        <v>0.1910206268925965</v>
      </c>
      <c r="OH125">
        <v>0.19234175428481648</v>
      </c>
      <c r="OI125">
        <v>0.19431545104781384</v>
      </c>
      <c r="OJ125">
        <v>0.202788548728949</v>
      </c>
      <c r="OK125">
        <v>0.16273759002252197</v>
      </c>
      <c r="OL125">
        <v>0.15476991425905448</v>
      </c>
      <c r="OM125">
        <v>0.15435959096831536</v>
      </c>
      <c r="ON125">
        <v>0.16315041728675267</v>
      </c>
      <c r="OO125">
        <v>0.17233141050149853</v>
      </c>
      <c r="OP125">
        <v>0.18346207116156504</v>
      </c>
      <c r="OQ125">
        <v>0.19118783414988152</v>
      </c>
      <c r="OR125">
        <v>7.511620039387662E-2</v>
      </c>
      <c r="OS125">
        <v>7.2903910829433372E-2</v>
      </c>
      <c r="OT125">
        <v>7.462528383223499E-2</v>
      </c>
      <c r="OU125">
        <v>7.3683596969958645E-2</v>
      </c>
      <c r="OV125">
        <v>7.3591829482541379E-2</v>
      </c>
      <c r="OW125">
        <v>7.3050454366409168E-2</v>
      </c>
      <c r="OX125">
        <v>7.232212813270178E-2</v>
      </c>
      <c r="OY125">
        <v>6.9873147007486869E-2</v>
      </c>
      <c r="OZ125">
        <v>6.8778876304135927E-2</v>
      </c>
      <c r="PA125">
        <v>6.7896158123545436E-2</v>
      </c>
      <c r="PB125">
        <v>6.7417222668633106E-2</v>
      </c>
      <c r="PC125">
        <v>5.5129181483725115E-2</v>
      </c>
      <c r="PD125">
        <v>5.4093897265626023E-2</v>
      </c>
      <c r="PE125">
        <v>5.6280759755679872E-2</v>
      </c>
      <c r="PF125">
        <v>6.3417043394385988E-2</v>
      </c>
      <c r="PG125">
        <v>7.0354350181902697E-2</v>
      </c>
      <c r="PH125">
        <v>7.5362098936674463E-2</v>
      </c>
      <c r="PI125">
        <v>7.908304960849015E-2</v>
      </c>
      <c r="PJ125">
        <v>4.3457233637962042E-2</v>
      </c>
      <c r="PK125">
        <v>4.4295346083832413E-2</v>
      </c>
      <c r="PL125">
        <v>4.6196607106722319E-2</v>
      </c>
      <c r="PM125">
        <v>4.3507777818668464E-2</v>
      </c>
      <c r="PN125">
        <v>1.4278774159778252E-2</v>
      </c>
      <c r="PO125">
        <v>1.0851340984603126E-2</v>
      </c>
      <c r="PP125">
        <v>1.4145793405900014E-2</v>
      </c>
      <c r="PQ125">
        <v>1.4470663493570648E-2</v>
      </c>
      <c r="PR125">
        <v>1.2728607206831818E-2</v>
      </c>
      <c r="PS125">
        <v>1.1515345274389762E-2</v>
      </c>
      <c r="PT125">
        <v>1.1421538416342355E-2</v>
      </c>
      <c r="PU125">
        <v>8.5587637854895281E-3</v>
      </c>
      <c r="PV125">
        <v>1.1670386466422173E-2</v>
      </c>
      <c r="PW125">
        <v>2.1505172240157019E-2</v>
      </c>
      <c r="PX125">
        <v>2.9311264008700016E-2</v>
      </c>
      <c r="PY125">
        <v>3.2538720994252167E-2</v>
      </c>
      <c r="PZ125">
        <v>3.4633700923968176E-2</v>
      </c>
      <c r="QA125">
        <v>3.6573435301878496E-2</v>
      </c>
      <c r="QC125" t="s">
        <v>484</v>
      </c>
      <c r="QD125" t="s">
        <v>522</v>
      </c>
      <c r="QE125" t="s">
        <v>523</v>
      </c>
      <c r="QF125">
        <v>0.28068106006329929</v>
      </c>
    </row>
    <row r="126" spans="2:448" x14ac:dyDescent="0.45">
      <c r="B126" t="s">
        <v>461</v>
      </c>
      <c r="C126" t="s">
        <v>31</v>
      </c>
      <c r="D126">
        <v>0.25048211288930838</v>
      </c>
      <c r="E126">
        <v>0.23796489648819347</v>
      </c>
      <c r="F126">
        <v>0.24446568828355442</v>
      </c>
      <c r="G126">
        <v>0.24980214458812536</v>
      </c>
      <c r="H126">
        <v>0.30240194384214969</v>
      </c>
      <c r="I126">
        <v>0.40032249012226145</v>
      </c>
      <c r="J126">
        <v>0.43951649393554942</v>
      </c>
      <c r="K126">
        <v>0.55837063256599517</v>
      </c>
      <c r="L126">
        <v>0.69152990430676353</v>
      </c>
      <c r="M126">
        <v>0.70609437022947019</v>
      </c>
      <c r="N126">
        <v>0.67740580653568738</v>
      </c>
      <c r="O126">
        <v>0.65705381638242744</v>
      </c>
      <c r="P126">
        <v>0.60564586257489161</v>
      </c>
      <c r="Q126">
        <v>0.35414736712298883</v>
      </c>
      <c r="R126">
        <v>0.23467518464115633</v>
      </c>
      <c r="S126">
        <v>0.2179368615854001</v>
      </c>
      <c r="T126">
        <v>0.24408838701725022</v>
      </c>
      <c r="U126">
        <v>0.27890230352390943</v>
      </c>
      <c r="V126">
        <v>0.28437684484183307</v>
      </c>
      <c r="W126">
        <v>0.24301248303762404</v>
      </c>
      <c r="X126">
        <v>0.233530399790599</v>
      </c>
      <c r="Y126">
        <v>0.2185443524712769</v>
      </c>
      <c r="Z126">
        <v>0.3279854942986658</v>
      </c>
      <c r="AA126">
        <v>0.35138556950025895</v>
      </c>
      <c r="AB126">
        <v>0.40194449142781358</v>
      </c>
      <c r="AC126">
        <v>0.46353137635256464</v>
      </c>
      <c r="AD126">
        <v>0.48815365460613325</v>
      </c>
      <c r="AE126">
        <v>0.51218191370527366</v>
      </c>
      <c r="AF126">
        <v>0.51579136102877665</v>
      </c>
      <c r="AG126">
        <v>0.50548013767846567</v>
      </c>
      <c r="AH126">
        <v>0.47537083299950122</v>
      </c>
      <c r="AI126">
        <v>0.37270710022941211</v>
      </c>
      <c r="AJ126">
        <v>0.24940489448464531</v>
      </c>
      <c r="AK126">
        <v>0.23678961427026124</v>
      </c>
      <c r="AL126">
        <v>0.27577938565966537</v>
      </c>
      <c r="AM126">
        <v>0.32118932191723454</v>
      </c>
      <c r="AN126">
        <v>0.22991012698965593</v>
      </c>
      <c r="AO126">
        <v>0.24849656245561122</v>
      </c>
      <c r="AP126">
        <v>0.27053113101534432</v>
      </c>
      <c r="AQ126">
        <v>0.31361991351664076</v>
      </c>
      <c r="AR126">
        <v>0.31897428679302903</v>
      </c>
      <c r="AS126">
        <v>0.35221463331772201</v>
      </c>
      <c r="AT126">
        <v>0.40258420068794903</v>
      </c>
      <c r="AU126">
        <v>0.44616905701065068</v>
      </c>
      <c r="AV126">
        <v>0.46540278283773623</v>
      </c>
      <c r="AW126">
        <v>0.46290836601845503</v>
      </c>
      <c r="AX126">
        <v>0.44524799117846159</v>
      </c>
      <c r="AY126">
        <v>0.43710303492181302</v>
      </c>
      <c r="AZ126">
        <v>0.42752948262013485</v>
      </c>
      <c r="BA126">
        <v>0.40890812192833392</v>
      </c>
      <c r="BB126">
        <v>0.35450447567117227</v>
      </c>
      <c r="BC126">
        <v>0.31395794579758585</v>
      </c>
      <c r="BD126">
        <v>0.26689679345210576</v>
      </c>
      <c r="BE126">
        <v>0.23107510066516657</v>
      </c>
      <c r="BF126">
        <v>0.33214938534934885</v>
      </c>
      <c r="BG126">
        <v>0.36258640837190903</v>
      </c>
      <c r="BH126">
        <v>0.37129172587640619</v>
      </c>
      <c r="BI126">
        <v>0.38150698264649052</v>
      </c>
      <c r="BJ126">
        <v>0.38251324065494524</v>
      </c>
      <c r="BK126">
        <v>0.3846793792249576</v>
      </c>
      <c r="BL126">
        <v>0.38529735885864974</v>
      </c>
      <c r="BM126">
        <v>0.38358895548569533</v>
      </c>
      <c r="BN126">
        <v>0.37878532173404839</v>
      </c>
      <c r="BO126">
        <v>0.37156493393974643</v>
      </c>
      <c r="BP126">
        <v>0.35841836677772104</v>
      </c>
      <c r="BQ126">
        <v>0.33616958852002288</v>
      </c>
      <c r="BR126">
        <v>0.37372210866266309</v>
      </c>
      <c r="BS126">
        <v>0.38472341284616657</v>
      </c>
      <c r="BT126">
        <v>0.38115806072620162</v>
      </c>
      <c r="BU126">
        <v>0.36046711630752792</v>
      </c>
      <c r="BV126">
        <v>0.33421238927860364</v>
      </c>
      <c r="BW126">
        <v>0.3295392410291812</v>
      </c>
      <c r="BX126">
        <v>0.47518653700669594</v>
      </c>
      <c r="BY126">
        <v>0.4882277630452585</v>
      </c>
      <c r="BZ126">
        <v>0.49607276477842732</v>
      </c>
      <c r="CA126">
        <v>0.5829510199979947</v>
      </c>
      <c r="CB126">
        <v>0.6461236887536348</v>
      </c>
      <c r="CC126">
        <v>0.63666960717202636</v>
      </c>
      <c r="CD126">
        <v>0.63744204674078564</v>
      </c>
      <c r="CE126">
        <v>0.64108793150154997</v>
      </c>
      <c r="CF126">
        <v>0.63073512695866796</v>
      </c>
      <c r="CG126">
        <v>0.59636628392909297</v>
      </c>
      <c r="CH126">
        <v>0.55253682268476434</v>
      </c>
      <c r="CI126">
        <v>0.48314457686091838</v>
      </c>
      <c r="CJ126">
        <v>0.48088185721958093</v>
      </c>
      <c r="CK126">
        <v>0.51047183452619793</v>
      </c>
      <c r="CL126">
        <v>0.47860669646944415</v>
      </c>
      <c r="CM126">
        <v>0.45533565776390716</v>
      </c>
      <c r="CN126">
        <v>0.45725355786056482</v>
      </c>
      <c r="CO126">
        <v>0.45049564592063268</v>
      </c>
      <c r="CP126">
        <v>0.29841500923292558</v>
      </c>
      <c r="CQ126">
        <v>0.29773156844539439</v>
      </c>
      <c r="CR126">
        <v>0.30689128034466245</v>
      </c>
      <c r="CS126">
        <v>0.29806589984524928</v>
      </c>
      <c r="CT126">
        <v>0.37765446362769495</v>
      </c>
      <c r="CU126">
        <v>0.44156774878986815</v>
      </c>
      <c r="CV126">
        <v>0.45518950125025881</v>
      </c>
      <c r="CW126">
        <v>0.51284578677975434</v>
      </c>
      <c r="CX126">
        <v>0.52978142426124697</v>
      </c>
      <c r="CY126">
        <v>0.52648799160878201</v>
      </c>
      <c r="CZ126">
        <v>0.50965861206379814</v>
      </c>
      <c r="DA126">
        <v>0.50877204539163656</v>
      </c>
      <c r="DB126">
        <v>0.4528341177357737</v>
      </c>
      <c r="DC126">
        <v>0.34038689247082365</v>
      </c>
      <c r="DD126">
        <v>0.28323248214810137</v>
      </c>
      <c r="DE126">
        <v>0.25972189123635614</v>
      </c>
      <c r="DF126">
        <v>0.253827531849185</v>
      </c>
      <c r="DG126">
        <v>0.28282237173114472</v>
      </c>
      <c r="LW126" t="s">
        <v>461</v>
      </c>
      <c r="LX126">
        <v>9.6886476730747365E-2</v>
      </c>
      <c r="LY126">
        <v>0.10530106798800933</v>
      </c>
      <c r="LZ126">
        <v>0.11071178136796339</v>
      </c>
      <c r="MA126">
        <v>0.10632317044529309</v>
      </c>
      <c r="MB126">
        <v>5.4413250228695899E-2</v>
      </c>
      <c r="MC126">
        <v>3.034911121948123E-2</v>
      </c>
      <c r="MD126">
        <v>2.585803866281438E-2</v>
      </c>
      <c r="ME126">
        <v>2.0179140453043396E-2</v>
      </c>
      <c r="MF126">
        <v>1.8192035429887888E-2</v>
      </c>
      <c r="MG126">
        <v>1.800505761389317E-2</v>
      </c>
      <c r="MH126">
        <v>1.9409421638669235E-2</v>
      </c>
      <c r="MI126">
        <v>2.0437503527193587E-2</v>
      </c>
      <c r="MJ126">
        <v>2.0656204998385396E-2</v>
      </c>
      <c r="MK126">
        <v>3.4189540590402592E-2</v>
      </c>
      <c r="ML126">
        <v>6.8198973903127333E-2</v>
      </c>
      <c r="MM126">
        <v>9.5034419975099399E-2</v>
      </c>
      <c r="MN126">
        <v>0.10668763539605733</v>
      </c>
      <c r="MO126">
        <v>0.10251860722613948</v>
      </c>
      <c r="MP126">
        <v>0.13555055092957036</v>
      </c>
      <c r="MQ126">
        <v>0.11904885416790514</v>
      </c>
      <c r="MR126">
        <v>0.1165263439952904</v>
      </c>
      <c r="MS126">
        <v>8.3119258794658951E-2</v>
      </c>
      <c r="MT126">
        <v>5.5543920425694379E-2</v>
      </c>
      <c r="MU126">
        <v>4.9892515472464184E-2</v>
      </c>
      <c r="MV126">
        <v>4.1481648321329494E-2</v>
      </c>
      <c r="MW126">
        <v>3.3208711926008182E-2</v>
      </c>
      <c r="MX126">
        <v>2.8106936341565851E-2</v>
      </c>
      <c r="MY126">
        <v>2.9867185345518871E-2</v>
      </c>
      <c r="MZ126">
        <v>3.6895867719152722E-2</v>
      </c>
      <c r="NA126">
        <v>4.1801568740694461E-2</v>
      </c>
      <c r="NB126">
        <v>4.9042942520303404E-2</v>
      </c>
      <c r="NC126">
        <v>5.2168082637571216E-2</v>
      </c>
      <c r="ND126">
        <v>6.8711991662848623E-2</v>
      </c>
      <c r="NE126">
        <v>9.6327362169157785E-2</v>
      </c>
      <c r="NF126">
        <v>0.11766637868485645</v>
      </c>
      <c r="NG126">
        <v>0.13246744415117223</v>
      </c>
      <c r="NH126">
        <v>0.27876773666096372</v>
      </c>
      <c r="NI126">
        <v>0.25328528644905818</v>
      </c>
      <c r="NJ126">
        <v>0.23581619584119157</v>
      </c>
      <c r="NK126">
        <v>0.19166028848122013</v>
      </c>
      <c r="NL126">
        <v>0.20997144324064657</v>
      </c>
      <c r="NM126">
        <v>0.20616880110934577</v>
      </c>
      <c r="NN126">
        <v>0.18686275844918576</v>
      </c>
      <c r="NO126">
        <v>0.16637421321804508</v>
      </c>
      <c r="NP126">
        <v>0.15293843610465735</v>
      </c>
      <c r="NQ126">
        <v>0.14281908698092952</v>
      </c>
      <c r="NR126">
        <v>0.13982940050182299</v>
      </c>
      <c r="NS126">
        <v>0.11197233597101804</v>
      </c>
      <c r="NT126">
        <v>0.11580342919997659</v>
      </c>
      <c r="NU126">
        <v>0.11081901093857963</v>
      </c>
      <c r="NV126">
        <v>0.12299050501407424</v>
      </c>
      <c r="NW126">
        <v>0.15411178487930208</v>
      </c>
      <c r="NX126">
        <v>0.211457351247479</v>
      </c>
      <c r="NY126">
        <v>0.27841170316272518</v>
      </c>
      <c r="NZ126">
        <v>0.20549332174897647</v>
      </c>
      <c r="OA126">
        <v>0.19743356324383993</v>
      </c>
      <c r="OB126">
        <v>0.19962134713534752</v>
      </c>
      <c r="OC126">
        <v>0.19560015344170106</v>
      </c>
      <c r="OD126">
        <v>0.20838576460170313</v>
      </c>
      <c r="OE126">
        <v>0.22405983568386109</v>
      </c>
      <c r="OF126">
        <v>0.23548493313767024</v>
      </c>
      <c r="OG126">
        <v>0.23581709850835134</v>
      </c>
      <c r="OH126">
        <v>0.23720251925403016</v>
      </c>
      <c r="OI126">
        <v>0.23672117326739639</v>
      </c>
      <c r="OJ126">
        <v>0.23518811071141177</v>
      </c>
      <c r="OK126">
        <v>0.181137551803498</v>
      </c>
      <c r="OL126">
        <v>0.17160317350320498</v>
      </c>
      <c r="OM126">
        <v>0.16665187563956105</v>
      </c>
      <c r="ON126">
        <v>0.16917815395557453</v>
      </c>
      <c r="OO126">
        <v>0.18005346582219925</v>
      </c>
      <c r="OP126">
        <v>0.19115175333202275</v>
      </c>
      <c r="OQ126">
        <v>0.19944389394924086</v>
      </c>
      <c r="OR126">
        <v>8.5451631354091173E-2</v>
      </c>
      <c r="OS126">
        <v>8.6947237862286711E-2</v>
      </c>
      <c r="OT126">
        <v>8.7804013972001591E-2</v>
      </c>
      <c r="OU126">
        <v>8.7350940662291113E-2</v>
      </c>
      <c r="OV126">
        <v>8.1635824007135926E-2</v>
      </c>
      <c r="OW126">
        <v>7.8879520192288041E-2</v>
      </c>
      <c r="OX126">
        <v>7.6127753662997455E-2</v>
      </c>
      <c r="OY126">
        <v>6.9439240457220691E-2</v>
      </c>
      <c r="OZ126">
        <v>6.4616065053747382E-2</v>
      </c>
      <c r="PA126">
        <v>6.1184177357727174E-2</v>
      </c>
      <c r="PB126">
        <v>5.8093767520142191E-2</v>
      </c>
      <c r="PC126">
        <v>4.3839294950118499E-2</v>
      </c>
      <c r="PD126">
        <v>4.2557064760992823E-2</v>
      </c>
      <c r="PE126">
        <v>4.5440457992277576E-2</v>
      </c>
      <c r="PF126">
        <v>5.5522877778459254E-2</v>
      </c>
      <c r="PG126">
        <v>6.7457305384427693E-2</v>
      </c>
      <c r="PH126">
        <v>8.054997000667681E-2</v>
      </c>
      <c r="PI126">
        <v>9.0139580862262619E-2</v>
      </c>
      <c r="PJ126">
        <v>7.9686352366546878E-2</v>
      </c>
      <c r="PK126">
        <v>8.3745523162543911E-2</v>
      </c>
      <c r="PL126">
        <v>9.23393796981819E-2</v>
      </c>
      <c r="PM126">
        <v>9.1070992110294957E-2</v>
      </c>
      <c r="PN126">
        <v>4.0417552751977497E-2</v>
      </c>
      <c r="PO126">
        <v>2.9187793919644076E-2</v>
      </c>
      <c r="PP126">
        <v>3.4375989075165279E-2</v>
      </c>
      <c r="PQ126">
        <v>3.1228846053638824E-2</v>
      </c>
      <c r="PR126">
        <v>2.5937780798980462E-2</v>
      </c>
      <c r="PS126">
        <v>2.2348898470019737E-2</v>
      </c>
      <c r="PT126">
        <v>2.1128806429030273E-2</v>
      </c>
      <c r="PU126">
        <v>1.6713183005157395E-2</v>
      </c>
      <c r="PV126">
        <v>2.1260368212164166E-2</v>
      </c>
      <c r="PW126">
        <v>4.3029208187478123E-2</v>
      </c>
      <c r="PX126">
        <v>7.0352159706444123E-2</v>
      </c>
      <c r="PY126">
        <v>8.8612525436642997E-2</v>
      </c>
      <c r="PZ126">
        <v>9.7872050687840148E-2</v>
      </c>
      <c r="QA126">
        <v>9.0545773025570944E-2</v>
      </c>
      <c r="QC126" t="s">
        <v>485</v>
      </c>
      <c r="QD126" t="s">
        <v>522</v>
      </c>
      <c r="QE126" t="s">
        <v>523</v>
      </c>
      <c r="QF126">
        <v>0.58175555500973031</v>
      </c>
    </row>
    <row r="127" spans="2:448" x14ac:dyDescent="0.45">
      <c r="B127" t="s">
        <v>462</v>
      </c>
      <c r="C127" t="s">
        <v>31</v>
      </c>
      <c r="D127">
        <v>0.33005383228627266</v>
      </c>
      <c r="E127">
        <v>0.28372488065407059</v>
      </c>
      <c r="F127">
        <v>0.26877554363423367</v>
      </c>
      <c r="G127">
        <v>0.27213639378812238</v>
      </c>
      <c r="H127">
        <v>0.36101430779561522</v>
      </c>
      <c r="I127">
        <v>0.52235410505882118</v>
      </c>
      <c r="J127">
        <v>0.54700538227389806</v>
      </c>
      <c r="K127">
        <v>0.62548821072979532</v>
      </c>
      <c r="L127">
        <v>0.64089059834900985</v>
      </c>
      <c r="M127">
        <v>0.59311963426544656</v>
      </c>
      <c r="N127">
        <v>0.53301328638859558</v>
      </c>
      <c r="O127">
        <v>0.46335458560413056</v>
      </c>
      <c r="P127">
        <v>0.37254092640077796</v>
      </c>
      <c r="Q127">
        <v>0.22242923586041793</v>
      </c>
      <c r="R127">
        <v>0.1941259617640162</v>
      </c>
      <c r="S127">
        <v>0.21876930427691443</v>
      </c>
      <c r="T127">
        <v>0.24877329398050602</v>
      </c>
      <c r="U127">
        <v>0.29570433247069577</v>
      </c>
      <c r="V127">
        <v>0.30941357258670882</v>
      </c>
      <c r="W127">
        <v>0.32204912382476764</v>
      </c>
      <c r="X127">
        <v>0.33784288038718169</v>
      </c>
      <c r="Y127">
        <v>0.36782804282723358</v>
      </c>
      <c r="Z127">
        <v>0.50853723825299957</v>
      </c>
      <c r="AA127">
        <v>0.5189239438551303</v>
      </c>
      <c r="AB127">
        <v>0.55083558885977169</v>
      </c>
      <c r="AC127">
        <v>0.56608164811593642</v>
      </c>
      <c r="AD127">
        <v>0.55249736762274892</v>
      </c>
      <c r="AE127">
        <v>0.54888511176941968</v>
      </c>
      <c r="AF127">
        <v>0.51646411417829863</v>
      </c>
      <c r="AG127">
        <v>0.46943759081221015</v>
      </c>
      <c r="AH127">
        <v>0.45620685513045378</v>
      </c>
      <c r="AI127">
        <v>0.33000550850872573</v>
      </c>
      <c r="AJ127">
        <v>0.2760137908864056</v>
      </c>
      <c r="AK127">
        <v>0.24860995808837838</v>
      </c>
      <c r="AL127">
        <v>0.23915158274686452</v>
      </c>
      <c r="AM127">
        <v>0.30176704408158744</v>
      </c>
      <c r="AN127">
        <v>0.22674128638730986</v>
      </c>
      <c r="AO127">
        <v>0.24578841773508042</v>
      </c>
      <c r="AP127">
        <v>0.26322314111656614</v>
      </c>
      <c r="AQ127">
        <v>0.29142660474717463</v>
      </c>
      <c r="AR127">
        <v>0.30246555922279739</v>
      </c>
      <c r="AS127">
        <v>0.3191130083343014</v>
      </c>
      <c r="AT127">
        <v>0.35404544500417623</v>
      </c>
      <c r="AU127">
        <v>0.39381168614103412</v>
      </c>
      <c r="AV127">
        <v>0.42571707456233682</v>
      </c>
      <c r="AW127">
        <v>0.45070384717139039</v>
      </c>
      <c r="AX127">
        <v>0.4505570384581683</v>
      </c>
      <c r="AY127">
        <v>0.4069542957348537</v>
      </c>
      <c r="AZ127">
        <v>0.38246968485345523</v>
      </c>
      <c r="BA127">
        <v>0.38552137261825031</v>
      </c>
      <c r="BB127">
        <v>0.32140722959790963</v>
      </c>
      <c r="BC127">
        <v>0.28122262298002121</v>
      </c>
      <c r="BD127">
        <v>0.25887851215304536</v>
      </c>
      <c r="BE127">
        <v>0.23475705665301069</v>
      </c>
      <c r="BF127">
        <v>0.35952212634354874</v>
      </c>
      <c r="BG127">
        <v>0.3737247071943125</v>
      </c>
      <c r="BH127">
        <v>0.38044669099999312</v>
      </c>
      <c r="BI127">
        <v>0.39280539708947415</v>
      </c>
      <c r="BJ127">
        <v>0.38620841150248642</v>
      </c>
      <c r="BK127">
        <v>0.38362627224862117</v>
      </c>
      <c r="BL127">
        <v>0.38378692760445327</v>
      </c>
      <c r="BM127">
        <v>0.38916981543585655</v>
      </c>
      <c r="BN127">
        <v>0.3883186972319248</v>
      </c>
      <c r="BO127">
        <v>0.38771657356631495</v>
      </c>
      <c r="BP127">
        <v>0.3845560696638346</v>
      </c>
      <c r="BQ127">
        <v>0.38755746509498368</v>
      </c>
      <c r="BR127">
        <v>0.41889946424695979</v>
      </c>
      <c r="BS127">
        <v>0.42049264632726713</v>
      </c>
      <c r="BT127">
        <v>0.40804255531733147</v>
      </c>
      <c r="BU127">
        <v>0.3941284646388617</v>
      </c>
      <c r="BV127">
        <v>0.37639018702895322</v>
      </c>
      <c r="BW127">
        <v>0.35918111168983591</v>
      </c>
      <c r="BX127">
        <v>0.49137285250055551</v>
      </c>
      <c r="BY127">
        <v>0.50367065752006479</v>
      </c>
      <c r="BZ127">
        <v>0.51829098759348358</v>
      </c>
      <c r="CA127">
        <v>0.56840060131999215</v>
      </c>
      <c r="CB127">
        <v>0.58475547645690351</v>
      </c>
      <c r="CC127">
        <v>0.57889446816550694</v>
      </c>
      <c r="CD127">
        <v>0.58326797938534269</v>
      </c>
      <c r="CE127">
        <v>0.56919070672944561</v>
      </c>
      <c r="CF127">
        <v>0.54064082190012441</v>
      </c>
      <c r="CG127">
        <v>0.5232767696066124</v>
      </c>
      <c r="CH127">
        <v>0.51587116057006921</v>
      </c>
      <c r="CI127">
        <v>0.49697081700895862</v>
      </c>
      <c r="CJ127">
        <v>0.52934725207955069</v>
      </c>
      <c r="CK127">
        <v>0.48393537428933092</v>
      </c>
      <c r="CL127">
        <v>0.44941117732699876</v>
      </c>
      <c r="CM127">
        <v>0.44219199266186437</v>
      </c>
      <c r="CN127">
        <v>0.43913272161874789</v>
      </c>
      <c r="CO127">
        <v>0.44522794220525491</v>
      </c>
      <c r="CP127">
        <v>0.3461494373127364</v>
      </c>
      <c r="CQ127">
        <v>0.38296295944739051</v>
      </c>
      <c r="CR127">
        <v>0.39438878684652834</v>
      </c>
      <c r="CS127">
        <v>0.40389511010658419</v>
      </c>
      <c r="CT127">
        <v>0.50590117389691791</v>
      </c>
      <c r="CU127">
        <v>0.53843818566340085</v>
      </c>
      <c r="CV127">
        <v>0.5332979714642746</v>
      </c>
      <c r="CW127">
        <v>0.53117664383446184</v>
      </c>
      <c r="CX127">
        <v>0.50896549288033688</v>
      </c>
      <c r="CY127">
        <v>0.50353971107392148</v>
      </c>
      <c r="CZ127">
        <v>0.48901192006477001</v>
      </c>
      <c r="DA127">
        <v>0.4968002786460583</v>
      </c>
      <c r="DB127">
        <v>0.40937036464928084</v>
      </c>
      <c r="DC127">
        <v>0.27543856787850385</v>
      </c>
      <c r="DD127">
        <v>0.22968178875510284</v>
      </c>
      <c r="DE127">
        <v>0.22701337237736391</v>
      </c>
      <c r="DF127">
        <v>0.249201949382098</v>
      </c>
      <c r="DG127">
        <v>0.30516261796130856</v>
      </c>
      <c r="LW127" t="s">
        <v>462</v>
      </c>
      <c r="LX127">
        <v>4.3834056919433623E-2</v>
      </c>
      <c r="LY127">
        <v>3.4578376214083585E-2</v>
      </c>
      <c r="LZ127">
        <v>3.3465302101331307E-2</v>
      </c>
      <c r="MA127">
        <v>3.1480001476099237E-2</v>
      </c>
      <c r="MB127">
        <v>1.3073251822229001E-2</v>
      </c>
      <c r="MC127">
        <v>8.3485477026821013E-3</v>
      </c>
      <c r="MD127">
        <v>9.2911989828488549E-3</v>
      </c>
      <c r="ME127">
        <v>1.1261597450280587E-2</v>
      </c>
      <c r="MF127">
        <v>1.4267480516396066E-2</v>
      </c>
      <c r="MG127">
        <v>1.7229704918411852E-2</v>
      </c>
      <c r="MH127">
        <v>2.1096526849479744E-2</v>
      </c>
      <c r="MI127">
        <v>2.2016691836546889E-2</v>
      </c>
      <c r="MJ127">
        <v>2.5267659430299284E-2</v>
      </c>
      <c r="MK127">
        <v>4.1664932087126391E-2</v>
      </c>
      <c r="ML127">
        <v>7.0568649969993971E-2</v>
      </c>
      <c r="MM127">
        <v>8.2595928627493723E-2</v>
      </c>
      <c r="MN127">
        <v>7.4673746126936072E-2</v>
      </c>
      <c r="MO127">
        <v>5.8158014412259124E-2</v>
      </c>
      <c r="MP127">
        <v>0.10866952446209245</v>
      </c>
      <c r="MQ127">
        <v>9.4093869674972588E-2</v>
      </c>
      <c r="MR127">
        <v>8.8765791195356658E-2</v>
      </c>
      <c r="MS127">
        <v>5.3639861828316558E-2</v>
      </c>
      <c r="MT127">
        <v>3.763716025404646E-2</v>
      </c>
      <c r="MU127">
        <v>4.0863533726255237E-2</v>
      </c>
      <c r="MV127">
        <v>3.6814662316028646E-2</v>
      </c>
      <c r="MW127">
        <v>2.9353351406285325E-2</v>
      </c>
      <c r="MX127">
        <v>2.6747366303841419E-2</v>
      </c>
      <c r="MY127">
        <v>3.0159651221875659E-2</v>
      </c>
      <c r="MZ127">
        <v>3.4830927923045853E-2</v>
      </c>
      <c r="NA127">
        <v>4.0720317243007335E-2</v>
      </c>
      <c r="NB127">
        <v>4.1832067266269479E-2</v>
      </c>
      <c r="NC127">
        <v>4.4003639590632117E-2</v>
      </c>
      <c r="ND127">
        <v>6.3125126805958484E-2</v>
      </c>
      <c r="NE127">
        <v>8.0161803121918257E-2</v>
      </c>
      <c r="NF127">
        <v>8.688734248895158E-2</v>
      </c>
      <c r="NG127">
        <v>9.9945683104931904E-2</v>
      </c>
      <c r="NH127">
        <v>0.31590127016555214</v>
      </c>
      <c r="NI127">
        <v>0.28295393180363948</v>
      </c>
      <c r="NJ127">
        <v>0.26884530904955228</v>
      </c>
      <c r="NK127">
        <v>0.23187964250670989</v>
      </c>
      <c r="NL127">
        <v>0.24877014478196613</v>
      </c>
      <c r="NM127">
        <v>0.24694060231841752</v>
      </c>
      <c r="NN127">
        <v>0.2245073894195708</v>
      </c>
      <c r="NO127">
        <v>0.19689140998724475</v>
      </c>
      <c r="NP127">
        <v>0.18035474827996145</v>
      </c>
      <c r="NQ127">
        <v>0.17246495048250313</v>
      </c>
      <c r="NR127">
        <v>0.16548907064969204</v>
      </c>
      <c r="NS127">
        <v>0.12625991880699897</v>
      </c>
      <c r="NT127">
        <v>0.11431221903813238</v>
      </c>
      <c r="NU127">
        <v>0.11002775596104278</v>
      </c>
      <c r="NV127">
        <v>0.13126034382704993</v>
      </c>
      <c r="NW127">
        <v>0.16602959012852178</v>
      </c>
      <c r="NX127">
        <v>0.2263709273705003</v>
      </c>
      <c r="NY127">
        <v>0.30254246928498224</v>
      </c>
      <c r="NZ127">
        <v>0.2516915560476381</v>
      </c>
      <c r="OA127">
        <v>0.23197720639034869</v>
      </c>
      <c r="OB127">
        <v>0.23528300819305117</v>
      </c>
      <c r="OC127">
        <v>0.24528521272764928</v>
      </c>
      <c r="OD127">
        <v>0.27304543949953231</v>
      </c>
      <c r="OE127">
        <v>0.29029007011475433</v>
      </c>
      <c r="OF127">
        <v>0.29386857753556589</v>
      </c>
      <c r="OG127">
        <v>0.2878909648468202</v>
      </c>
      <c r="OH127">
        <v>0.28298582688043239</v>
      </c>
      <c r="OI127">
        <v>0.28569112419415899</v>
      </c>
      <c r="OJ127">
        <v>0.28118389920863757</v>
      </c>
      <c r="OK127">
        <v>0.22290187466714653</v>
      </c>
      <c r="OL127">
        <v>0.21391679669390717</v>
      </c>
      <c r="OM127">
        <v>0.20441294690985959</v>
      </c>
      <c r="ON127">
        <v>0.20772952947630041</v>
      </c>
      <c r="OO127">
        <v>0.21716896485545212</v>
      </c>
      <c r="OP127">
        <v>0.23199765231957284</v>
      </c>
      <c r="OQ127">
        <v>0.24752384540564723</v>
      </c>
      <c r="OR127">
        <v>7.7841702186827733E-2</v>
      </c>
      <c r="OS127">
        <v>7.6194549960489633E-2</v>
      </c>
      <c r="OT127">
        <v>7.9865979894762337E-2</v>
      </c>
      <c r="OU127">
        <v>8.3368973501672203E-2</v>
      </c>
      <c r="OV127">
        <v>8.4222262646168042E-2</v>
      </c>
      <c r="OW127">
        <v>8.6598886969167704E-2</v>
      </c>
      <c r="OX127">
        <v>8.2894754559502098E-2</v>
      </c>
      <c r="OY127">
        <v>7.7693056408576155E-2</v>
      </c>
      <c r="OZ127">
        <v>7.0838341292384505E-2</v>
      </c>
      <c r="PA127">
        <v>6.8629658787282236E-2</v>
      </c>
      <c r="PB127">
        <v>6.8833440173210136E-2</v>
      </c>
      <c r="PC127">
        <v>5.3499536775097827E-2</v>
      </c>
      <c r="PD127">
        <v>5.2732283195511313E-2</v>
      </c>
      <c r="PE127">
        <v>5.5612622750111224E-2</v>
      </c>
      <c r="PF127">
        <v>6.3169040313861821E-2</v>
      </c>
      <c r="PG127">
        <v>7.0913548400453469E-2</v>
      </c>
      <c r="PH127">
        <v>7.8318664644688368E-2</v>
      </c>
      <c r="PI127">
        <v>8.2272234279254147E-2</v>
      </c>
      <c r="PJ127">
        <v>4.5170703327752512E-2</v>
      </c>
      <c r="PK127">
        <v>4.5651141521913734E-2</v>
      </c>
      <c r="PL127">
        <v>5.0222130433509204E-2</v>
      </c>
      <c r="PM127">
        <v>5.0005412051167784E-2</v>
      </c>
      <c r="PN127">
        <v>2.3285482833090024E-2</v>
      </c>
      <c r="PO127">
        <v>2.9279292285780863E-2</v>
      </c>
      <c r="PP127">
        <v>3.8943679143262626E-2</v>
      </c>
      <c r="PQ127">
        <v>4.1157032523889747E-2</v>
      </c>
      <c r="PR127">
        <v>3.8219588484905385E-2</v>
      </c>
      <c r="PS127">
        <v>3.5186813106077561E-2</v>
      </c>
      <c r="PT127">
        <v>3.474235207458766E-2</v>
      </c>
      <c r="PU127">
        <v>2.9172456445865805E-2</v>
      </c>
      <c r="PV127">
        <v>3.5591309057004882E-2</v>
      </c>
      <c r="PW127">
        <v>5.9390942803207794E-2</v>
      </c>
      <c r="PX127">
        <v>7.7627375323769468E-2</v>
      </c>
      <c r="PY127">
        <v>7.8516628902510599E-2</v>
      </c>
      <c r="PZ127">
        <v>6.9011285766845273E-2</v>
      </c>
      <c r="QA127">
        <v>5.6045556542820202E-2</v>
      </c>
      <c r="QC127" t="s">
        <v>486</v>
      </c>
      <c r="QD127" t="s">
        <v>522</v>
      </c>
      <c r="QE127" t="s">
        <v>523</v>
      </c>
      <c r="QF127">
        <v>0.39206828270268101</v>
      </c>
    </row>
    <row r="128" spans="2:448" x14ac:dyDescent="0.45">
      <c r="B128" t="s">
        <v>463</v>
      </c>
      <c r="C128" t="s">
        <v>31</v>
      </c>
      <c r="D128">
        <v>0.38748728190702114</v>
      </c>
      <c r="E128">
        <v>0.43492701600066802</v>
      </c>
      <c r="F128">
        <v>0.44257917535476254</v>
      </c>
      <c r="G128">
        <v>0.43838313881514784</v>
      </c>
      <c r="H128">
        <v>0.53210648612591538</v>
      </c>
      <c r="I128">
        <v>0.6219634267446742</v>
      </c>
      <c r="J128">
        <v>0.59582429294016803</v>
      </c>
      <c r="K128">
        <v>0.56478270143088372</v>
      </c>
      <c r="L128">
        <v>0.56024640614709287</v>
      </c>
      <c r="M128">
        <v>0.54511019086347057</v>
      </c>
      <c r="N128">
        <v>0.5272698220118972</v>
      </c>
      <c r="O128">
        <v>0.49059182553941383</v>
      </c>
      <c r="P128">
        <v>0.44476103820231849</v>
      </c>
      <c r="Q128">
        <v>0.38058823630792771</v>
      </c>
      <c r="R128">
        <v>0.36658607829808532</v>
      </c>
      <c r="S128">
        <v>0.35896180139233674</v>
      </c>
      <c r="T128">
        <v>0.35762027494490206</v>
      </c>
      <c r="U128">
        <v>0.35949321620207741</v>
      </c>
      <c r="V128">
        <v>0.32855510114781245</v>
      </c>
      <c r="W128">
        <v>0.3452562790024864</v>
      </c>
      <c r="X128">
        <v>0.35288573125694467</v>
      </c>
      <c r="Y128">
        <v>0.42374665995948385</v>
      </c>
      <c r="Z128">
        <v>0.48737562826871361</v>
      </c>
      <c r="AA128">
        <v>0.49306871814407988</v>
      </c>
      <c r="AB128">
        <v>0.53206776989592197</v>
      </c>
      <c r="AC128">
        <v>0.59039045122664713</v>
      </c>
      <c r="AD128">
        <v>0.60209306446891975</v>
      </c>
      <c r="AE128">
        <v>0.56191495488060106</v>
      </c>
      <c r="AF128">
        <v>0.50769084835694855</v>
      </c>
      <c r="AG128">
        <v>0.47992769222873299</v>
      </c>
      <c r="AH128">
        <v>0.45655679444121983</v>
      </c>
      <c r="AI128">
        <v>0.43098553013126922</v>
      </c>
      <c r="AJ128">
        <v>0.38278819493988336</v>
      </c>
      <c r="AK128">
        <v>0.3458814511510141</v>
      </c>
      <c r="AL128">
        <v>0.33825123596027523</v>
      </c>
      <c r="AM128">
        <v>0.33667442897054084</v>
      </c>
      <c r="AN128">
        <v>0.22878321867653631</v>
      </c>
      <c r="AO128">
        <v>0.20382402308192918</v>
      </c>
      <c r="AP128">
        <v>0.22693000686506737</v>
      </c>
      <c r="AQ128">
        <v>0.26141765799198874</v>
      </c>
      <c r="AR128">
        <v>0.27956406868906436</v>
      </c>
      <c r="AS128">
        <v>0.30467120453695246</v>
      </c>
      <c r="AT128">
        <v>0.3499115559941533</v>
      </c>
      <c r="AU128">
        <v>0.39011181059732725</v>
      </c>
      <c r="AV128">
        <v>0.44690860653475972</v>
      </c>
      <c r="AW128">
        <v>0.50401537839693933</v>
      </c>
      <c r="AX128">
        <v>0.53242941805946453</v>
      </c>
      <c r="AY128">
        <v>0.53740667395756769</v>
      </c>
      <c r="AZ128">
        <v>0.48159093415874749</v>
      </c>
      <c r="BA128">
        <v>0.41435990836777337</v>
      </c>
      <c r="BB128">
        <v>0.35048387379012141</v>
      </c>
      <c r="BC128">
        <v>0.31901397529008585</v>
      </c>
      <c r="BD128">
        <v>0.2733514047284844</v>
      </c>
      <c r="BE128">
        <v>0.24248426704040479</v>
      </c>
      <c r="BF128">
        <v>0.32066777053606382</v>
      </c>
      <c r="BG128">
        <v>0.3189842239671159</v>
      </c>
      <c r="BH128">
        <v>0.31781029140806016</v>
      </c>
      <c r="BI128">
        <v>0.3559608909973998</v>
      </c>
      <c r="BJ128">
        <v>0.34720726677051844</v>
      </c>
      <c r="BK128">
        <v>0.36019047359874384</v>
      </c>
      <c r="BL128">
        <v>0.36930820956205201</v>
      </c>
      <c r="BM128">
        <v>0.37932106463771087</v>
      </c>
      <c r="BN128">
        <v>0.39555205655575382</v>
      </c>
      <c r="BO128">
        <v>0.4099389647364014</v>
      </c>
      <c r="BP128">
        <v>0.4174235220791816</v>
      </c>
      <c r="BQ128">
        <v>0.42433732137618868</v>
      </c>
      <c r="BR128">
        <v>0.42449168659067188</v>
      </c>
      <c r="BS128">
        <v>0.41907623465615629</v>
      </c>
      <c r="BT128">
        <v>0.38091557188961228</v>
      </c>
      <c r="BU128">
        <v>0.36412166090562481</v>
      </c>
      <c r="BV128">
        <v>0.35105699897803694</v>
      </c>
      <c r="BW128">
        <v>0.34088710676173345</v>
      </c>
      <c r="BX128">
        <v>0.46202262584771442</v>
      </c>
      <c r="BY128">
        <v>0.48987742733986195</v>
      </c>
      <c r="BZ128">
        <v>0.51127296508843345</v>
      </c>
      <c r="CA128">
        <v>0.588709755232941</v>
      </c>
      <c r="CB128">
        <v>0.63245948331217872</v>
      </c>
      <c r="CC128">
        <v>0.62419270225023327</v>
      </c>
      <c r="CD128">
        <v>0.62190596877932425</v>
      </c>
      <c r="CE128">
        <v>0.62179933161480638</v>
      </c>
      <c r="CF128">
        <v>0.61570128298164473</v>
      </c>
      <c r="CG128">
        <v>0.61986657586805838</v>
      </c>
      <c r="CH128">
        <v>0.6335194103912829</v>
      </c>
      <c r="CI128">
        <v>0.63768101780557629</v>
      </c>
      <c r="CJ128">
        <v>0.63716196008745152</v>
      </c>
      <c r="CK128">
        <v>0.60505131663262124</v>
      </c>
      <c r="CL128">
        <v>0.56976776920443983</v>
      </c>
      <c r="CM128">
        <v>0.54760692363510943</v>
      </c>
      <c r="CN128">
        <v>0.52288631851538692</v>
      </c>
      <c r="CO128">
        <v>0.4942773504832178</v>
      </c>
      <c r="CP128">
        <v>0.4449140160176186</v>
      </c>
      <c r="CQ128">
        <v>0.47158882035401412</v>
      </c>
      <c r="CR128">
        <v>0.49344859221223242</v>
      </c>
      <c r="CS128">
        <v>0.49162506285971219</v>
      </c>
      <c r="CT128">
        <v>0.67013905587229061</v>
      </c>
      <c r="CU128">
        <v>0.70017568290335896</v>
      </c>
      <c r="CV128">
        <v>0.67677469066232165</v>
      </c>
      <c r="CW128">
        <v>0.66230713629427418</v>
      </c>
      <c r="CX128">
        <v>0.65052025258057178</v>
      </c>
      <c r="CY128">
        <v>0.63755379523662858</v>
      </c>
      <c r="CZ128">
        <v>0.61991406642799152</v>
      </c>
      <c r="DA128">
        <v>0.59473827812104318</v>
      </c>
      <c r="DB128">
        <v>0.55260821713874764</v>
      </c>
      <c r="DC128">
        <v>0.49202571867968442</v>
      </c>
      <c r="DD128">
        <v>0.43771109157046512</v>
      </c>
      <c r="DE128">
        <v>0.40042370479263234</v>
      </c>
      <c r="DF128">
        <v>0.38528444544991297</v>
      </c>
      <c r="DG128">
        <v>0.4087921276009257</v>
      </c>
      <c r="LW128" t="s">
        <v>463</v>
      </c>
      <c r="LX128">
        <v>0.13121713796511278</v>
      </c>
      <c r="LY128">
        <v>0.10836423700597088</v>
      </c>
      <c r="LZ128">
        <v>0.10036372413551713</v>
      </c>
      <c r="MA128">
        <v>8.7518660174295895E-2</v>
      </c>
      <c r="MB128">
        <v>4.742403834576462E-2</v>
      </c>
      <c r="MC128">
        <v>3.9348315946228507E-2</v>
      </c>
      <c r="MD128">
        <v>4.4846096091071368E-2</v>
      </c>
      <c r="ME128">
        <v>4.9870160907251757E-2</v>
      </c>
      <c r="MF128">
        <v>5.7255176238136821E-2</v>
      </c>
      <c r="MG128">
        <v>6.6791942074515082E-2</v>
      </c>
      <c r="MH128">
        <v>7.3463507432749195E-2</v>
      </c>
      <c r="MI128">
        <v>8.3953500322571831E-2</v>
      </c>
      <c r="MJ128">
        <v>8.865430188997532E-2</v>
      </c>
      <c r="MK128">
        <v>0.1097595659412916</v>
      </c>
      <c r="ML128">
        <v>0.14589613137153701</v>
      </c>
      <c r="MM128">
        <v>0.16805511049439761</v>
      </c>
      <c r="MN128">
        <v>0.17720741923416614</v>
      </c>
      <c r="MO128">
        <v>0.16737067902161951</v>
      </c>
      <c r="MP128">
        <v>0.23159772673628715</v>
      </c>
      <c r="MQ128">
        <v>0.18336434221176809</v>
      </c>
      <c r="MR128">
        <v>0.16372752851772665</v>
      </c>
      <c r="MS128">
        <v>0.11375783920681413</v>
      </c>
      <c r="MT128">
        <v>0.10261261192962522</v>
      </c>
      <c r="MU128">
        <v>0.10365285997330918</v>
      </c>
      <c r="MV128">
        <v>0.11222693435204723</v>
      </c>
      <c r="MW128">
        <v>0.13055239604249494</v>
      </c>
      <c r="MX128">
        <v>0.15599575592457637</v>
      </c>
      <c r="MY128">
        <v>0.1799850486047169</v>
      </c>
      <c r="MZ128">
        <v>0.20343706672847453</v>
      </c>
      <c r="NA128">
        <v>0.22403858663290493</v>
      </c>
      <c r="NB128">
        <v>0.23182219023310524</v>
      </c>
      <c r="NC128">
        <v>0.20148656069858836</v>
      </c>
      <c r="ND128">
        <v>0.21596384942967947</v>
      </c>
      <c r="NE128">
        <v>0.24285628613324051</v>
      </c>
      <c r="NF128">
        <v>0.26153699920728835</v>
      </c>
      <c r="NG128">
        <v>0.26116568577525773</v>
      </c>
      <c r="NH128">
        <v>0.35336748796134515</v>
      </c>
      <c r="NI128">
        <v>0.35106708088313704</v>
      </c>
      <c r="NJ128">
        <v>0.34194168425265725</v>
      </c>
      <c r="NK128">
        <v>0.33679433778906293</v>
      </c>
      <c r="NL128">
        <v>0.32982466855482862</v>
      </c>
      <c r="NM128">
        <v>0.30404463559489786</v>
      </c>
      <c r="NN128">
        <v>0.25944952511976938</v>
      </c>
      <c r="NO128">
        <v>0.21852097503055623</v>
      </c>
      <c r="NP128">
        <v>0.18793897672377136</v>
      </c>
      <c r="NQ128">
        <v>0.1738460841983378</v>
      </c>
      <c r="NR128">
        <v>0.16448042904074478</v>
      </c>
      <c r="NS128">
        <v>0.14791881827741168</v>
      </c>
      <c r="NT128">
        <v>0.1415166675923018</v>
      </c>
      <c r="NU128">
        <v>0.15052701896613543</v>
      </c>
      <c r="NV128">
        <v>0.19412747212105003</v>
      </c>
      <c r="NW128">
        <v>0.24982594067506075</v>
      </c>
      <c r="NX128">
        <v>0.31252527343432451</v>
      </c>
      <c r="NY128">
        <v>0.36524794655722925</v>
      </c>
      <c r="NZ128">
        <v>0.24238162831797661</v>
      </c>
      <c r="OA128">
        <v>0.26435930321215667</v>
      </c>
      <c r="OB128">
        <v>0.26424914439214475</v>
      </c>
      <c r="OC128">
        <v>0.29166199565884715</v>
      </c>
      <c r="OD128">
        <v>0.30226491045445614</v>
      </c>
      <c r="OE128">
        <v>0.29756114547063561</v>
      </c>
      <c r="OF128">
        <v>0.28011862061462189</v>
      </c>
      <c r="OG128">
        <v>0.2544725189947919</v>
      </c>
      <c r="OH128">
        <v>0.22301758150860795</v>
      </c>
      <c r="OI128">
        <v>0.20018128495609458</v>
      </c>
      <c r="OJ128">
        <v>0.18603490909350071</v>
      </c>
      <c r="OK128">
        <v>0.16129826599914748</v>
      </c>
      <c r="OL128">
        <v>0.14618292600542115</v>
      </c>
      <c r="OM128">
        <v>0.14235783314961253</v>
      </c>
      <c r="ON128">
        <v>0.1681772550048182</v>
      </c>
      <c r="OO128">
        <v>0.19967679325739612</v>
      </c>
      <c r="OP128">
        <v>0.23550248235561483</v>
      </c>
      <c r="OQ128">
        <v>0.25127977228098913</v>
      </c>
      <c r="OR128">
        <v>0.11969523132534202</v>
      </c>
      <c r="OS128">
        <v>0.12455610569206688</v>
      </c>
      <c r="OT128">
        <v>0.12892814359875596</v>
      </c>
      <c r="OU128">
        <v>0.11620828403741611</v>
      </c>
      <c r="OV128">
        <v>0.12071460299154836</v>
      </c>
      <c r="OW128">
        <v>0.12934835634115449</v>
      </c>
      <c r="OX128">
        <v>0.13349137504110908</v>
      </c>
      <c r="OY128">
        <v>0.13017063088340772</v>
      </c>
      <c r="OZ128">
        <v>0.12443639787995785</v>
      </c>
      <c r="PA128">
        <v>0.11805399128319799</v>
      </c>
      <c r="PB128">
        <v>0.10878090718933484</v>
      </c>
      <c r="PC128">
        <v>9.6399214010162007E-2</v>
      </c>
      <c r="PD128">
        <v>8.4972856509591146E-2</v>
      </c>
      <c r="PE128">
        <v>8.1021003643028736E-2</v>
      </c>
      <c r="PF128">
        <v>8.6571683586646561E-2</v>
      </c>
      <c r="PG128">
        <v>9.7344180556128465E-2</v>
      </c>
      <c r="PH128">
        <v>0.10933534418534939</v>
      </c>
      <c r="PI128">
        <v>0.11584109349644832</v>
      </c>
      <c r="PJ128">
        <v>6.6786916805190305E-2</v>
      </c>
      <c r="PK128">
        <v>4.5626858473541941E-2</v>
      </c>
      <c r="PL128">
        <v>4.1247318452678323E-2</v>
      </c>
      <c r="PM128">
        <v>3.2582365393441587E-2</v>
      </c>
      <c r="PN128">
        <v>1.0999599599457354E-2</v>
      </c>
      <c r="PO128">
        <v>9.7268700250681666E-3</v>
      </c>
      <c r="PP128">
        <v>1.0235925543959103E-2</v>
      </c>
      <c r="PQ128">
        <v>1.1402800812493143E-2</v>
      </c>
      <c r="PR128">
        <v>1.3141678521113635E-2</v>
      </c>
      <c r="PS128">
        <v>1.6430928069383153E-2</v>
      </c>
      <c r="PT128">
        <v>2.0911665210544019E-2</v>
      </c>
      <c r="PU128">
        <v>3.0259872226588626E-2</v>
      </c>
      <c r="PV128">
        <v>3.2718765737931879E-2</v>
      </c>
      <c r="PW128">
        <v>4.88098973245992E-2</v>
      </c>
      <c r="PX128">
        <v>6.3843315131797918E-2</v>
      </c>
      <c r="PY128">
        <v>7.7416729833653872E-2</v>
      </c>
      <c r="PZ128">
        <v>8.7153752659060932E-2</v>
      </c>
      <c r="QA128">
        <v>8.5175621274699215E-2</v>
      </c>
      <c r="QC128" t="s">
        <v>487</v>
      </c>
      <c r="QD128" t="s">
        <v>522</v>
      </c>
      <c r="QE128" t="s">
        <v>523</v>
      </c>
      <c r="QF128">
        <v>0.48030040255424111</v>
      </c>
    </row>
    <row r="129" spans="2:448" x14ac:dyDescent="0.45">
      <c r="B129" t="s">
        <v>464</v>
      </c>
      <c r="C129" t="s">
        <v>31</v>
      </c>
      <c r="D129">
        <v>0.38195358225317988</v>
      </c>
      <c r="E129">
        <v>0.40525755499295235</v>
      </c>
      <c r="F129">
        <v>0.40492873361509363</v>
      </c>
      <c r="G129">
        <v>0.39517922026982455</v>
      </c>
      <c r="H129">
        <v>0.46608003537352538</v>
      </c>
      <c r="I129">
        <v>0.59158258786003814</v>
      </c>
      <c r="J129">
        <v>0.55944826343798471</v>
      </c>
      <c r="K129">
        <v>0.54116584640139509</v>
      </c>
      <c r="L129">
        <v>0.53313822566944491</v>
      </c>
      <c r="M129">
        <v>0.52971986464729848</v>
      </c>
      <c r="N129">
        <v>0.52287549728951621</v>
      </c>
      <c r="O129">
        <v>0.48250777481361901</v>
      </c>
      <c r="P129">
        <v>0.44652339044756362</v>
      </c>
      <c r="Q129">
        <v>0.38337828253633782</v>
      </c>
      <c r="R129">
        <v>0.36190272704076032</v>
      </c>
      <c r="S129">
        <v>0.36853464135361297</v>
      </c>
      <c r="T129">
        <v>0.3714165455772433</v>
      </c>
      <c r="U129">
        <v>0.36982668985790973</v>
      </c>
      <c r="V129">
        <v>0.32873550213698999</v>
      </c>
      <c r="W129">
        <v>0.34485512904013887</v>
      </c>
      <c r="X129">
        <v>0.35187146122050317</v>
      </c>
      <c r="Y129">
        <v>0.38673262251922713</v>
      </c>
      <c r="Z129">
        <v>0.50573545372021445</v>
      </c>
      <c r="AA129">
        <v>0.52960356318887725</v>
      </c>
      <c r="AB129">
        <v>0.5473999059451562</v>
      </c>
      <c r="AC129">
        <v>0.55347631264843722</v>
      </c>
      <c r="AD129">
        <v>0.52686484319911908</v>
      </c>
      <c r="AE129">
        <v>0.49374809971086686</v>
      </c>
      <c r="AF129">
        <v>0.46299649049196601</v>
      </c>
      <c r="AG129">
        <v>0.43257586060402636</v>
      </c>
      <c r="AH129">
        <v>0.42119657574538982</v>
      </c>
      <c r="AI129">
        <v>0.3935244210970999</v>
      </c>
      <c r="AJ129">
        <v>0.33693463430710036</v>
      </c>
      <c r="AK129">
        <v>0.31928712708296769</v>
      </c>
      <c r="AL129">
        <v>0.31015328225964672</v>
      </c>
      <c r="AM129">
        <v>0.29541579879961583</v>
      </c>
      <c r="AN129">
        <v>0.24241191558791822</v>
      </c>
      <c r="AO129">
        <v>0.23122491484026766</v>
      </c>
      <c r="AP129">
        <v>0.2557178511022894</v>
      </c>
      <c r="AQ129">
        <v>0.3013605397696531</v>
      </c>
      <c r="AR129">
        <v>0.33232900930976184</v>
      </c>
      <c r="AS129">
        <v>0.36441036584114267</v>
      </c>
      <c r="AT129">
        <v>0.39453979352239954</v>
      </c>
      <c r="AU129">
        <v>0.43903644965164235</v>
      </c>
      <c r="AV129">
        <v>0.4919350682482263</v>
      </c>
      <c r="AW129">
        <v>0.52384177942737709</v>
      </c>
      <c r="AX129">
        <v>0.52758991980002956</v>
      </c>
      <c r="AY129">
        <v>0.49744839720462514</v>
      </c>
      <c r="AZ129">
        <v>0.44068494826250315</v>
      </c>
      <c r="BA129">
        <v>0.37816475488253204</v>
      </c>
      <c r="BB129">
        <v>0.33361216734040916</v>
      </c>
      <c r="BC129">
        <v>0.30697839585932096</v>
      </c>
      <c r="BD129">
        <v>0.27909150340283428</v>
      </c>
      <c r="BE129">
        <v>0.25285614092610742</v>
      </c>
      <c r="BF129">
        <v>0.37876241500621122</v>
      </c>
      <c r="BG129">
        <v>0.37609174394509465</v>
      </c>
      <c r="BH129">
        <v>0.36992608512147063</v>
      </c>
      <c r="BI129">
        <v>0.40876013715168458</v>
      </c>
      <c r="BJ129">
        <v>0.41967093647266429</v>
      </c>
      <c r="BK129">
        <v>0.43418440283057164</v>
      </c>
      <c r="BL129">
        <v>0.45409229166048132</v>
      </c>
      <c r="BM129">
        <v>0.46707618225854897</v>
      </c>
      <c r="BN129">
        <v>0.4791451349785627</v>
      </c>
      <c r="BO129">
        <v>0.47806530232101779</v>
      </c>
      <c r="BP129">
        <v>0.48372042630861217</v>
      </c>
      <c r="BQ129">
        <v>0.48380384770972867</v>
      </c>
      <c r="BR129">
        <v>0.45647120142236097</v>
      </c>
      <c r="BS129">
        <v>0.43481772891919351</v>
      </c>
      <c r="BT129">
        <v>0.4125129064965351</v>
      </c>
      <c r="BU129">
        <v>0.39208721851296363</v>
      </c>
      <c r="BV129">
        <v>0.37501280617962884</v>
      </c>
      <c r="BW129">
        <v>0.3742166416486008</v>
      </c>
      <c r="BX129">
        <v>0.48435126103854004</v>
      </c>
      <c r="BY129">
        <v>0.5143605808880517</v>
      </c>
      <c r="BZ129">
        <v>0.52954273506516347</v>
      </c>
      <c r="CA129">
        <v>0.60078995858685824</v>
      </c>
      <c r="CB129">
        <v>0.63517886220310871</v>
      </c>
      <c r="CC129">
        <v>0.62792634283475235</v>
      </c>
      <c r="CD129">
        <v>0.61645005276156117</v>
      </c>
      <c r="CE129">
        <v>0.62002001949517505</v>
      </c>
      <c r="CF129">
        <v>0.62324601351004005</v>
      </c>
      <c r="CG129">
        <v>0.61233747515336212</v>
      </c>
      <c r="CH129">
        <v>0.60837975210119821</v>
      </c>
      <c r="CI129">
        <v>0.61240897069379763</v>
      </c>
      <c r="CJ129">
        <v>0.60337354337578386</v>
      </c>
      <c r="CK129">
        <v>0.58157559804529835</v>
      </c>
      <c r="CL129">
        <v>0.55161491784643935</v>
      </c>
      <c r="CM129">
        <v>0.52100284142103237</v>
      </c>
      <c r="CN129">
        <v>0.50333582376460839</v>
      </c>
      <c r="CO129">
        <v>0.48929779332979739</v>
      </c>
      <c r="CP129">
        <v>0.4449580171542723</v>
      </c>
      <c r="CQ129">
        <v>0.47070070108880302</v>
      </c>
      <c r="CR129">
        <v>0.47236564873262726</v>
      </c>
      <c r="CS129">
        <v>0.46923455696183608</v>
      </c>
      <c r="CT129">
        <v>0.59467788927737986</v>
      </c>
      <c r="CU129">
        <v>0.66143046090024982</v>
      </c>
      <c r="CV129">
        <v>0.64614058998883783</v>
      </c>
      <c r="CW129">
        <v>0.62597944996820276</v>
      </c>
      <c r="CX129">
        <v>0.61167366468974871</v>
      </c>
      <c r="CY129">
        <v>0.60625319546161205</v>
      </c>
      <c r="CZ129">
        <v>0.59131531126168269</v>
      </c>
      <c r="DA129">
        <v>0.56924686811306646</v>
      </c>
      <c r="DB129">
        <v>0.51908999811288803</v>
      </c>
      <c r="DC129">
        <v>0.45782264993727045</v>
      </c>
      <c r="DD129">
        <v>0.42804359433124095</v>
      </c>
      <c r="DE129">
        <v>0.39932192516461695</v>
      </c>
      <c r="DF129">
        <v>0.39529302003834993</v>
      </c>
      <c r="DG129">
        <v>0.42701229408278396</v>
      </c>
      <c r="LW129" t="s">
        <v>464</v>
      </c>
      <c r="LX129">
        <v>0.12677507377373262</v>
      </c>
      <c r="LY129">
        <v>0.11312825990260639</v>
      </c>
      <c r="LZ129">
        <v>0.1096893381508654</v>
      </c>
      <c r="MA129">
        <v>9.9858773230428841E-2</v>
      </c>
      <c r="MB129">
        <v>5.2218632364462385E-2</v>
      </c>
      <c r="MC129">
        <v>4.2560372797581437E-2</v>
      </c>
      <c r="MD129">
        <v>5.0129579557214546E-2</v>
      </c>
      <c r="ME129">
        <v>5.6435812337637815E-2</v>
      </c>
      <c r="MF129">
        <v>6.1782406261999656E-2</v>
      </c>
      <c r="MG129">
        <v>6.7180572287325505E-2</v>
      </c>
      <c r="MH129">
        <v>6.9862078908518685E-2</v>
      </c>
      <c r="MI129">
        <v>7.3130092658264784E-2</v>
      </c>
      <c r="MJ129">
        <v>7.3271683078896033E-2</v>
      </c>
      <c r="MK129">
        <v>8.9116810157490511E-2</v>
      </c>
      <c r="ML129">
        <v>0.1167246031075235</v>
      </c>
      <c r="MM129">
        <v>0.13969782514320947</v>
      </c>
      <c r="MN129">
        <v>0.15406326928448921</v>
      </c>
      <c r="MO129">
        <v>0.15856993925775065</v>
      </c>
      <c r="MP129">
        <v>0.23476547248869351</v>
      </c>
      <c r="MQ129">
        <v>0.18525969227050029</v>
      </c>
      <c r="MR129">
        <v>0.16786545320100804</v>
      </c>
      <c r="MS129">
        <v>0.11201556135654524</v>
      </c>
      <c r="MT129">
        <v>8.8200720639388636E-2</v>
      </c>
      <c r="MU129">
        <v>9.4285895994875885E-2</v>
      </c>
      <c r="MV129">
        <v>0.10583760427938177</v>
      </c>
      <c r="MW129">
        <v>0.12903512801343339</v>
      </c>
      <c r="MX129">
        <v>0.15975290324555436</v>
      </c>
      <c r="MY129">
        <v>0.19450584181921191</v>
      </c>
      <c r="MZ129">
        <v>0.22271054705384527</v>
      </c>
      <c r="NA129">
        <v>0.24215891049450533</v>
      </c>
      <c r="NB129">
        <v>0.23787551923941669</v>
      </c>
      <c r="NC129">
        <v>0.19500343490474026</v>
      </c>
      <c r="ND129">
        <v>0.20010834739274003</v>
      </c>
      <c r="NE129">
        <v>0.22506244582121149</v>
      </c>
      <c r="NF129">
        <v>0.24557582387446444</v>
      </c>
      <c r="NG129">
        <v>0.25322772934613164</v>
      </c>
      <c r="NH129">
        <v>0.26897325778152847</v>
      </c>
      <c r="NI129">
        <v>0.27148884007489188</v>
      </c>
      <c r="NJ129">
        <v>0.26375829299624781</v>
      </c>
      <c r="NK129">
        <v>0.26594415643070363</v>
      </c>
      <c r="NL129">
        <v>0.24501976213450954</v>
      </c>
      <c r="NM129">
        <v>0.21503691487900936</v>
      </c>
      <c r="NN129">
        <v>0.18754886121477704</v>
      </c>
      <c r="NO129">
        <v>0.16678209396872626</v>
      </c>
      <c r="NP129">
        <v>0.15933310952769145</v>
      </c>
      <c r="NQ129">
        <v>0.15845500029767132</v>
      </c>
      <c r="NR129">
        <v>0.16482882291343984</v>
      </c>
      <c r="NS129">
        <v>0.1645877218830922</v>
      </c>
      <c r="NT129">
        <v>0.17646111899567435</v>
      </c>
      <c r="NU129">
        <v>0.18463908260057857</v>
      </c>
      <c r="NV129">
        <v>0.21628683147708322</v>
      </c>
      <c r="NW129">
        <v>0.26486431524639709</v>
      </c>
      <c r="NX129">
        <v>0.30587514290132445</v>
      </c>
      <c r="NY129">
        <v>0.31747934236806574</v>
      </c>
      <c r="NZ129">
        <v>0.18221053177908475</v>
      </c>
      <c r="OA129">
        <v>0.19698109711256409</v>
      </c>
      <c r="OB129">
        <v>0.19711224815821571</v>
      </c>
      <c r="OC129">
        <v>0.22285927564832428</v>
      </c>
      <c r="OD129">
        <v>0.22710401822959672</v>
      </c>
      <c r="OE129">
        <v>0.22497745341538486</v>
      </c>
      <c r="OF129">
        <v>0.21732758154498394</v>
      </c>
      <c r="OG129">
        <v>0.20614347005127173</v>
      </c>
      <c r="OH129">
        <v>0.18749861873965659</v>
      </c>
      <c r="OI129">
        <v>0.17122788152556762</v>
      </c>
      <c r="OJ129">
        <v>0.16340826690283708</v>
      </c>
      <c r="OK129">
        <v>0.15193808597082881</v>
      </c>
      <c r="OL129">
        <v>0.13741516167440407</v>
      </c>
      <c r="OM129">
        <v>0.12980716692103231</v>
      </c>
      <c r="ON129">
        <v>0.15012913775368386</v>
      </c>
      <c r="OO129">
        <v>0.17425615432695127</v>
      </c>
      <c r="OP129">
        <v>0.19463273525366567</v>
      </c>
      <c r="OQ129">
        <v>0.19934012345493735</v>
      </c>
      <c r="OR129">
        <v>0.12850767842946983</v>
      </c>
      <c r="OS129">
        <v>0.13041461110276231</v>
      </c>
      <c r="OT129">
        <v>0.1310906939729117</v>
      </c>
      <c r="OU129">
        <v>0.1250558779255545</v>
      </c>
      <c r="OV129">
        <v>0.13018044241740828</v>
      </c>
      <c r="OW129">
        <v>0.13415550071013141</v>
      </c>
      <c r="OX129">
        <v>0.13422589313764688</v>
      </c>
      <c r="OY129">
        <v>0.13205853108510335</v>
      </c>
      <c r="OZ129">
        <v>0.12809386547338686</v>
      </c>
      <c r="PA129">
        <v>0.12263340251970001</v>
      </c>
      <c r="PB129">
        <v>0.1151181091702777</v>
      </c>
      <c r="PC129">
        <v>0.10052715333513138</v>
      </c>
      <c r="PD129">
        <v>9.1755534980104164E-2</v>
      </c>
      <c r="PE129">
        <v>9.445277595571476E-2</v>
      </c>
      <c r="PF129">
        <v>0.10324238574520118</v>
      </c>
      <c r="PG129">
        <v>0.11285192397871761</v>
      </c>
      <c r="PH129">
        <v>0.1207339876896804</v>
      </c>
      <c r="PI129">
        <v>0.12556910506857968</v>
      </c>
      <c r="PJ129">
        <v>9.0919284721465793E-2</v>
      </c>
      <c r="PK129">
        <v>6.9816927605979656E-2</v>
      </c>
      <c r="PL129">
        <v>6.6326175894594622E-2</v>
      </c>
      <c r="PM129">
        <v>5.6505702008500511E-2</v>
      </c>
      <c r="PN129">
        <v>2.0987319337827014E-2</v>
      </c>
      <c r="PO129">
        <v>1.6003432758419155E-2</v>
      </c>
      <c r="PP129">
        <v>1.6777660399599596E-2</v>
      </c>
      <c r="PQ129">
        <v>1.91883926788043E-2</v>
      </c>
      <c r="PR129">
        <v>2.2399398046032051E-2</v>
      </c>
      <c r="PS129">
        <v>2.5401923102923243E-2</v>
      </c>
      <c r="PT129">
        <v>2.7960134238294621E-2</v>
      </c>
      <c r="PU129">
        <v>3.6385534763700635E-2</v>
      </c>
      <c r="PV129">
        <v>3.595000559221128E-2</v>
      </c>
      <c r="PW129">
        <v>5.0220571324598062E-2</v>
      </c>
      <c r="PX129">
        <v>6.3966537601923404E-2</v>
      </c>
      <c r="PY129">
        <v>7.72508193980979E-2</v>
      </c>
      <c r="PZ129">
        <v>9.0635950564599249E-2</v>
      </c>
      <c r="QA129">
        <v>0.10025732712390011</v>
      </c>
      <c r="QC129" t="s">
        <v>488</v>
      </c>
      <c r="QD129" t="s">
        <v>522</v>
      </c>
      <c r="QE129" t="s">
        <v>523</v>
      </c>
      <c r="QF129">
        <v>0.53717802713046547</v>
      </c>
    </row>
    <row r="130" spans="2:448" x14ac:dyDescent="0.45">
      <c r="B130" t="s">
        <v>465</v>
      </c>
      <c r="C130" t="s">
        <v>31</v>
      </c>
      <c r="D130">
        <v>0.43506507541344247</v>
      </c>
      <c r="E130">
        <v>0.4619861277012447</v>
      </c>
      <c r="F130">
        <v>0.44979911049460181</v>
      </c>
      <c r="G130">
        <v>0.44809590245851205</v>
      </c>
      <c r="H130">
        <v>0.51386885734602439</v>
      </c>
      <c r="I130">
        <v>0.6017492301355879</v>
      </c>
      <c r="J130">
        <v>0.56773464461781797</v>
      </c>
      <c r="K130">
        <v>0.55591445570226017</v>
      </c>
      <c r="L130">
        <v>0.52834904298833074</v>
      </c>
      <c r="M130">
        <v>0.50948273147648337</v>
      </c>
      <c r="N130">
        <v>0.5022801707639144</v>
      </c>
      <c r="O130">
        <v>0.48291455017242219</v>
      </c>
      <c r="P130">
        <v>0.45224158273869691</v>
      </c>
      <c r="Q130">
        <v>0.31055904955732405</v>
      </c>
      <c r="R130">
        <v>0.3036250538315915</v>
      </c>
      <c r="S130">
        <v>0.3191967590700891</v>
      </c>
      <c r="T130">
        <v>0.36306099156870114</v>
      </c>
      <c r="U130">
        <v>0.40470744336024173</v>
      </c>
      <c r="V130">
        <v>0.38133272201429036</v>
      </c>
      <c r="W130">
        <v>0.43230275624162812</v>
      </c>
      <c r="X130">
        <v>0.43779489237666747</v>
      </c>
      <c r="Y130">
        <v>0.47927803058951041</v>
      </c>
      <c r="Z130">
        <v>0.60273756730991856</v>
      </c>
      <c r="AA130">
        <v>0.60416206740562617</v>
      </c>
      <c r="AB130">
        <v>0.57542863958746648</v>
      </c>
      <c r="AC130">
        <v>0.55447904693121552</v>
      </c>
      <c r="AD130">
        <v>0.53611592018827792</v>
      </c>
      <c r="AE130">
        <v>0.51413327731162961</v>
      </c>
      <c r="AF130">
        <v>0.48189063788335068</v>
      </c>
      <c r="AG130">
        <v>0.42402267887370898</v>
      </c>
      <c r="AH130">
        <v>0.41657748594875993</v>
      </c>
      <c r="AI130">
        <v>0.36862012297252655</v>
      </c>
      <c r="AJ130">
        <v>0.30126632020245525</v>
      </c>
      <c r="AK130">
        <v>0.28975052159494769</v>
      </c>
      <c r="AL130">
        <v>0.32657467044962518</v>
      </c>
      <c r="AM130">
        <v>0.32994241200360641</v>
      </c>
      <c r="AN130">
        <v>0.33551848548893426</v>
      </c>
      <c r="AO130">
        <v>0.34118599151654955</v>
      </c>
      <c r="AP130">
        <v>0.38256221321393163</v>
      </c>
      <c r="AQ130">
        <v>0.46723276692744287</v>
      </c>
      <c r="AR130">
        <v>0.49447797464405591</v>
      </c>
      <c r="AS130">
        <v>0.53698597518352387</v>
      </c>
      <c r="AT130">
        <v>0.56150726802633066</v>
      </c>
      <c r="AU130">
        <v>0.5476273312885318</v>
      </c>
      <c r="AV130">
        <v>0.50631439190763916</v>
      </c>
      <c r="AW130">
        <v>0.45716505984067268</v>
      </c>
      <c r="AX130">
        <v>0.432915428612834</v>
      </c>
      <c r="AY130">
        <v>0.41523213586293728</v>
      </c>
      <c r="AZ130">
        <v>0.39180853612734362</v>
      </c>
      <c r="BA130">
        <v>0.35932298515908984</v>
      </c>
      <c r="BB130">
        <v>0.34234766015525919</v>
      </c>
      <c r="BC130">
        <v>0.31800146027316839</v>
      </c>
      <c r="BD130">
        <v>0.3145176348776077</v>
      </c>
      <c r="BE130">
        <v>0.30492834454122963</v>
      </c>
      <c r="BF130">
        <v>0.43955446515708746</v>
      </c>
      <c r="BG130">
        <v>0.47601732248048806</v>
      </c>
      <c r="BH130">
        <v>0.49818907071777047</v>
      </c>
      <c r="BI130">
        <v>0.54469337297044462</v>
      </c>
      <c r="BJ130">
        <v>0.53914752616394312</v>
      </c>
      <c r="BK130">
        <v>0.5467413644249669</v>
      </c>
      <c r="BL130">
        <v>0.55383683232705416</v>
      </c>
      <c r="BM130">
        <v>0.54918562035430774</v>
      </c>
      <c r="BN130">
        <v>0.54819304152145232</v>
      </c>
      <c r="BO130">
        <v>0.54724884565372456</v>
      </c>
      <c r="BP130">
        <v>0.5409547813591169</v>
      </c>
      <c r="BQ130">
        <v>0.54065815313988419</v>
      </c>
      <c r="BR130">
        <v>0.54009143417593297</v>
      </c>
      <c r="BS130">
        <v>0.51330612527053265</v>
      </c>
      <c r="BT130">
        <v>0.47847471439452749</v>
      </c>
      <c r="BU130">
        <v>0.47174274564963647</v>
      </c>
      <c r="BV130">
        <v>0.46573176656404186</v>
      </c>
      <c r="BW130">
        <v>0.44328498063838584</v>
      </c>
      <c r="BX130">
        <v>0.53935018483882669</v>
      </c>
      <c r="BY130">
        <v>0.55760369926459885</v>
      </c>
      <c r="BZ130">
        <v>0.56095252048975131</v>
      </c>
      <c r="CA130">
        <v>0.61429245962017365</v>
      </c>
      <c r="CB130">
        <v>0.65007455677500803</v>
      </c>
      <c r="CC130">
        <v>0.64631736183665922</v>
      </c>
      <c r="CD130">
        <v>0.63042744313170329</v>
      </c>
      <c r="CE130">
        <v>0.62926114313593629</v>
      </c>
      <c r="CF130">
        <v>0.6282814252612795</v>
      </c>
      <c r="CG130">
        <v>0.61626412450092927</v>
      </c>
      <c r="CH130">
        <v>0.58777794186451837</v>
      </c>
      <c r="CI130">
        <v>0.58944413842785526</v>
      </c>
      <c r="CJ130">
        <v>0.59130542611125803</v>
      </c>
      <c r="CK130">
        <v>0.58354635878466532</v>
      </c>
      <c r="CL130">
        <v>0.55581115812533632</v>
      </c>
      <c r="CM130">
        <v>0.52403788589164235</v>
      </c>
      <c r="CN130">
        <v>0.51898009403918144</v>
      </c>
      <c r="CO130">
        <v>0.53015237201501608</v>
      </c>
      <c r="CP130">
        <v>0.51782177136513974</v>
      </c>
      <c r="CQ130">
        <v>0.49635288400858107</v>
      </c>
      <c r="CR130">
        <v>0.48555596641505827</v>
      </c>
      <c r="CS130">
        <v>0.46048155062763058</v>
      </c>
      <c r="CT130">
        <v>0.54046659444412626</v>
      </c>
      <c r="CU130">
        <v>0.65145190175785528</v>
      </c>
      <c r="CV130">
        <v>0.65446161618421606</v>
      </c>
      <c r="CW130">
        <v>0.65337214644160502</v>
      </c>
      <c r="CX130">
        <v>0.63593200708056008</v>
      </c>
      <c r="CY130">
        <v>0.61113279504298101</v>
      </c>
      <c r="CZ130">
        <v>0.59803210496090153</v>
      </c>
      <c r="DA130">
        <v>0.56795663578299027</v>
      </c>
      <c r="DB130">
        <v>0.49322950844469926</v>
      </c>
      <c r="DC130">
        <v>0.40986359940581724</v>
      </c>
      <c r="DD130">
        <v>0.40569612975752528</v>
      </c>
      <c r="DE130">
        <v>0.43758848604976119</v>
      </c>
      <c r="DF130">
        <v>0.47339049378619513</v>
      </c>
      <c r="DG130">
        <v>0.5101423037492121</v>
      </c>
      <c r="LW130" t="s">
        <v>465</v>
      </c>
      <c r="LX130">
        <v>7.614847956128272E-2</v>
      </c>
      <c r="LY130">
        <v>7.4261494210529952E-2</v>
      </c>
      <c r="LZ130">
        <v>7.5429719488102842E-2</v>
      </c>
      <c r="MA130">
        <v>7.5613276781221442E-2</v>
      </c>
      <c r="MB130">
        <v>4.2063208430550128E-2</v>
      </c>
      <c r="MC130">
        <v>3.3455190915355953E-2</v>
      </c>
      <c r="MD130">
        <v>4.0127890626658586E-2</v>
      </c>
      <c r="ME130">
        <v>4.2916432561010645E-2</v>
      </c>
      <c r="MF130">
        <v>4.7390503401004105E-2</v>
      </c>
      <c r="MG130">
        <v>5.3168071547378369E-2</v>
      </c>
      <c r="MH130">
        <v>5.6483618512184024E-2</v>
      </c>
      <c r="MI130">
        <v>5.9147224580470538E-2</v>
      </c>
      <c r="MJ130">
        <v>5.8331911597337603E-2</v>
      </c>
      <c r="MK130">
        <v>7.8087934432041706E-2</v>
      </c>
      <c r="ML130">
        <v>0.10534287361192314</v>
      </c>
      <c r="MM130">
        <v>0.11299388369341191</v>
      </c>
      <c r="MN130">
        <v>0.10675641169440664</v>
      </c>
      <c r="MO130">
        <v>9.6090503983572897E-2</v>
      </c>
      <c r="MP130">
        <v>0.15232729562476194</v>
      </c>
      <c r="MQ130">
        <v>0.12546602058690057</v>
      </c>
      <c r="MR130">
        <v>0.12014230843961972</v>
      </c>
      <c r="MS130">
        <v>8.4585687948479288E-2</v>
      </c>
      <c r="MT130">
        <v>5.6375644236553966E-2</v>
      </c>
      <c r="MU130">
        <v>6.9596783108331117E-2</v>
      </c>
      <c r="MV130">
        <v>8.9007979994773723E-2</v>
      </c>
      <c r="MW130">
        <v>0.12000995682062775</v>
      </c>
      <c r="MX130">
        <v>0.1550755774997441</v>
      </c>
      <c r="MY130">
        <v>0.19041685624460392</v>
      </c>
      <c r="MZ130">
        <v>0.21575953476858684</v>
      </c>
      <c r="NA130">
        <v>0.23328193235056319</v>
      </c>
      <c r="NB130">
        <v>0.22535470501373381</v>
      </c>
      <c r="NC130">
        <v>0.16962190439416111</v>
      </c>
      <c r="ND130">
        <v>0.16265114111782542</v>
      </c>
      <c r="NE130">
        <v>0.17216832021112269</v>
      </c>
      <c r="NF130">
        <v>0.17943954560257358</v>
      </c>
      <c r="NG130">
        <v>0.17453895538284037</v>
      </c>
      <c r="NH130">
        <v>0.16426298557648178</v>
      </c>
      <c r="NI130">
        <v>0.13597734249121263</v>
      </c>
      <c r="NJ130">
        <v>0.1242147157715416</v>
      </c>
      <c r="NK130">
        <v>0.12090283009625895</v>
      </c>
      <c r="NL130">
        <v>0.1223678426573048</v>
      </c>
      <c r="NM130">
        <v>0.12021442860824096</v>
      </c>
      <c r="NN130">
        <v>0.12189977942413205</v>
      </c>
      <c r="NO130">
        <v>0.12861769032037126</v>
      </c>
      <c r="NP130">
        <v>0.14237138451735437</v>
      </c>
      <c r="NQ130">
        <v>0.16191309845710819</v>
      </c>
      <c r="NR130">
        <v>0.18069181471604123</v>
      </c>
      <c r="NS130">
        <v>0.18772906170839643</v>
      </c>
      <c r="NT130">
        <v>0.19733178225341841</v>
      </c>
      <c r="NU130">
        <v>0.18516704701652642</v>
      </c>
      <c r="NV130">
        <v>0.19939400124917864</v>
      </c>
      <c r="NW130">
        <v>0.22570184669216956</v>
      </c>
      <c r="NX130">
        <v>0.24042975990536439</v>
      </c>
      <c r="NY130">
        <v>0.22708991477917687</v>
      </c>
      <c r="NZ130">
        <v>0.10437015564882988</v>
      </c>
      <c r="OA130">
        <v>0.10259096339890647</v>
      </c>
      <c r="OB130">
        <v>0.1003889418567656</v>
      </c>
      <c r="OC130">
        <v>0.11165485680501872</v>
      </c>
      <c r="OD130">
        <v>0.11866765894161536</v>
      </c>
      <c r="OE130">
        <v>0.12449720433098987</v>
      </c>
      <c r="OF130">
        <v>0.12775994082908773</v>
      </c>
      <c r="OG130">
        <v>0.12407997415734215</v>
      </c>
      <c r="OH130">
        <v>0.11870868185419589</v>
      </c>
      <c r="OI130">
        <v>0.11080572667369362</v>
      </c>
      <c r="OJ130">
        <v>0.11044842412916264</v>
      </c>
      <c r="OK130">
        <v>0.10564110449894344</v>
      </c>
      <c r="OL130">
        <v>9.7714862390142584E-2</v>
      </c>
      <c r="OM130">
        <v>8.9528863035696543E-2</v>
      </c>
      <c r="ON130">
        <v>9.6779261957928714E-2</v>
      </c>
      <c r="OO130">
        <v>0.10650225215308617</v>
      </c>
      <c r="OP130">
        <v>0.11930922115182514</v>
      </c>
      <c r="OQ130">
        <v>0.12212101705569664</v>
      </c>
      <c r="OR130">
        <v>0.11101666408799098</v>
      </c>
      <c r="OS130">
        <v>0.11240710464521633</v>
      </c>
      <c r="OT130">
        <v>0.11219186258099262</v>
      </c>
      <c r="OU130">
        <v>0.11000954681566889</v>
      </c>
      <c r="OV130">
        <v>0.11366498751813148</v>
      </c>
      <c r="OW130">
        <v>0.11657774129443452</v>
      </c>
      <c r="OX130">
        <v>0.11378047814459423</v>
      </c>
      <c r="OY130">
        <v>0.10904529852004086</v>
      </c>
      <c r="OZ130">
        <v>0.10393523208496348</v>
      </c>
      <c r="PA130">
        <v>9.9733030660032668E-2</v>
      </c>
      <c r="PB130">
        <v>9.5266657957399303E-2</v>
      </c>
      <c r="PC130">
        <v>8.489752892901585E-2</v>
      </c>
      <c r="PD130">
        <v>7.8106934106113121E-2</v>
      </c>
      <c r="PE130">
        <v>8.3726649702275419E-2</v>
      </c>
      <c r="PF130">
        <v>9.1835731136816159E-2</v>
      </c>
      <c r="PG130">
        <v>9.7310588703942616E-2</v>
      </c>
      <c r="PH130">
        <v>0.10089065915087202</v>
      </c>
      <c r="PI130">
        <v>0.10475701126342063</v>
      </c>
      <c r="PJ130">
        <v>6.4723647755217162E-2</v>
      </c>
      <c r="PK130">
        <v>5.7452073194866914E-2</v>
      </c>
      <c r="PL130">
        <v>5.8152510823099204E-2</v>
      </c>
      <c r="PM130">
        <v>5.3494695399553968E-2</v>
      </c>
      <c r="PN130">
        <v>2.1981453653348054E-2</v>
      </c>
      <c r="PO130">
        <v>1.5081068702915415E-2</v>
      </c>
      <c r="PP130">
        <v>1.6093061111369641E-2</v>
      </c>
      <c r="PQ130">
        <v>1.8137622477031559E-2</v>
      </c>
      <c r="PR130">
        <v>2.0790678509028108E-2</v>
      </c>
      <c r="PS130">
        <v>2.3055043906106024E-2</v>
      </c>
      <c r="PT130">
        <v>2.4424649528979599E-2</v>
      </c>
      <c r="PU130">
        <v>2.8877418705879069E-2</v>
      </c>
      <c r="PV130">
        <v>2.8219775911707309E-2</v>
      </c>
      <c r="PW130">
        <v>4.1407060729683413E-2</v>
      </c>
      <c r="PX130">
        <v>5.0254057232221004E-2</v>
      </c>
      <c r="PY130">
        <v>5.5530766922632528E-2</v>
      </c>
      <c r="PZ130">
        <v>6.0016670526824023E-2</v>
      </c>
      <c r="QA130">
        <v>6.6363520107784832E-2</v>
      </c>
      <c r="QC130" t="s">
        <v>489</v>
      </c>
      <c r="QD130" t="s">
        <v>522</v>
      </c>
      <c r="QE130" t="s">
        <v>523</v>
      </c>
      <c r="QF130">
        <v>0.62444536191059719</v>
      </c>
    </row>
    <row r="131" spans="2:448" x14ac:dyDescent="0.45">
      <c r="B131" t="s">
        <v>466</v>
      </c>
      <c r="C131" t="s">
        <v>31</v>
      </c>
      <c r="D131">
        <v>0.42387186295895518</v>
      </c>
      <c r="E131">
        <v>0.43773130239319391</v>
      </c>
      <c r="F131">
        <v>0.43965414104149042</v>
      </c>
      <c r="G131">
        <v>0.41913963527484388</v>
      </c>
      <c r="H131">
        <v>0.46415714099369332</v>
      </c>
      <c r="I131">
        <v>0.6189713416858077</v>
      </c>
      <c r="J131">
        <v>0.59239049135767918</v>
      </c>
      <c r="K131">
        <v>0.5721814987269106</v>
      </c>
      <c r="L131">
        <v>0.56480972704517984</v>
      </c>
      <c r="M131">
        <v>0.55654028017502011</v>
      </c>
      <c r="N131">
        <v>0.52549190525555589</v>
      </c>
      <c r="O131">
        <v>0.50164500505167042</v>
      </c>
      <c r="P131">
        <v>0.4952353995823604</v>
      </c>
      <c r="Q131">
        <v>0.45037414830468664</v>
      </c>
      <c r="R131">
        <v>0.44196566326697861</v>
      </c>
      <c r="S131">
        <v>0.43541352042698228</v>
      </c>
      <c r="T131">
        <v>0.44298788258718458</v>
      </c>
      <c r="U131">
        <v>0.44572706498015419</v>
      </c>
      <c r="V131">
        <v>0.37605688405853777</v>
      </c>
      <c r="W131">
        <v>0.46346237895257553</v>
      </c>
      <c r="X131">
        <v>0.4748445083561777</v>
      </c>
      <c r="Y131">
        <v>0.48738984363353521</v>
      </c>
      <c r="Z131">
        <v>0.6035952633248044</v>
      </c>
      <c r="AA131">
        <v>0.63461356861971563</v>
      </c>
      <c r="AB131">
        <v>0.6079895344607481</v>
      </c>
      <c r="AC131">
        <v>0.58496910652947254</v>
      </c>
      <c r="AD131">
        <v>0.56994775853462309</v>
      </c>
      <c r="AE131">
        <v>0.55029071544151853</v>
      </c>
      <c r="AF131">
        <v>0.52529412548646803</v>
      </c>
      <c r="AG131">
        <v>0.48742212417291636</v>
      </c>
      <c r="AH131">
        <v>0.46478899446759075</v>
      </c>
      <c r="AI131">
        <v>0.42596859668706538</v>
      </c>
      <c r="AJ131">
        <v>0.3704440297265239</v>
      </c>
      <c r="AK131">
        <v>0.3424838323401842</v>
      </c>
      <c r="AL131">
        <v>0.31299232384190384</v>
      </c>
      <c r="AM131">
        <v>0.30564866379242867</v>
      </c>
      <c r="AN131">
        <v>0.36503164572104085</v>
      </c>
      <c r="AO131">
        <v>0.36072193938584363</v>
      </c>
      <c r="AP131">
        <v>0.3999969398116332</v>
      </c>
      <c r="AQ131">
        <v>0.48394237595328471</v>
      </c>
      <c r="AR131">
        <v>0.53039737304895884</v>
      </c>
      <c r="AS131">
        <v>0.56182647446440315</v>
      </c>
      <c r="AT131">
        <v>0.58132661217792392</v>
      </c>
      <c r="AU131">
        <v>0.56576434841173584</v>
      </c>
      <c r="AV131">
        <v>0.52208584921550316</v>
      </c>
      <c r="AW131">
        <v>0.47592364110718982</v>
      </c>
      <c r="AX131">
        <v>0.43851519048742554</v>
      </c>
      <c r="AY131">
        <v>0.38896639107513076</v>
      </c>
      <c r="AZ131">
        <v>0.36793047546150287</v>
      </c>
      <c r="BA131">
        <v>0.37900082548444736</v>
      </c>
      <c r="BB131">
        <v>0.37339890331306202</v>
      </c>
      <c r="BC131">
        <v>0.34885174839087529</v>
      </c>
      <c r="BD131">
        <v>0.32213508294241705</v>
      </c>
      <c r="BE131">
        <v>0.3304143313815891</v>
      </c>
      <c r="BF131">
        <v>0.43513483842461087</v>
      </c>
      <c r="BG131">
        <v>0.45316576296146072</v>
      </c>
      <c r="BH131">
        <v>0.46745924892836582</v>
      </c>
      <c r="BI131">
        <v>0.5232425898618831</v>
      </c>
      <c r="BJ131">
        <v>0.53319660791110779</v>
      </c>
      <c r="BK131">
        <v>0.54058379753340047</v>
      </c>
      <c r="BL131">
        <v>0.53481155992257368</v>
      </c>
      <c r="BM131">
        <v>0.5197700987916507</v>
      </c>
      <c r="BN131">
        <v>0.514741771436517</v>
      </c>
      <c r="BO131">
        <v>0.50814073363145684</v>
      </c>
      <c r="BP131">
        <v>0.51116842291969511</v>
      </c>
      <c r="BQ131">
        <v>0.4969194053328298</v>
      </c>
      <c r="BR131">
        <v>0.49967865285878327</v>
      </c>
      <c r="BS131">
        <v>0.50787052187483295</v>
      </c>
      <c r="BT131">
        <v>0.49552594552464624</v>
      </c>
      <c r="BU131">
        <v>0.4520638258931225</v>
      </c>
      <c r="BV131">
        <v>0.43559695834118156</v>
      </c>
      <c r="BW131">
        <v>0.44104520736161268</v>
      </c>
      <c r="BX131">
        <v>0.49038627630097215</v>
      </c>
      <c r="BY131">
        <v>0.49902260995144943</v>
      </c>
      <c r="BZ131">
        <v>0.5029268514524603</v>
      </c>
      <c r="CA131">
        <v>0.56714128602859348</v>
      </c>
      <c r="CB131">
        <v>0.62409936207318961</v>
      </c>
      <c r="CC131">
        <v>0.62335636351064716</v>
      </c>
      <c r="CD131">
        <v>0.61223035281292892</v>
      </c>
      <c r="CE131">
        <v>0.60438071005940253</v>
      </c>
      <c r="CF131">
        <v>0.59551083980604225</v>
      </c>
      <c r="CG131">
        <v>0.5785325752903635</v>
      </c>
      <c r="CH131">
        <v>0.55181031538018976</v>
      </c>
      <c r="CI131">
        <v>0.55053570798308882</v>
      </c>
      <c r="CJ131">
        <v>0.58507091926967636</v>
      </c>
      <c r="CK131">
        <v>0.58488360174344434</v>
      </c>
      <c r="CL131">
        <v>0.55455053564955037</v>
      </c>
      <c r="CM131">
        <v>0.53868889584086865</v>
      </c>
      <c r="CN131">
        <v>0.51368645388974121</v>
      </c>
      <c r="CO131">
        <v>0.49547048615897782</v>
      </c>
      <c r="CP131">
        <v>0.47232092438096085</v>
      </c>
      <c r="CQ131">
        <v>0.46430103560293973</v>
      </c>
      <c r="CR131">
        <v>0.44331841172962971</v>
      </c>
      <c r="CS131">
        <v>0.42736227942289745</v>
      </c>
      <c r="CT131">
        <v>0.52371556809255215</v>
      </c>
      <c r="CU131">
        <v>0.6410971822790118</v>
      </c>
      <c r="CV131">
        <v>0.62706857155539864</v>
      </c>
      <c r="CW131">
        <v>0.62776883716810816</v>
      </c>
      <c r="CX131">
        <v>0.6314638061076947</v>
      </c>
      <c r="CY131">
        <v>0.62895995718952402</v>
      </c>
      <c r="CZ131">
        <v>0.62349639949335423</v>
      </c>
      <c r="DA131">
        <v>0.62879966281943089</v>
      </c>
      <c r="DB131">
        <v>0.58484777905927221</v>
      </c>
      <c r="DC131">
        <v>0.51944098529800187</v>
      </c>
      <c r="DD131">
        <v>0.49755351258625174</v>
      </c>
      <c r="DE131">
        <v>0.48528130160635985</v>
      </c>
      <c r="DF131">
        <v>0.4769616298688158</v>
      </c>
      <c r="DG131">
        <v>0.47645629355370944</v>
      </c>
      <c r="LW131" t="s">
        <v>466</v>
      </c>
      <c r="LX131">
        <v>0.10515538192713368</v>
      </c>
      <c r="LY131">
        <v>9.7697875705964998E-2</v>
      </c>
      <c r="LZ131">
        <v>0.1017657271983388</v>
      </c>
      <c r="MA131">
        <v>0.10305224787655969</v>
      </c>
      <c r="MB131">
        <v>6.1452367931564354E-2</v>
      </c>
      <c r="MC131">
        <v>4.0482144147381036E-2</v>
      </c>
      <c r="MD131">
        <v>4.5961427273552805E-2</v>
      </c>
      <c r="ME131">
        <v>5.0372137860484056E-2</v>
      </c>
      <c r="MF131">
        <v>5.2517702825103887E-2</v>
      </c>
      <c r="MG131">
        <v>5.728410894642337E-2</v>
      </c>
      <c r="MH131">
        <v>6.2885518293917406E-2</v>
      </c>
      <c r="MI131">
        <v>6.2504546345420089E-2</v>
      </c>
      <c r="MJ131">
        <v>6.3560836786130379E-2</v>
      </c>
      <c r="MK131">
        <v>8.2102841245122016E-2</v>
      </c>
      <c r="ML131">
        <v>0.11562854267130082</v>
      </c>
      <c r="MM131">
        <v>0.13291433706500697</v>
      </c>
      <c r="MN131">
        <v>0.13992892125565951</v>
      </c>
      <c r="MO131">
        <v>0.13385936649728086</v>
      </c>
      <c r="MP131">
        <v>0.15775174041120338</v>
      </c>
      <c r="MQ131">
        <v>0.11977993659500863</v>
      </c>
      <c r="MR131">
        <v>0.1125052943824259</v>
      </c>
      <c r="MS131">
        <v>8.1923097503314765E-2</v>
      </c>
      <c r="MT131">
        <v>4.8191580430971832E-2</v>
      </c>
      <c r="MU131">
        <v>5.684392260354567E-2</v>
      </c>
      <c r="MV131">
        <v>7.4223088243801624E-2</v>
      </c>
      <c r="MW131">
        <v>0.10055993293694872</v>
      </c>
      <c r="MX131">
        <v>0.13151471348659019</v>
      </c>
      <c r="MY131">
        <v>0.16705656269807551</v>
      </c>
      <c r="MZ131">
        <v>0.1950633699542885</v>
      </c>
      <c r="NA131">
        <v>0.20049260872759037</v>
      </c>
      <c r="NB131">
        <v>0.19648550680570129</v>
      </c>
      <c r="NC131">
        <v>0.15678978056150145</v>
      </c>
      <c r="ND131">
        <v>0.16005988383259911</v>
      </c>
      <c r="NE131">
        <v>0.18333527487068918</v>
      </c>
      <c r="NF131">
        <v>0.20374306171563872</v>
      </c>
      <c r="NG131">
        <v>0.19761318780118822</v>
      </c>
      <c r="NH131">
        <v>0.19346720565371736</v>
      </c>
      <c r="NI131">
        <v>0.16542328700692926</v>
      </c>
      <c r="NJ131">
        <v>0.14824574344365987</v>
      </c>
      <c r="NK131">
        <v>0.13238139334168197</v>
      </c>
      <c r="NL131">
        <v>0.12815725291187816</v>
      </c>
      <c r="NM131">
        <v>0.124172075010879</v>
      </c>
      <c r="NN131">
        <v>0.12398842579000101</v>
      </c>
      <c r="NO131">
        <v>0.12720369227137987</v>
      </c>
      <c r="NP131">
        <v>0.13818589697176026</v>
      </c>
      <c r="NQ131">
        <v>0.15319147534458499</v>
      </c>
      <c r="NR131">
        <v>0.17570495717630499</v>
      </c>
      <c r="NS131">
        <v>0.18485801836358184</v>
      </c>
      <c r="NT131">
        <v>0.19347953808742355</v>
      </c>
      <c r="NU131">
        <v>0.18411434244611485</v>
      </c>
      <c r="NV131">
        <v>0.19011362021662653</v>
      </c>
      <c r="NW131">
        <v>0.22212157150858922</v>
      </c>
      <c r="NX131">
        <v>0.2481707644300862</v>
      </c>
      <c r="NY131">
        <v>0.24881004365314627</v>
      </c>
      <c r="NZ131">
        <v>0.11845614172280612</v>
      </c>
      <c r="OA131">
        <v>0.12081696278870763</v>
      </c>
      <c r="OB131">
        <v>0.11741834441602222</v>
      </c>
      <c r="OC131">
        <v>0.11493268871285191</v>
      </c>
      <c r="OD131">
        <v>0.12330426717714751</v>
      </c>
      <c r="OE131">
        <v>0.1202157839850808</v>
      </c>
      <c r="OF131">
        <v>0.11716403666457115</v>
      </c>
      <c r="OG131">
        <v>0.11859999880659855</v>
      </c>
      <c r="OH131">
        <v>0.11324905843132473</v>
      </c>
      <c r="OI131">
        <v>0.10608123845776628</v>
      </c>
      <c r="OJ131">
        <v>0.1018037083184658</v>
      </c>
      <c r="OK131">
        <v>9.5909276461315945E-2</v>
      </c>
      <c r="OL131">
        <v>9.4465762982673132E-2</v>
      </c>
      <c r="OM131">
        <v>8.9564554482657863E-2</v>
      </c>
      <c r="ON131">
        <v>8.9877612303134319E-2</v>
      </c>
      <c r="OO131">
        <v>9.6498056480323544E-2</v>
      </c>
      <c r="OP131">
        <v>0.10990166648636192</v>
      </c>
      <c r="OQ131">
        <v>0.12192006283105096</v>
      </c>
      <c r="OR131">
        <v>0.13389730453232754</v>
      </c>
      <c r="OS131">
        <v>0.13287921750308065</v>
      </c>
      <c r="OT131">
        <v>0.1365391503751133</v>
      </c>
      <c r="OU131">
        <v>0.12428074580190393</v>
      </c>
      <c r="OV131">
        <v>0.12560771978359855</v>
      </c>
      <c r="OW131">
        <v>0.12790578367633001</v>
      </c>
      <c r="OX131">
        <v>0.13009408885622903</v>
      </c>
      <c r="OY131">
        <v>0.12960442697723412</v>
      </c>
      <c r="OZ131">
        <v>0.12565402678074283</v>
      </c>
      <c r="PA131">
        <v>0.12133741990340785</v>
      </c>
      <c r="PB131">
        <v>0.12136833879635545</v>
      </c>
      <c r="PC131">
        <v>0.10820171533298407</v>
      </c>
      <c r="PD131">
        <v>0.10081964301248376</v>
      </c>
      <c r="PE131">
        <v>0.10501908331965924</v>
      </c>
      <c r="PF131">
        <v>0.1120588351489411</v>
      </c>
      <c r="PG131">
        <v>0.11460555282589675</v>
      </c>
      <c r="PH131">
        <v>0.12002007196085068</v>
      </c>
      <c r="PI131">
        <v>0.12467854544773194</v>
      </c>
      <c r="PJ131">
        <v>9.3340376914995651E-2</v>
      </c>
      <c r="PK131">
        <v>7.7543716276560093E-2</v>
      </c>
      <c r="PL131">
        <v>7.4978361939854937E-2</v>
      </c>
      <c r="PM131">
        <v>6.9019770973960448E-2</v>
      </c>
      <c r="PN131">
        <v>3.0631752473413546E-2</v>
      </c>
      <c r="PO131">
        <v>1.9931981754698406E-2</v>
      </c>
      <c r="PP131">
        <v>2.272214515423835E-2</v>
      </c>
      <c r="PQ131">
        <v>2.6561145638768095E-2</v>
      </c>
      <c r="PR131">
        <v>2.822875357968227E-2</v>
      </c>
      <c r="PS131">
        <v>3.0138341609398166E-2</v>
      </c>
      <c r="PT131">
        <v>3.2601292921847991E-2</v>
      </c>
      <c r="PU131">
        <v>3.59107787454142E-2</v>
      </c>
      <c r="PV131">
        <v>3.2524400691122439E-2</v>
      </c>
      <c r="PW131">
        <v>4.7409056584610171E-2</v>
      </c>
      <c r="PX131">
        <v>6.7359796842582947E-2</v>
      </c>
      <c r="PY131">
        <v>8.3928702361913812E-2</v>
      </c>
      <c r="PZ131">
        <v>9.5433019462015753E-2</v>
      </c>
      <c r="QA131">
        <v>0.10287445257945277</v>
      </c>
      <c r="QC131" t="s">
        <v>490</v>
      </c>
      <c r="QD131" t="s">
        <v>522</v>
      </c>
      <c r="QE131" t="s">
        <v>523</v>
      </c>
      <c r="QF131">
        <v>0.34211363170817755</v>
      </c>
    </row>
    <row r="132" spans="2:448" x14ac:dyDescent="0.45">
      <c r="B132" t="s">
        <v>467</v>
      </c>
      <c r="C132" t="s">
        <v>31</v>
      </c>
      <c r="D132">
        <v>0.30366027117465683</v>
      </c>
      <c r="E132">
        <v>0.32395859182878345</v>
      </c>
      <c r="F132">
        <v>0.33893324182472712</v>
      </c>
      <c r="G132">
        <v>0.36791258688705986</v>
      </c>
      <c r="H132">
        <v>0.56915807509327332</v>
      </c>
      <c r="I132">
        <v>0.62071596200330514</v>
      </c>
      <c r="J132">
        <v>0.71254181638773628</v>
      </c>
      <c r="K132">
        <v>0.75545747936123031</v>
      </c>
      <c r="L132">
        <v>0.72123321571430454</v>
      </c>
      <c r="M132">
        <v>0.66385579014076845</v>
      </c>
      <c r="N132">
        <v>0.64091675162552808</v>
      </c>
      <c r="O132">
        <v>0.59552742784470658</v>
      </c>
      <c r="P132">
        <v>0.57063592175586797</v>
      </c>
      <c r="Q132">
        <v>0.46232589474888203</v>
      </c>
      <c r="R132">
        <v>0.35256739100261436</v>
      </c>
      <c r="S132">
        <v>0.28567665277765142</v>
      </c>
      <c r="T132">
        <v>0.25443340676615517</v>
      </c>
      <c r="U132">
        <v>0.27098473973217441</v>
      </c>
      <c r="V132">
        <v>0.40220145628944171</v>
      </c>
      <c r="W132">
        <v>0.42506870499600458</v>
      </c>
      <c r="X132">
        <v>0.4480568736854797</v>
      </c>
      <c r="Y132">
        <v>0.48878212006435329</v>
      </c>
      <c r="Z132">
        <v>0.5952108535397338</v>
      </c>
      <c r="AA132">
        <v>0.62428008157081749</v>
      </c>
      <c r="AB132">
        <v>0.62477855691908479</v>
      </c>
      <c r="AC132">
        <v>0.60018394068909864</v>
      </c>
      <c r="AD132">
        <v>0.59133351145720281</v>
      </c>
      <c r="AE132">
        <v>0.54083797363197783</v>
      </c>
      <c r="AF132">
        <v>0.51974955129045719</v>
      </c>
      <c r="AG132">
        <v>0.47764714783988194</v>
      </c>
      <c r="AH132">
        <v>0.43215212658396612</v>
      </c>
      <c r="AI132">
        <v>0.37526992289899991</v>
      </c>
      <c r="AJ132">
        <v>0.35035690935639263</v>
      </c>
      <c r="AK132">
        <v>0.32428128006028439</v>
      </c>
      <c r="AL132">
        <v>0.30072219950840862</v>
      </c>
      <c r="AM132">
        <v>0.31395353025451456</v>
      </c>
      <c r="AN132">
        <v>0.40946734743007018</v>
      </c>
      <c r="AO132">
        <v>0.47753997749087124</v>
      </c>
      <c r="AP132">
        <v>0.52282560298361347</v>
      </c>
      <c r="AQ132">
        <v>0.55438905613526013</v>
      </c>
      <c r="AR132">
        <v>0.54452325580763061</v>
      </c>
      <c r="AS132">
        <v>0.53200965043929982</v>
      </c>
      <c r="AT132">
        <v>0.53717249967976566</v>
      </c>
      <c r="AU132">
        <v>0.50683634558750923</v>
      </c>
      <c r="AV132">
        <v>0.49928451318801265</v>
      </c>
      <c r="AW132">
        <v>0.4762061181482079</v>
      </c>
      <c r="AX132">
        <v>0.46510473549287229</v>
      </c>
      <c r="AY132">
        <v>0.43725807257694005</v>
      </c>
      <c r="AZ132">
        <v>0.42963916476796937</v>
      </c>
      <c r="BA132">
        <v>0.44338269028893562</v>
      </c>
      <c r="BB132">
        <v>0.41610688703934678</v>
      </c>
      <c r="BC132">
        <v>0.40378567229220125</v>
      </c>
      <c r="BD132">
        <v>0.36675494600560038</v>
      </c>
      <c r="BE132">
        <v>0.37182189660880133</v>
      </c>
      <c r="BF132">
        <v>0.52457283298761392</v>
      </c>
      <c r="BG132">
        <v>0.55909258731289346</v>
      </c>
      <c r="BH132">
        <v>0.55616006580278343</v>
      </c>
      <c r="BI132">
        <v>0.58194072995095281</v>
      </c>
      <c r="BJ132">
        <v>0.58608892838887428</v>
      </c>
      <c r="BK132">
        <v>0.57614964917653144</v>
      </c>
      <c r="BL132">
        <v>0.55714255034484705</v>
      </c>
      <c r="BM132">
        <v>0.55904858543816471</v>
      </c>
      <c r="BN132">
        <v>0.52315147057060807</v>
      </c>
      <c r="BO132">
        <v>0.51787238633621058</v>
      </c>
      <c r="BP132">
        <v>0.51858215848592215</v>
      </c>
      <c r="BQ132">
        <v>0.553088903661761</v>
      </c>
      <c r="BR132">
        <v>0.50018993024748548</v>
      </c>
      <c r="BS132">
        <v>0.49719683532399445</v>
      </c>
      <c r="BT132">
        <v>0.4760102612282357</v>
      </c>
      <c r="BU132">
        <v>0.46930929852031272</v>
      </c>
      <c r="BV132">
        <v>0.46528432970578354</v>
      </c>
      <c r="BW132">
        <v>0.46350229687096339</v>
      </c>
      <c r="BX132">
        <v>0.58917606058773475</v>
      </c>
      <c r="BY132">
        <v>0.58830214746083398</v>
      </c>
      <c r="BZ132">
        <v>0.58952955407441987</v>
      </c>
      <c r="CA132">
        <v>0.62860422636429258</v>
      </c>
      <c r="CB132">
        <v>0.63684608142478771</v>
      </c>
      <c r="CC132">
        <v>0.63129478186741483</v>
      </c>
      <c r="CD132">
        <v>0.63231067549010012</v>
      </c>
      <c r="CE132">
        <v>0.64331087936398379</v>
      </c>
      <c r="CF132">
        <v>0.63441664944489162</v>
      </c>
      <c r="CG132">
        <v>0.61426557849691366</v>
      </c>
      <c r="CH132">
        <v>0.62209166170356778</v>
      </c>
      <c r="CI132">
        <v>0.67772840281939029</v>
      </c>
      <c r="CJ132">
        <v>0.65851377403859201</v>
      </c>
      <c r="CK132">
        <v>0.61898134990894549</v>
      </c>
      <c r="CL132">
        <v>0.57423528287468018</v>
      </c>
      <c r="CM132">
        <v>0.56043159963683276</v>
      </c>
      <c r="CN132">
        <v>0.56766108366280144</v>
      </c>
      <c r="CO132">
        <v>0.61065161785991684</v>
      </c>
      <c r="CP132">
        <v>0.39483449261383369</v>
      </c>
      <c r="CQ132">
        <v>0.39575097804507653</v>
      </c>
      <c r="CR132">
        <v>0.39571860620798016</v>
      </c>
      <c r="CS132">
        <v>0.39814326977818876</v>
      </c>
      <c r="CT132">
        <v>0.55351484052361455</v>
      </c>
      <c r="CU132">
        <v>0.65097555413811836</v>
      </c>
      <c r="CV132">
        <v>0.68461495915641435</v>
      </c>
      <c r="CW132">
        <v>0.69567548028669657</v>
      </c>
      <c r="CX132">
        <v>0.72411196005500444</v>
      </c>
      <c r="CY132">
        <v>0.72566033874173008</v>
      </c>
      <c r="CZ132">
        <v>0.70688307690297081</v>
      </c>
      <c r="DA132">
        <v>0.694932418875016</v>
      </c>
      <c r="DB132">
        <v>0.6018658876495554</v>
      </c>
      <c r="DC132">
        <v>0.44706727106277833</v>
      </c>
      <c r="DD132">
        <v>0.42217389783262238</v>
      </c>
      <c r="DE132">
        <v>0.42933367962094277</v>
      </c>
      <c r="DF132">
        <v>0.41500299763357312</v>
      </c>
      <c r="DG132">
        <v>0.42459670810806349</v>
      </c>
      <c r="LW132" t="s">
        <v>467</v>
      </c>
      <c r="LX132">
        <v>7.4628466526180964E-2</v>
      </c>
      <c r="LY132">
        <v>6.1332057134972223E-2</v>
      </c>
      <c r="LZ132">
        <v>5.3256486336623526E-2</v>
      </c>
      <c r="MA132">
        <v>4.4145089835110174E-2</v>
      </c>
      <c r="MB132">
        <v>1.7839361349714714E-2</v>
      </c>
      <c r="MC132">
        <v>1.0817284528976547E-2</v>
      </c>
      <c r="MD132">
        <v>1.437665371429357E-2</v>
      </c>
      <c r="ME132">
        <v>2.0319496665581249E-2</v>
      </c>
      <c r="MF132">
        <v>2.7398701776776495E-2</v>
      </c>
      <c r="MG132">
        <v>3.4006824651261987E-2</v>
      </c>
      <c r="MH132">
        <v>3.9349491771310433E-2</v>
      </c>
      <c r="MI132">
        <v>4.2082612395527901E-2</v>
      </c>
      <c r="MJ132">
        <v>3.9327845429006657E-2</v>
      </c>
      <c r="MK132">
        <v>5.1421495472930741E-2</v>
      </c>
      <c r="ML132">
        <v>7.8135566678705026E-2</v>
      </c>
      <c r="MM132">
        <v>9.3393684940528562E-2</v>
      </c>
      <c r="MN132">
        <v>9.445437381323972E-2</v>
      </c>
      <c r="MO132">
        <v>9.0706970183900379E-2</v>
      </c>
      <c r="MP132">
        <v>0.11612756268804758</v>
      </c>
      <c r="MQ132">
        <v>9.5897409531327554E-2</v>
      </c>
      <c r="MR132">
        <v>8.8170874441201058E-2</v>
      </c>
      <c r="MS132">
        <v>6.0289148697001312E-2</v>
      </c>
      <c r="MT132">
        <v>3.96896354292499E-2</v>
      </c>
      <c r="MU132">
        <v>5.2883676606229495E-2</v>
      </c>
      <c r="MV132">
        <v>5.781272808184168E-2</v>
      </c>
      <c r="MW132">
        <v>6.3093727877726602E-2</v>
      </c>
      <c r="MX132">
        <v>6.9226862162237668E-2</v>
      </c>
      <c r="MY132">
        <v>7.5204037187941608E-2</v>
      </c>
      <c r="MZ132">
        <v>8.2705465756817642E-2</v>
      </c>
      <c r="NA132">
        <v>8.549952111434593E-2</v>
      </c>
      <c r="NB132">
        <v>9.1740971779810082E-2</v>
      </c>
      <c r="NC132">
        <v>8.0033432837615354E-2</v>
      </c>
      <c r="ND132">
        <v>9.505892927387441E-2</v>
      </c>
      <c r="NE132">
        <v>0.116319783645794</v>
      </c>
      <c r="NF132">
        <v>0.12943144997678885</v>
      </c>
      <c r="NG132">
        <v>0.12569416480784917</v>
      </c>
      <c r="NH132">
        <v>0.12545102164670607</v>
      </c>
      <c r="NI132">
        <v>0.11682815807550193</v>
      </c>
      <c r="NJ132">
        <v>0.12849683750216534</v>
      </c>
      <c r="NK132">
        <v>0.12868000763377097</v>
      </c>
      <c r="NL132">
        <v>0.13772062836468757</v>
      </c>
      <c r="NM132">
        <v>0.14087924782523994</v>
      </c>
      <c r="NN132">
        <v>0.1423837704085098</v>
      </c>
      <c r="NO132">
        <v>0.1460463200063323</v>
      </c>
      <c r="NP132">
        <v>0.1541789654185152</v>
      </c>
      <c r="NQ132">
        <v>0.15513301712744765</v>
      </c>
      <c r="NR132">
        <v>0.16218701779203656</v>
      </c>
      <c r="NS132">
        <v>0.15310433589800113</v>
      </c>
      <c r="NT132">
        <v>0.15145869221029257</v>
      </c>
      <c r="NU132">
        <v>0.13967424591528146</v>
      </c>
      <c r="NV132">
        <v>0.14077018288846943</v>
      </c>
      <c r="NW132">
        <v>0.14569683297632177</v>
      </c>
      <c r="NX132">
        <v>0.15061151758152211</v>
      </c>
      <c r="NY132">
        <v>0.15044188509337517</v>
      </c>
      <c r="NZ132">
        <v>9.962395064210848E-2</v>
      </c>
      <c r="OA132">
        <v>0.10624351340420377</v>
      </c>
      <c r="OB132">
        <v>0.11637466045870955</v>
      </c>
      <c r="OC132">
        <v>0.13081584707866403</v>
      </c>
      <c r="OD132">
        <v>0.13216162516091143</v>
      </c>
      <c r="OE132">
        <v>0.13084579999295137</v>
      </c>
      <c r="OF132">
        <v>0.12166319165743258</v>
      </c>
      <c r="OG132">
        <v>0.11908939455665016</v>
      </c>
      <c r="OH132">
        <v>0.10873691696898594</v>
      </c>
      <c r="OI132">
        <v>0.10899886925129607</v>
      </c>
      <c r="OJ132">
        <v>0.10456828151051813</v>
      </c>
      <c r="OK132">
        <v>8.8753024319958906E-2</v>
      </c>
      <c r="OL132">
        <v>8.8153530034365019E-2</v>
      </c>
      <c r="OM132">
        <v>9.0604883273289555E-2</v>
      </c>
      <c r="ON132">
        <v>9.819572812960535E-2</v>
      </c>
      <c r="OO132">
        <v>0.10478806034990905</v>
      </c>
      <c r="OP132">
        <v>0.10081288556090127</v>
      </c>
      <c r="OQ132">
        <v>9.6785855344147895E-2</v>
      </c>
      <c r="OR132">
        <v>9.2805130270359901E-2</v>
      </c>
      <c r="OS132">
        <v>0.10438602764309339</v>
      </c>
      <c r="OT132">
        <v>0.10458961766688692</v>
      </c>
      <c r="OU132">
        <v>0.10893389720835576</v>
      </c>
      <c r="OV132">
        <v>0.11874927773623274</v>
      </c>
      <c r="OW132">
        <v>0.11583998858258578</v>
      </c>
      <c r="OX132">
        <v>0.10559345189552374</v>
      </c>
      <c r="OY132">
        <v>9.9266933069246346E-2</v>
      </c>
      <c r="OZ132">
        <v>9.793399282311456E-2</v>
      </c>
      <c r="PA132">
        <v>9.6855007832859927E-2</v>
      </c>
      <c r="PB132">
        <v>0.10472170536516276</v>
      </c>
      <c r="PC132">
        <v>8.9337865090456423E-2</v>
      </c>
      <c r="PD132">
        <v>8.9626062073051682E-2</v>
      </c>
      <c r="PE132">
        <v>9.050805656204669E-2</v>
      </c>
      <c r="PF132">
        <v>9.5710519098302485E-2</v>
      </c>
      <c r="PG132">
        <v>9.3931035771232949E-2</v>
      </c>
      <c r="PH132">
        <v>9.2507334060168908E-2</v>
      </c>
      <c r="PI132">
        <v>8.9768784587786796E-2</v>
      </c>
      <c r="PJ132">
        <v>7.2904665319749345E-2</v>
      </c>
      <c r="PK132">
        <v>7.3723763991502794E-2</v>
      </c>
      <c r="PL132">
        <v>6.7254756075781005E-2</v>
      </c>
      <c r="PM132">
        <v>5.1411237878895441E-2</v>
      </c>
      <c r="PN132">
        <v>1.4509439579717072E-2</v>
      </c>
      <c r="PO132">
        <v>9.6562615020426342E-3</v>
      </c>
      <c r="PP132">
        <v>8.1866991187222581E-3</v>
      </c>
      <c r="PQ132">
        <v>7.526285623153401E-3</v>
      </c>
      <c r="PR132">
        <v>7.7579728049799171E-3</v>
      </c>
      <c r="PS132">
        <v>9.146369498463737E-3</v>
      </c>
      <c r="PT132">
        <v>1.1201336462244417E-2</v>
      </c>
      <c r="PU132">
        <v>1.3798844963234526E-2</v>
      </c>
      <c r="PV132">
        <v>1.7458410222141351E-2</v>
      </c>
      <c r="PW132">
        <v>3.6145337089670035E-2</v>
      </c>
      <c r="PX132">
        <v>5.0992116155016698E-2</v>
      </c>
      <c r="PY132">
        <v>5.6819113282277865E-2</v>
      </c>
      <c r="PZ132">
        <v>5.8628488213974143E-2</v>
      </c>
      <c r="QA132">
        <v>6.0053735138343098E-2</v>
      </c>
      <c r="QC132" t="s">
        <v>491</v>
      </c>
      <c r="QD132" t="s">
        <v>522</v>
      </c>
      <c r="QE132" t="s">
        <v>523</v>
      </c>
      <c r="QF132">
        <v>0.39610693191039553</v>
      </c>
    </row>
    <row r="133" spans="2:448" x14ac:dyDescent="0.45">
      <c r="B133" t="s">
        <v>468</v>
      </c>
      <c r="C133" t="s">
        <v>31</v>
      </c>
      <c r="D133">
        <v>0.4019265665724096</v>
      </c>
      <c r="E133">
        <v>0.41497049418102949</v>
      </c>
      <c r="F133">
        <v>0.40930660750110359</v>
      </c>
      <c r="G133">
        <v>0.40107164487874908</v>
      </c>
      <c r="H133">
        <v>0.45595639678157729</v>
      </c>
      <c r="I133">
        <v>0.48526182794366257</v>
      </c>
      <c r="J133">
        <v>0.47489628840520937</v>
      </c>
      <c r="K133">
        <v>0.46210369499859549</v>
      </c>
      <c r="L133">
        <v>0.45047082895637985</v>
      </c>
      <c r="M133">
        <v>0.4340509020925748</v>
      </c>
      <c r="N133">
        <v>0.42267806163915345</v>
      </c>
      <c r="O133">
        <v>0.41594742629310433</v>
      </c>
      <c r="P133">
        <v>0.37864327945080345</v>
      </c>
      <c r="Q133">
        <v>0.26116134526506835</v>
      </c>
      <c r="R133">
        <v>0.24391323388965325</v>
      </c>
      <c r="S133">
        <v>0.25926767160470476</v>
      </c>
      <c r="T133">
        <v>0.30011668998353963</v>
      </c>
      <c r="U133">
        <v>0.37115107314053986</v>
      </c>
      <c r="V133">
        <v>0.41760825554016856</v>
      </c>
      <c r="W133">
        <v>0.42363967482319281</v>
      </c>
      <c r="X133">
        <v>0.43245505534364503</v>
      </c>
      <c r="Y133">
        <v>0.4799373498172404</v>
      </c>
      <c r="Z133">
        <v>0.56731686111177981</v>
      </c>
      <c r="AA133">
        <v>0.57895857061819256</v>
      </c>
      <c r="AB133">
        <v>0.58032842042673727</v>
      </c>
      <c r="AC133">
        <v>0.55677673377235348</v>
      </c>
      <c r="AD133">
        <v>0.53054759947267527</v>
      </c>
      <c r="AE133">
        <v>0.5013916316699597</v>
      </c>
      <c r="AF133">
        <v>0.46887486165833958</v>
      </c>
      <c r="AG133">
        <v>0.40875544632118493</v>
      </c>
      <c r="AH133">
        <v>0.38913396130125538</v>
      </c>
      <c r="AI133">
        <v>0.32385338786453516</v>
      </c>
      <c r="AJ133">
        <v>0.26776668928565511</v>
      </c>
      <c r="AK133">
        <v>0.26424683047667569</v>
      </c>
      <c r="AL133">
        <v>0.29777382630117472</v>
      </c>
      <c r="AM133">
        <v>0.35906162480224441</v>
      </c>
      <c r="AN133">
        <v>0.2923288026616539</v>
      </c>
      <c r="AO133">
        <v>0.35641632988957711</v>
      </c>
      <c r="AP133">
        <v>0.40603233064415989</v>
      </c>
      <c r="AQ133">
        <v>0.49537658608231455</v>
      </c>
      <c r="AR133">
        <v>0.51402818638005521</v>
      </c>
      <c r="AS133">
        <v>0.5389905927179387</v>
      </c>
      <c r="AT133">
        <v>0.54865517194804692</v>
      </c>
      <c r="AU133">
        <v>0.52153878787975982</v>
      </c>
      <c r="AV133">
        <v>0.49873689438769547</v>
      </c>
      <c r="AW133">
        <v>0.47626698535923973</v>
      </c>
      <c r="AX133">
        <v>0.44955030085688996</v>
      </c>
      <c r="AY133">
        <v>0.44346761806457807</v>
      </c>
      <c r="AZ133">
        <v>0.40604017476659404</v>
      </c>
      <c r="BA133">
        <v>0.35756066165754735</v>
      </c>
      <c r="BB133">
        <v>0.3116030272111317</v>
      </c>
      <c r="BC133">
        <v>0.28800825738617009</v>
      </c>
      <c r="BD133">
        <v>0.24456832204643375</v>
      </c>
      <c r="BE133">
        <v>0.2300346501539805</v>
      </c>
      <c r="BF133">
        <v>0.39174588332263571</v>
      </c>
      <c r="BG133">
        <v>0.43111384177974305</v>
      </c>
      <c r="BH133">
        <v>0.45245263569662364</v>
      </c>
      <c r="BI133">
        <v>0.49436535214276478</v>
      </c>
      <c r="BJ133">
        <v>0.50592693586975157</v>
      </c>
      <c r="BK133">
        <v>0.51180213624962612</v>
      </c>
      <c r="BL133">
        <v>0.51530202964839344</v>
      </c>
      <c r="BM133">
        <v>0.52143400038788057</v>
      </c>
      <c r="BN133">
        <v>0.50520226271979352</v>
      </c>
      <c r="BO133">
        <v>0.48946559412003909</v>
      </c>
      <c r="BP133">
        <v>0.47861142798080647</v>
      </c>
      <c r="BQ133">
        <v>0.50741120834118381</v>
      </c>
      <c r="BR133">
        <v>0.49618868314188147</v>
      </c>
      <c r="BS133">
        <v>0.48649899358594217</v>
      </c>
      <c r="BT133">
        <v>0.45087414108482377</v>
      </c>
      <c r="BU133">
        <v>0.40724575636818716</v>
      </c>
      <c r="BV133">
        <v>0.36216562604870084</v>
      </c>
      <c r="BW133">
        <v>0.3514276754937431</v>
      </c>
      <c r="BX133">
        <v>0.5468166687519509</v>
      </c>
      <c r="BY133">
        <v>0.5868456515518371</v>
      </c>
      <c r="BZ133">
        <v>0.58190566137506183</v>
      </c>
      <c r="CA133">
        <v>0.61517540041316499</v>
      </c>
      <c r="CB133">
        <v>0.62827010248986648</v>
      </c>
      <c r="CC133">
        <v>0.62184045739795091</v>
      </c>
      <c r="CD133">
        <v>0.6107847210112427</v>
      </c>
      <c r="CE133">
        <v>0.61367133363026249</v>
      </c>
      <c r="CF133">
        <v>0.60975360779375742</v>
      </c>
      <c r="CG133">
        <v>0.60573339957963535</v>
      </c>
      <c r="CH133">
        <v>0.59790609595279032</v>
      </c>
      <c r="CI133">
        <v>0.63696000539451791</v>
      </c>
      <c r="CJ133">
        <v>0.62273427647007307</v>
      </c>
      <c r="CK133">
        <v>0.58002198600412713</v>
      </c>
      <c r="CL133">
        <v>0.53252824657032649</v>
      </c>
      <c r="CM133">
        <v>0.50240337512835465</v>
      </c>
      <c r="CN133">
        <v>0.50365275476244742</v>
      </c>
      <c r="CO133">
        <v>0.53289638674088491</v>
      </c>
      <c r="CP133">
        <v>0.44341457123636452</v>
      </c>
      <c r="CQ133">
        <v>0.4672673867706752</v>
      </c>
      <c r="CR133">
        <v>0.46733235915949894</v>
      </c>
      <c r="CS133">
        <v>0.47107469957880627</v>
      </c>
      <c r="CT133">
        <v>0.58833235838932885</v>
      </c>
      <c r="CU133">
        <v>0.67439868150771731</v>
      </c>
      <c r="CV133">
        <v>0.67653002282063213</v>
      </c>
      <c r="CW133">
        <v>0.6512478565369374</v>
      </c>
      <c r="CX133">
        <v>0.59305665873770352</v>
      </c>
      <c r="CY133">
        <v>0.57097685072722204</v>
      </c>
      <c r="CZ133">
        <v>0.53117532394011979</v>
      </c>
      <c r="DA133">
        <v>0.49928205696853456</v>
      </c>
      <c r="DB133">
        <v>0.38585573350612973</v>
      </c>
      <c r="DC133">
        <v>0.30054014701162057</v>
      </c>
      <c r="DD133">
        <v>0.28654366415303517</v>
      </c>
      <c r="DE133">
        <v>0.30785457009551481</v>
      </c>
      <c r="DF133">
        <v>0.36353229031901396</v>
      </c>
      <c r="DG133">
        <v>0.42569682864392761</v>
      </c>
      <c r="LW133" t="s">
        <v>468</v>
      </c>
      <c r="LX133">
        <v>9.0422294274249748E-2</v>
      </c>
      <c r="LY133">
        <v>8.7529794187740859E-2</v>
      </c>
      <c r="LZ133">
        <v>8.8251090743028268E-2</v>
      </c>
      <c r="MA133">
        <v>8.1016332706538727E-2</v>
      </c>
      <c r="MB133">
        <v>4.2450158907059631E-2</v>
      </c>
      <c r="MC133">
        <v>3.8979546101090168E-2</v>
      </c>
      <c r="MD133">
        <v>4.5554709371841501E-2</v>
      </c>
      <c r="ME133">
        <v>4.8739260199125646E-2</v>
      </c>
      <c r="MF133">
        <v>5.3326142250249065E-2</v>
      </c>
      <c r="MG133">
        <v>6.0971949827359234E-2</v>
      </c>
      <c r="MH133">
        <v>6.5686172579456789E-2</v>
      </c>
      <c r="MI133">
        <v>6.6358764466285233E-2</v>
      </c>
      <c r="MJ133">
        <v>5.9220643008946208E-2</v>
      </c>
      <c r="MK133">
        <v>7.4718687926653982E-2</v>
      </c>
      <c r="ML133">
        <v>9.6000183933496644E-2</v>
      </c>
      <c r="MM133">
        <v>0.10459797275672467</v>
      </c>
      <c r="MN133">
        <v>0.105760887517566</v>
      </c>
      <c r="MO133">
        <v>0.10233806607169299</v>
      </c>
      <c r="MP133">
        <v>0.1537685449105736</v>
      </c>
      <c r="MQ133">
        <v>0.13218102024395106</v>
      </c>
      <c r="MR133">
        <v>0.120355466285489</v>
      </c>
      <c r="MS133">
        <v>8.0336483961109276E-2</v>
      </c>
      <c r="MT133">
        <v>5.8186552982582747E-2</v>
      </c>
      <c r="MU133">
        <v>7.8473468920572276E-2</v>
      </c>
      <c r="MV133">
        <v>9.4477721444060886E-2</v>
      </c>
      <c r="MW133">
        <v>0.11066628036172817</v>
      </c>
      <c r="MX133">
        <v>0.12783405368455228</v>
      </c>
      <c r="MY133">
        <v>0.14856047965264652</v>
      </c>
      <c r="MZ133">
        <v>0.16654674018725471</v>
      </c>
      <c r="NA133">
        <v>0.18228340783907079</v>
      </c>
      <c r="NB133">
        <v>0.16587284402927574</v>
      </c>
      <c r="NC133">
        <v>0.12668935557421976</v>
      </c>
      <c r="ND133">
        <v>0.12998676005812299</v>
      </c>
      <c r="NE133">
        <v>0.14037505956874857</v>
      </c>
      <c r="NF133">
        <v>0.14434825945591112</v>
      </c>
      <c r="NG133">
        <v>0.14738704451033074</v>
      </c>
      <c r="NH133">
        <v>0.17052413531172894</v>
      </c>
      <c r="NI133">
        <v>0.15123304206929822</v>
      </c>
      <c r="NJ133">
        <v>0.15074095052693232</v>
      </c>
      <c r="NK133">
        <v>0.14525343487302034</v>
      </c>
      <c r="NL133">
        <v>0.13677785665511635</v>
      </c>
      <c r="NM133">
        <v>0.12870386382690666</v>
      </c>
      <c r="NN133">
        <v>0.12544624924782724</v>
      </c>
      <c r="NO133">
        <v>0.13048564115588965</v>
      </c>
      <c r="NP133">
        <v>0.14259560922440268</v>
      </c>
      <c r="NQ133">
        <v>0.15244792927712789</v>
      </c>
      <c r="NR133">
        <v>0.1584771315946753</v>
      </c>
      <c r="NS133">
        <v>0.15506003722581951</v>
      </c>
      <c r="NT133">
        <v>0.15874512815204209</v>
      </c>
      <c r="NU133">
        <v>0.15736784049427155</v>
      </c>
      <c r="NV133">
        <v>0.17594546911679027</v>
      </c>
      <c r="NW133">
        <v>0.1959217694208695</v>
      </c>
      <c r="NX133">
        <v>0.21404904416494033</v>
      </c>
      <c r="NY133">
        <v>0.2099054754743033</v>
      </c>
      <c r="NZ133">
        <v>0.11143537435838193</v>
      </c>
      <c r="OA133">
        <v>0.11159612712336027</v>
      </c>
      <c r="OB133">
        <v>0.12443409882102326</v>
      </c>
      <c r="OC133">
        <v>0.13468859973475766</v>
      </c>
      <c r="OD133">
        <v>0.13925832207401015</v>
      </c>
      <c r="OE133">
        <v>0.1395207616119245</v>
      </c>
      <c r="OF133">
        <v>0.13852805243960609</v>
      </c>
      <c r="OG133">
        <v>0.13612129492658309</v>
      </c>
      <c r="OH133">
        <v>0.13138494356428082</v>
      </c>
      <c r="OI133">
        <v>0.12731073326114958</v>
      </c>
      <c r="OJ133">
        <v>0.12751181815352489</v>
      </c>
      <c r="OK133">
        <v>0.11143320297560647</v>
      </c>
      <c r="OL133">
        <v>0.10715739380215016</v>
      </c>
      <c r="OM133">
        <v>0.10325796023275659</v>
      </c>
      <c r="ON133">
        <v>0.11362564532910033</v>
      </c>
      <c r="OO133">
        <v>0.12485235587072716</v>
      </c>
      <c r="OP133">
        <v>0.12499011986536518</v>
      </c>
      <c r="OQ133">
        <v>0.12471775214529562</v>
      </c>
      <c r="OR133">
        <v>0.10177062930338396</v>
      </c>
      <c r="OS133">
        <v>0.10673658256010263</v>
      </c>
      <c r="OT133">
        <v>0.11265786147130677</v>
      </c>
      <c r="OU133">
        <v>0.1132332406777732</v>
      </c>
      <c r="OV133">
        <v>0.11977250615983992</v>
      </c>
      <c r="OW133">
        <v>0.12534414645675637</v>
      </c>
      <c r="OX133">
        <v>0.12265364871638818</v>
      </c>
      <c r="OY133">
        <v>0.11522297969692899</v>
      </c>
      <c r="OZ133">
        <v>0.10831467088844229</v>
      </c>
      <c r="PA133">
        <v>0.10291086196460142</v>
      </c>
      <c r="PB133">
        <v>0.10135915298085188</v>
      </c>
      <c r="PC133">
        <v>8.9277911713691899E-2</v>
      </c>
      <c r="PD133">
        <v>8.5511683397857377E-2</v>
      </c>
      <c r="PE133">
        <v>8.6733027165638493E-2</v>
      </c>
      <c r="PF133">
        <v>9.1426130721704288E-2</v>
      </c>
      <c r="PG133">
        <v>9.7293496144416874E-2</v>
      </c>
      <c r="PH133">
        <v>9.9440152340275645E-2</v>
      </c>
      <c r="PI133">
        <v>9.914634700456966E-2</v>
      </c>
      <c r="PJ133">
        <v>7.0370538684267195E-2</v>
      </c>
      <c r="PK133">
        <v>6.649537503968804E-2</v>
      </c>
      <c r="PL133">
        <v>6.4388918771996748E-2</v>
      </c>
      <c r="PM133">
        <v>5.4094184530732115E-2</v>
      </c>
      <c r="PN133">
        <v>2.0202839698126574E-2</v>
      </c>
      <c r="PO133">
        <v>1.947668193448359E-2</v>
      </c>
      <c r="PP133">
        <v>2.0807258446851818E-2</v>
      </c>
      <c r="PQ133">
        <v>2.133890740605127E-2</v>
      </c>
      <c r="PR133">
        <v>2.373849791921559E-2</v>
      </c>
      <c r="PS133">
        <v>2.6223975713422876E-2</v>
      </c>
      <c r="PT133">
        <v>2.7902735776727645E-2</v>
      </c>
      <c r="PU133">
        <v>3.1459554880363304E-2</v>
      </c>
      <c r="PV133">
        <v>3.5614948263463349E-2</v>
      </c>
      <c r="PW133">
        <v>5.4575561795636662E-2</v>
      </c>
      <c r="PX133">
        <v>6.5429398592326174E-2</v>
      </c>
      <c r="PY133">
        <v>6.918206337133187E-2</v>
      </c>
      <c r="PZ133">
        <v>6.7500043457489653E-2</v>
      </c>
      <c r="QA133">
        <v>6.7973292272675942E-2</v>
      </c>
      <c r="QC133" t="s">
        <v>492</v>
      </c>
      <c r="QD133" t="s">
        <v>522</v>
      </c>
      <c r="QE133" t="s">
        <v>523</v>
      </c>
      <c r="QF133">
        <v>0.35966847342646607</v>
      </c>
    </row>
    <row r="134" spans="2:448" x14ac:dyDescent="0.45">
      <c r="B134" t="s">
        <v>469</v>
      </c>
      <c r="C134" t="s">
        <v>31</v>
      </c>
      <c r="D134">
        <v>0.24406737630236031</v>
      </c>
      <c r="E134">
        <v>0.2436956117344766</v>
      </c>
      <c r="F134">
        <v>0.27691609029963632</v>
      </c>
      <c r="G134">
        <v>0.30503827154385094</v>
      </c>
      <c r="H134">
        <v>0.33485705376106201</v>
      </c>
      <c r="I134">
        <v>0.50892698012543935</v>
      </c>
      <c r="J134">
        <v>0.52993513697693029</v>
      </c>
      <c r="K134">
        <v>0.52534623923498658</v>
      </c>
      <c r="L134">
        <v>0.52590171509563066</v>
      </c>
      <c r="M134">
        <v>0.51504386294914362</v>
      </c>
      <c r="N134">
        <v>0.49497290926922033</v>
      </c>
      <c r="O134">
        <v>0.48604514872046073</v>
      </c>
      <c r="P134">
        <v>0.47276561252213201</v>
      </c>
      <c r="Q134">
        <v>0.35185057754040922</v>
      </c>
      <c r="R134">
        <v>0.28813568719106863</v>
      </c>
      <c r="S134">
        <v>0.26923095751680498</v>
      </c>
      <c r="T134">
        <v>0.24999614078486748</v>
      </c>
      <c r="U134">
        <v>0.24285191532486919</v>
      </c>
      <c r="V134">
        <v>0.35015848170201225</v>
      </c>
      <c r="W134">
        <v>0.34011297999611201</v>
      </c>
      <c r="X134">
        <v>0.34285815855362584</v>
      </c>
      <c r="Y134">
        <v>0.38366321532169051</v>
      </c>
      <c r="Z134">
        <v>0.48594482210304624</v>
      </c>
      <c r="AA134">
        <v>0.53069105226462054</v>
      </c>
      <c r="AB134">
        <v>0.54464334942727943</v>
      </c>
      <c r="AC134">
        <v>0.55144676968862572</v>
      </c>
      <c r="AD134">
        <v>0.53156617778139725</v>
      </c>
      <c r="AE134">
        <v>0.47537203769016106</v>
      </c>
      <c r="AF134">
        <v>0.43007630459812646</v>
      </c>
      <c r="AG134">
        <v>0.40113983615111837</v>
      </c>
      <c r="AH134">
        <v>0.36986102490056105</v>
      </c>
      <c r="AI134">
        <v>0.33800251851466095</v>
      </c>
      <c r="AJ134">
        <v>0.30588505729434801</v>
      </c>
      <c r="AK134">
        <v>0.30309045358526165</v>
      </c>
      <c r="AL134">
        <v>0.29167915537948652</v>
      </c>
      <c r="AM134">
        <v>0.29893406117180193</v>
      </c>
      <c r="AN134">
        <v>0.3771907866565225</v>
      </c>
      <c r="AO134">
        <v>0.43184006931464719</v>
      </c>
      <c r="AP134">
        <v>0.42193323778645508</v>
      </c>
      <c r="AQ134">
        <v>0.45709730986812536</v>
      </c>
      <c r="AR134">
        <v>0.47439780779830787</v>
      </c>
      <c r="AS134">
        <v>0.46794735488353223</v>
      </c>
      <c r="AT134">
        <v>0.47143084756603143</v>
      </c>
      <c r="AU134">
        <v>0.46778213648053274</v>
      </c>
      <c r="AV134">
        <v>0.44187902636829074</v>
      </c>
      <c r="AW134">
        <v>0.41821890689066032</v>
      </c>
      <c r="AX134">
        <v>0.40122186837852447</v>
      </c>
      <c r="AY134">
        <v>0.39197502870080053</v>
      </c>
      <c r="AZ134">
        <v>0.41485811841069187</v>
      </c>
      <c r="BA134">
        <v>0.4094200456332579</v>
      </c>
      <c r="BB134">
        <v>0.39101118415954655</v>
      </c>
      <c r="BC134">
        <v>0.36212786530170543</v>
      </c>
      <c r="BD134">
        <v>0.31772285034596337</v>
      </c>
      <c r="BE134">
        <v>0.32298719745656451</v>
      </c>
      <c r="BF134">
        <v>0.29153731660116372</v>
      </c>
      <c r="BG134">
        <v>0.32029755753605171</v>
      </c>
      <c r="BH134">
        <v>0.30191640077679582</v>
      </c>
      <c r="BI134">
        <v>0.31080656683693808</v>
      </c>
      <c r="BJ134">
        <v>0.32459223156078582</v>
      </c>
      <c r="BK134">
        <v>0.32935158455264668</v>
      </c>
      <c r="BL134">
        <v>0.3278599818494719</v>
      </c>
      <c r="BM134">
        <v>0.33385710694457826</v>
      </c>
      <c r="BN134">
        <v>0.33630869434279553</v>
      </c>
      <c r="BO134">
        <v>0.33166302497298844</v>
      </c>
      <c r="BP134">
        <v>0.33206311481775097</v>
      </c>
      <c r="BQ134">
        <v>0.33427829217500826</v>
      </c>
      <c r="BR134">
        <v>0.36343154305680098</v>
      </c>
      <c r="BS134">
        <v>0.36281566713462027</v>
      </c>
      <c r="BT134">
        <v>0.33315023911196773</v>
      </c>
      <c r="BU134">
        <v>0.29405318291028293</v>
      </c>
      <c r="BV134">
        <v>0.27471462887244552</v>
      </c>
      <c r="BW134">
        <v>0.27461724827964923</v>
      </c>
      <c r="BX134">
        <v>0.5145348757196514</v>
      </c>
      <c r="BY134">
        <v>0.4625300000799491</v>
      </c>
      <c r="BZ134">
        <v>0.44119022180220757</v>
      </c>
      <c r="CA134">
        <v>0.50239314769742893</v>
      </c>
      <c r="CB134">
        <v>0.59821681326382681</v>
      </c>
      <c r="CC134">
        <v>0.60556821872505096</v>
      </c>
      <c r="CD134">
        <v>0.62680809106715418</v>
      </c>
      <c r="CE134">
        <v>0.64184995993326721</v>
      </c>
      <c r="CF134">
        <v>0.65666433254451662</v>
      </c>
      <c r="CG134">
        <v>0.66593885256455077</v>
      </c>
      <c r="CH134">
        <v>0.66033873285576672</v>
      </c>
      <c r="CI134">
        <v>0.62120420973285739</v>
      </c>
      <c r="CJ134">
        <v>0.60510608469968108</v>
      </c>
      <c r="CK134">
        <v>0.58823850160355418</v>
      </c>
      <c r="CL134">
        <v>0.55832312424080255</v>
      </c>
      <c r="CM134">
        <v>0.50811383456859827</v>
      </c>
      <c r="CN134">
        <v>0.47173426779408101</v>
      </c>
      <c r="CO134">
        <v>0.49907465530504785</v>
      </c>
      <c r="CP134">
        <v>0.25727658533836295</v>
      </c>
      <c r="CQ134">
        <v>0.2925836938006533</v>
      </c>
      <c r="CR134">
        <v>0.29048989829062888</v>
      </c>
      <c r="CS134">
        <v>0.29793626710392351</v>
      </c>
      <c r="CT134">
        <v>0.35139198854691234</v>
      </c>
      <c r="CU134">
        <v>0.52585194087003329</v>
      </c>
      <c r="CV134">
        <v>0.5923064404273698</v>
      </c>
      <c r="CW134">
        <v>0.63593506268377908</v>
      </c>
      <c r="CX134">
        <v>0.62818903042500907</v>
      </c>
      <c r="CY134">
        <v>0.60283649123013494</v>
      </c>
      <c r="CZ134">
        <v>0.56299650681214464</v>
      </c>
      <c r="DA134">
        <v>0.56175522186591609</v>
      </c>
      <c r="DB134">
        <v>0.5037233178634889</v>
      </c>
      <c r="DC134">
        <v>0.41858406632034123</v>
      </c>
      <c r="DD134">
        <v>0.36114511186526527</v>
      </c>
      <c r="DE134">
        <v>0.3273191142479982</v>
      </c>
      <c r="DF134">
        <v>0.29349670866115052</v>
      </c>
      <c r="DG134">
        <v>0.27597614150454819</v>
      </c>
      <c r="LW134" t="s">
        <v>469</v>
      </c>
      <c r="LX134">
        <v>0.12748487453185775</v>
      </c>
      <c r="LY134">
        <v>9.5897695634090077E-2</v>
      </c>
      <c r="LZ134">
        <v>8.6953674079734949E-2</v>
      </c>
      <c r="MA134">
        <v>8.0148898263062665E-2</v>
      </c>
      <c r="MB134">
        <v>5.3377201829868728E-2</v>
      </c>
      <c r="MC134">
        <v>1.7890079049796854E-2</v>
      </c>
      <c r="MD134">
        <v>1.5795493833931109E-2</v>
      </c>
      <c r="ME134">
        <v>1.860009865347028E-2</v>
      </c>
      <c r="MF134">
        <v>2.2061642003439779E-2</v>
      </c>
      <c r="MG134">
        <v>2.8008060908694558E-2</v>
      </c>
      <c r="MH134">
        <v>3.4933438523527337E-2</v>
      </c>
      <c r="MI134">
        <v>4.1210903481207935E-2</v>
      </c>
      <c r="MJ134">
        <v>4.6214339006348477E-2</v>
      </c>
      <c r="MK134">
        <v>6.1618121168881178E-2</v>
      </c>
      <c r="ML134">
        <v>9.2751287844607511E-2</v>
      </c>
      <c r="MM134">
        <v>0.11595144554017449</v>
      </c>
      <c r="MN134">
        <v>0.13221594069070738</v>
      </c>
      <c r="MO134">
        <v>0.14299264909720805</v>
      </c>
      <c r="MP134">
        <v>0.1117136665275516</v>
      </c>
      <c r="MQ134">
        <v>6.5522852352902283E-2</v>
      </c>
      <c r="MR134">
        <v>6.7829547969617793E-2</v>
      </c>
      <c r="MS134">
        <v>6.9815200417267617E-2</v>
      </c>
      <c r="MT134">
        <v>6.1499134160092603E-2</v>
      </c>
      <c r="MU134">
        <v>5.310801111435217E-2</v>
      </c>
      <c r="MV134">
        <v>5.1957414994172793E-2</v>
      </c>
      <c r="MW134">
        <v>5.1023515507441233E-2</v>
      </c>
      <c r="MX134">
        <v>5.514856172327081E-2</v>
      </c>
      <c r="MY134">
        <v>6.5798716675456434E-2</v>
      </c>
      <c r="MZ134">
        <v>8.0740486311252441E-2</v>
      </c>
      <c r="NA134">
        <v>8.6338857798137242E-2</v>
      </c>
      <c r="NB134">
        <v>8.0588803679599988E-2</v>
      </c>
      <c r="NC134">
        <v>8.1432505520826343E-2</v>
      </c>
      <c r="ND134">
        <v>0.10341401489660652</v>
      </c>
      <c r="NE134">
        <v>0.13330673925282394</v>
      </c>
      <c r="NF134">
        <v>0.14745485723292259</v>
      </c>
      <c r="NG134">
        <v>0.14711023538781265</v>
      </c>
      <c r="NH134">
        <v>0.21586430499672032</v>
      </c>
      <c r="NI134">
        <v>0.16695244554024327</v>
      </c>
      <c r="NJ134">
        <v>0.1767683502482594</v>
      </c>
      <c r="NK134">
        <v>0.18048844826832269</v>
      </c>
      <c r="NL134">
        <v>0.19521932590635543</v>
      </c>
      <c r="NM134">
        <v>0.21041074305859347</v>
      </c>
      <c r="NN134">
        <v>0.22429409178029769</v>
      </c>
      <c r="NO134">
        <v>0.22904874509991352</v>
      </c>
      <c r="NP134">
        <v>0.23472477640864409</v>
      </c>
      <c r="NQ134">
        <v>0.24999317632116674</v>
      </c>
      <c r="NR134">
        <v>0.24928086548809408</v>
      </c>
      <c r="NS134">
        <v>0.24504474325959233</v>
      </c>
      <c r="NT134">
        <v>0.20993898926541257</v>
      </c>
      <c r="NU134">
        <v>0.21157463227048609</v>
      </c>
      <c r="NV134">
        <v>0.22736012600912672</v>
      </c>
      <c r="NW134">
        <v>0.24903494405811619</v>
      </c>
      <c r="NX134">
        <v>0.26713474971485379</v>
      </c>
      <c r="NY134">
        <v>0.26423905647775697</v>
      </c>
      <c r="NZ134">
        <v>0.23984462344023327</v>
      </c>
      <c r="OA134">
        <v>0.20683991168255825</v>
      </c>
      <c r="OB134">
        <v>0.21147314845918466</v>
      </c>
      <c r="OC134">
        <v>0.21497805161741254</v>
      </c>
      <c r="OD134">
        <v>0.22337094430693338</v>
      </c>
      <c r="OE134">
        <v>0.23355347606772364</v>
      </c>
      <c r="OF134">
        <v>0.22885267148068517</v>
      </c>
      <c r="OG134">
        <v>0.22280212303382893</v>
      </c>
      <c r="OH134">
        <v>0.21857089450011596</v>
      </c>
      <c r="OI134">
        <v>0.21925937280822408</v>
      </c>
      <c r="OJ134">
        <v>0.22512310439050925</v>
      </c>
      <c r="OK134">
        <v>0.23780656081144086</v>
      </c>
      <c r="OL134">
        <v>0.20619718030375819</v>
      </c>
      <c r="OM134">
        <v>0.22339581828684055</v>
      </c>
      <c r="ON134">
        <v>0.23830521258526299</v>
      </c>
      <c r="OO134">
        <v>0.24577745511331064</v>
      </c>
      <c r="OP134">
        <v>0.2567902810614574</v>
      </c>
      <c r="OQ134">
        <v>0.25408209628253492</v>
      </c>
      <c r="OR134">
        <v>6.6331640599326419E-2</v>
      </c>
      <c r="OS134">
        <v>6.1859992602664726E-2</v>
      </c>
      <c r="OT134">
        <v>6.5975182929060072E-2</v>
      </c>
      <c r="OU134">
        <v>6.3431387741164136E-2</v>
      </c>
      <c r="OV134">
        <v>5.2357065003433061E-2</v>
      </c>
      <c r="OW134">
        <v>4.5696479690578898E-2</v>
      </c>
      <c r="OX134">
        <v>4.1949746218668704E-2</v>
      </c>
      <c r="OY134">
        <v>4.1930487282771337E-2</v>
      </c>
      <c r="OZ134">
        <v>4.4142260690865506E-2</v>
      </c>
      <c r="PA134">
        <v>4.4428547274905833E-2</v>
      </c>
      <c r="PB134">
        <v>4.8636742894447776E-2</v>
      </c>
      <c r="PC134">
        <v>4.9804870390082551E-2</v>
      </c>
      <c r="PD134">
        <v>4.308692781952024E-2</v>
      </c>
      <c r="PE134">
        <v>4.8557414581101105E-2</v>
      </c>
      <c r="PF134">
        <v>5.7681373289592976E-2</v>
      </c>
      <c r="PG134">
        <v>6.5666590245108583E-2</v>
      </c>
      <c r="PH134">
        <v>7.3749477319329779E-2</v>
      </c>
      <c r="PI134">
        <v>7.7937361868921806E-2</v>
      </c>
      <c r="PJ134">
        <v>8.1435324776020335E-2</v>
      </c>
      <c r="PK134">
        <v>6.5014825735535423E-2</v>
      </c>
      <c r="PL134">
        <v>6.0951858610831619E-2</v>
      </c>
      <c r="PM134">
        <v>5.5106771945256157E-2</v>
      </c>
      <c r="PN134">
        <v>2.8062241908189248E-2</v>
      </c>
      <c r="PO134">
        <v>5.5409808257958337E-3</v>
      </c>
      <c r="PP134">
        <v>5.3821875227342613E-3</v>
      </c>
      <c r="PQ134">
        <v>5.6601335253012872E-3</v>
      </c>
      <c r="PR134">
        <v>6.4207542744090691E-3</v>
      </c>
      <c r="PS134">
        <v>7.8182213981790455E-3</v>
      </c>
      <c r="PT134">
        <v>1.0132622948023591E-2</v>
      </c>
      <c r="PU134">
        <v>1.2035981220412377E-2</v>
      </c>
      <c r="PV134">
        <v>1.5917086349481455E-2</v>
      </c>
      <c r="PW134">
        <v>2.9556779102667696E-2</v>
      </c>
      <c r="PX134">
        <v>4.5476160151350441E-2</v>
      </c>
      <c r="PY134">
        <v>5.7804317018689329E-2</v>
      </c>
      <c r="PZ134">
        <v>6.9639698937080302E-2</v>
      </c>
      <c r="QA134">
        <v>8.2310916536044512E-2</v>
      </c>
      <c r="QC134" t="s">
        <v>493</v>
      </c>
      <c r="QD134" t="s">
        <v>522</v>
      </c>
      <c r="QE134" t="s">
        <v>523</v>
      </c>
      <c r="QF134">
        <v>0.50049853909186182</v>
      </c>
    </row>
    <row r="135" spans="2:448" x14ac:dyDescent="0.45">
      <c r="B135" t="s">
        <v>470</v>
      </c>
      <c r="C135" t="s">
        <v>31</v>
      </c>
      <c r="D135">
        <v>0.39472588380922796</v>
      </c>
      <c r="E135">
        <v>0.40537995060317789</v>
      </c>
      <c r="F135">
        <v>0.42036910415132084</v>
      </c>
      <c r="G135">
        <v>0.41395569636497509</v>
      </c>
      <c r="H135">
        <v>0.39890617119772992</v>
      </c>
      <c r="I135">
        <v>0.50997621999503517</v>
      </c>
      <c r="J135">
        <v>0.52642421467162381</v>
      </c>
      <c r="K135">
        <v>0.5036454548673901</v>
      </c>
      <c r="L135">
        <v>0.47193957564626937</v>
      </c>
      <c r="M135">
        <v>0.4378101707152437</v>
      </c>
      <c r="N135">
        <v>0.41962788604274215</v>
      </c>
      <c r="O135">
        <v>0.43175159923528672</v>
      </c>
      <c r="P135">
        <v>0.45825298123685176</v>
      </c>
      <c r="Q135">
        <v>0.42145139905441775</v>
      </c>
      <c r="R135">
        <v>0.34753025274855331</v>
      </c>
      <c r="S135">
        <v>0.30353713846762687</v>
      </c>
      <c r="T135">
        <v>0.30019311648558444</v>
      </c>
      <c r="U135">
        <v>0.33490549258668401</v>
      </c>
      <c r="V135">
        <v>0.29546240683484526</v>
      </c>
      <c r="W135">
        <v>0.31426901550040315</v>
      </c>
      <c r="X135">
        <v>0.34094667976028081</v>
      </c>
      <c r="Y135">
        <v>0.36687820169617968</v>
      </c>
      <c r="Z135">
        <v>0.43072955712552197</v>
      </c>
      <c r="AA135">
        <v>0.49251979165638471</v>
      </c>
      <c r="AB135">
        <v>0.49536607791855214</v>
      </c>
      <c r="AC135">
        <v>0.50500205803273357</v>
      </c>
      <c r="AD135">
        <v>0.50270139459636942</v>
      </c>
      <c r="AE135">
        <v>0.47366063074046355</v>
      </c>
      <c r="AF135">
        <v>0.4605931080562885</v>
      </c>
      <c r="AG135">
        <v>0.42883000230098933</v>
      </c>
      <c r="AH135">
        <v>0.40348127293802449</v>
      </c>
      <c r="AI135">
        <v>0.37901386487986716</v>
      </c>
      <c r="AJ135">
        <v>0.33804688027888907</v>
      </c>
      <c r="AK135">
        <v>0.32071197286376368</v>
      </c>
      <c r="AL135">
        <v>0.30514991648091239</v>
      </c>
      <c r="AM135">
        <v>0.28643119941452555</v>
      </c>
      <c r="AN135">
        <v>0.3411243842037332</v>
      </c>
      <c r="AO135">
        <v>0.38809745582924499</v>
      </c>
      <c r="AP135">
        <v>0.3853974953940269</v>
      </c>
      <c r="AQ135">
        <v>0.39699142095003453</v>
      </c>
      <c r="AR135">
        <v>0.38296949716481993</v>
      </c>
      <c r="AS135">
        <v>0.37276895132908827</v>
      </c>
      <c r="AT135">
        <v>0.38197921070578228</v>
      </c>
      <c r="AU135">
        <v>0.38891666151900361</v>
      </c>
      <c r="AV135">
        <v>0.39986448643704459</v>
      </c>
      <c r="AW135">
        <v>0.3941135561002202</v>
      </c>
      <c r="AX135">
        <v>0.38097535194381765</v>
      </c>
      <c r="AY135">
        <v>0.36250180040225161</v>
      </c>
      <c r="AZ135">
        <v>0.36053772300856118</v>
      </c>
      <c r="BA135">
        <v>0.36561033738505849</v>
      </c>
      <c r="BB135">
        <v>0.35169365362895644</v>
      </c>
      <c r="BC135">
        <v>0.32623359030438798</v>
      </c>
      <c r="BD135">
        <v>0.3103884212635582</v>
      </c>
      <c r="BE135">
        <v>0.30523688911898561</v>
      </c>
      <c r="BF135">
        <v>0.29914123186243236</v>
      </c>
      <c r="BG135">
        <v>0.33166473535106344</v>
      </c>
      <c r="BH135">
        <v>0.32846596009839235</v>
      </c>
      <c r="BI135">
        <v>0.35224454816977602</v>
      </c>
      <c r="BJ135">
        <v>0.35989912956406406</v>
      </c>
      <c r="BK135">
        <v>0.36376696331310043</v>
      </c>
      <c r="BL135">
        <v>0.36844364056729617</v>
      </c>
      <c r="BM135">
        <v>0.36265104654483921</v>
      </c>
      <c r="BN135">
        <v>0.34899534612298266</v>
      </c>
      <c r="BO135">
        <v>0.34370975564629375</v>
      </c>
      <c r="BP135">
        <v>0.33465670640624157</v>
      </c>
      <c r="BQ135">
        <v>0.31499821339996209</v>
      </c>
      <c r="BR135">
        <v>0.35271863509363499</v>
      </c>
      <c r="BS135">
        <v>0.31950126266762069</v>
      </c>
      <c r="BT135">
        <v>0.2793230519212947</v>
      </c>
      <c r="BU135">
        <v>0.25837314084037677</v>
      </c>
      <c r="BV135">
        <v>0.24939989895950859</v>
      </c>
      <c r="BW135">
        <v>0.25672988114184675</v>
      </c>
      <c r="BX135">
        <v>0.52615403149274209</v>
      </c>
      <c r="BY135">
        <v>0.55285527788190425</v>
      </c>
      <c r="BZ135">
        <v>0.56501854605256563</v>
      </c>
      <c r="CA135">
        <v>0.59424269125369777</v>
      </c>
      <c r="CB135">
        <v>0.6359144124400925</v>
      </c>
      <c r="CC135">
        <v>0.64587251612445762</v>
      </c>
      <c r="CD135">
        <v>0.6613282035365653</v>
      </c>
      <c r="CE135">
        <v>0.6670955227534765</v>
      </c>
      <c r="CF135">
        <v>0.65221265362447389</v>
      </c>
      <c r="CG135">
        <v>0.62311164108649186</v>
      </c>
      <c r="CH135">
        <v>0.60125691781984891</v>
      </c>
      <c r="CI135">
        <v>0.58466125891393084</v>
      </c>
      <c r="CJ135">
        <v>0.61682483481832806</v>
      </c>
      <c r="CK135">
        <v>0.59559412637215825</v>
      </c>
      <c r="CL135">
        <v>0.54847940527520067</v>
      </c>
      <c r="CM135">
        <v>0.49015242484512667</v>
      </c>
      <c r="CN135">
        <v>0.47730696551269924</v>
      </c>
      <c r="CO135">
        <v>0.48331123794954045</v>
      </c>
      <c r="CP135">
        <v>0.3469840282135242</v>
      </c>
      <c r="CQ135">
        <v>0.30106392243025298</v>
      </c>
      <c r="CR135">
        <v>0.30695753562120387</v>
      </c>
      <c r="CS135">
        <v>0.3102254550608613</v>
      </c>
      <c r="CT135">
        <v>0.32055569520744487</v>
      </c>
      <c r="CU135">
        <v>0.4881446575208267</v>
      </c>
      <c r="CV135">
        <v>0.47392918342153029</v>
      </c>
      <c r="CW135">
        <v>0.42548432609025799</v>
      </c>
      <c r="CX135">
        <v>0.44677615173283147</v>
      </c>
      <c r="CY135">
        <v>0.48054593893463876</v>
      </c>
      <c r="CZ135">
        <v>0.49997861556436046</v>
      </c>
      <c r="DA135">
        <v>0.49742788215916095</v>
      </c>
      <c r="DB135">
        <v>0.4326256281339021</v>
      </c>
      <c r="DC135">
        <v>0.37496733060222132</v>
      </c>
      <c r="DD135">
        <v>0.36115853807793602</v>
      </c>
      <c r="DE135">
        <v>0.34780698753355704</v>
      </c>
      <c r="DF135">
        <v>0.34056054359754301</v>
      </c>
      <c r="DG135">
        <v>0.351308573570148</v>
      </c>
      <c r="LW135" t="s">
        <v>470</v>
      </c>
      <c r="LX135">
        <v>9.4538927700471273E-2</v>
      </c>
      <c r="LY135">
        <v>0.11034843758625999</v>
      </c>
      <c r="LZ135">
        <v>0.10518890901691062</v>
      </c>
      <c r="MA135">
        <v>9.7837800903897099E-2</v>
      </c>
      <c r="MB135">
        <v>6.9437380639641846E-2</v>
      </c>
      <c r="MC135">
        <v>3.2045299486761637E-2</v>
      </c>
      <c r="MD135">
        <v>3.3111839188865247E-2</v>
      </c>
      <c r="ME135">
        <v>3.7606207248697301E-2</v>
      </c>
      <c r="MF135">
        <v>3.8183836375042135E-2</v>
      </c>
      <c r="MG135">
        <v>3.9710443699733401E-2</v>
      </c>
      <c r="MH135">
        <v>4.2905296119000548E-2</v>
      </c>
      <c r="MI135">
        <v>4.4160882746693039E-2</v>
      </c>
      <c r="MJ135">
        <v>3.4982799509089495E-2</v>
      </c>
      <c r="MK135">
        <v>3.2034507815461577E-2</v>
      </c>
      <c r="ML135">
        <v>3.8865252495775951E-2</v>
      </c>
      <c r="MM135">
        <v>4.8974212895060314E-2</v>
      </c>
      <c r="MN135">
        <v>5.6145127002687346E-2</v>
      </c>
      <c r="MO135">
        <v>6.2586163520032809E-2</v>
      </c>
      <c r="MP135">
        <v>0.18310905957608262</v>
      </c>
      <c r="MQ135">
        <v>0.13269856447440878</v>
      </c>
      <c r="MR135">
        <v>0.12163674210132107</v>
      </c>
      <c r="MS135">
        <v>0.10256503664717306</v>
      </c>
      <c r="MT135">
        <v>7.2339608360511884E-2</v>
      </c>
      <c r="MU135">
        <v>5.2219172778078117E-2</v>
      </c>
      <c r="MV135">
        <v>4.6104748444753478E-2</v>
      </c>
      <c r="MW135">
        <v>4.2049872748671654E-2</v>
      </c>
      <c r="MX135">
        <v>4.1613139627774694E-2</v>
      </c>
      <c r="MY135">
        <v>4.700885861771998E-2</v>
      </c>
      <c r="MZ135">
        <v>5.8097320890625637E-2</v>
      </c>
      <c r="NA135">
        <v>6.8868386730093642E-2</v>
      </c>
      <c r="NB135">
        <v>7.0773969128968023E-2</v>
      </c>
      <c r="NC135">
        <v>7.9351866034538379E-2</v>
      </c>
      <c r="ND135">
        <v>0.11100510938709517</v>
      </c>
      <c r="NE135">
        <v>0.16796116427013197</v>
      </c>
      <c r="NF135">
        <v>0.21976879717669839</v>
      </c>
      <c r="NG135">
        <v>0.2427281917949497</v>
      </c>
      <c r="NH135">
        <v>0.29787383484088426</v>
      </c>
      <c r="NI135">
        <v>0.23453940301695189</v>
      </c>
      <c r="NJ135">
        <v>0.23066451279512867</v>
      </c>
      <c r="NK135">
        <v>0.25742477738999325</v>
      </c>
      <c r="NL135">
        <v>0.26949282988188095</v>
      </c>
      <c r="NM135">
        <v>0.25319486194497792</v>
      </c>
      <c r="NN135">
        <v>0.24779884955087464</v>
      </c>
      <c r="NO135">
        <v>0.24191994079113818</v>
      </c>
      <c r="NP135">
        <v>0.24394282922275559</v>
      </c>
      <c r="NQ135">
        <v>0.25708327192172187</v>
      </c>
      <c r="NR135">
        <v>0.26905226651116748</v>
      </c>
      <c r="NS135">
        <v>0.28029444965641398</v>
      </c>
      <c r="NT135">
        <v>0.2607355779938399</v>
      </c>
      <c r="NU135">
        <v>0.27860508708758658</v>
      </c>
      <c r="NV135">
        <v>0.29208502955689908</v>
      </c>
      <c r="NW135">
        <v>0.31630273892443928</v>
      </c>
      <c r="NX135">
        <v>0.34453364252952751</v>
      </c>
      <c r="NY135">
        <v>0.34640038259977102</v>
      </c>
      <c r="NZ135">
        <v>0.15236845532846505</v>
      </c>
      <c r="OA135">
        <v>0.12498873754425269</v>
      </c>
      <c r="OB135">
        <v>0.12728143146285015</v>
      </c>
      <c r="OC135">
        <v>0.12886391902295996</v>
      </c>
      <c r="OD135">
        <v>0.13176383184020665</v>
      </c>
      <c r="OE135">
        <v>0.12881917055165221</v>
      </c>
      <c r="OF135">
        <v>0.12890620052817064</v>
      </c>
      <c r="OG135">
        <v>0.1338109799294174</v>
      </c>
      <c r="OH135">
        <v>0.1443705126669946</v>
      </c>
      <c r="OI135">
        <v>0.15859580544381016</v>
      </c>
      <c r="OJ135">
        <v>0.17146421223951672</v>
      </c>
      <c r="OK135">
        <v>0.18201171128687282</v>
      </c>
      <c r="OL135">
        <v>0.15060738597637585</v>
      </c>
      <c r="OM135">
        <v>0.15957378599110783</v>
      </c>
      <c r="ON135">
        <v>0.1609236308173326</v>
      </c>
      <c r="OO135">
        <v>0.17252305121418607</v>
      </c>
      <c r="OP135">
        <v>0.18418699425730378</v>
      </c>
      <c r="OQ135">
        <v>0.17703620808927306</v>
      </c>
      <c r="OR135">
        <v>8.2035896274997758E-2</v>
      </c>
      <c r="OS135">
        <v>8.089011991598187E-2</v>
      </c>
      <c r="OT135">
        <v>8.3552328647266125E-2</v>
      </c>
      <c r="OU135">
        <v>8.3225985193571536E-2</v>
      </c>
      <c r="OV135">
        <v>7.735380188692105E-2</v>
      </c>
      <c r="OW135">
        <v>7.5369047110409468E-2</v>
      </c>
      <c r="OX135">
        <v>7.7733661693465947E-2</v>
      </c>
      <c r="OY135">
        <v>7.7566958122176219E-2</v>
      </c>
      <c r="OZ135">
        <v>7.999378162815321E-2</v>
      </c>
      <c r="PA135">
        <v>7.9935243044239809E-2</v>
      </c>
      <c r="PB135">
        <v>8.0293745835480393E-2</v>
      </c>
      <c r="PC135">
        <v>8.3398880516378976E-2</v>
      </c>
      <c r="PD135">
        <v>7.3935424431763611E-2</v>
      </c>
      <c r="PE135">
        <v>7.853382778012942E-2</v>
      </c>
      <c r="PF135">
        <v>8.667426099306616E-2</v>
      </c>
      <c r="PG135">
        <v>9.2150647772318114E-2</v>
      </c>
      <c r="PH135">
        <v>0.10044970194682221</v>
      </c>
      <c r="PI135">
        <v>9.8687764872502595E-2</v>
      </c>
      <c r="PJ135">
        <v>0.11137874295957036</v>
      </c>
      <c r="PK135">
        <v>0.11660317245777464</v>
      </c>
      <c r="PL135">
        <v>0.1116939726375568</v>
      </c>
      <c r="PM135">
        <v>0.10497339762738572</v>
      </c>
      <c r="PN135">
        <v>6.5409030307824148E-2</v>
      </c>
      <c r="PO135">
        <v>2.6142662074385668E-2</v>
      </c>
      <c r="PP135">
        <v>2.7049398804932255E-2</v>
      </c>
      <c r="PQ135">
        <v>3.0136598642728642E-2</v>
      </c>
      <c r="PR135">
        <v>2.8561429727978392E-2</v>
      </c>
      <c r="PS135">
        <v>2.8094755836630181E-2</v>
      </c>
      <c r="PT135">
        <v>2.859848358617794E-2</v>
      </c>
      <c r="PU135">
        <v>2.9718288992737964E-2</v>
      </c>
      <c r="PV135">
        <v>2.778474347045511E-2</v>
      </c>
      <c r="PW135">
        <v>3.0301443712046034E-2</v>
      </c>
      <c r="PX135">
        <v>4.2346716866888623E-2</v>
      </c>
      <c r="PY135">
        <v>5.2931335431270203E-2</v>
      </c>
      <c r="PZ135">
        <v>6.4480169314586416E-2</v>
      </c>
      <c r="QA135">
        <v>8.3751383469542889E-2</v>
      </c>
      <c r="QC135" t="s">
        <v>494</v>
      </c>
      <c r="QD135" t="s">
        <v>522</v>
      </c>
      <c r="QE135" t="s">
        <v>523</v>
      </c>
      <c r="QF135">
        <v>0.64568898330182567</v>
      </c>
    </row>
    <row r="136" spans="2:448" x14ac:dyDescent="0.45">
      <c r="B136" t="s">
        <v>471</v>
      </c>
      <c r="C136" t="s">
        <v>31</v>
      </c>
      <c r="D136">
        <v>0.40045057291408082</v>
      </c>
      <c r="E136">
        <v>0.39893853917761041</v>
      </c>
      <c r="F136">
        <v>0.40838092553292543</v>
      </c>
      <c r="G136">
        <v>0.42538603044495743</v>
      </c>
      <c r="H136">
        <v>0.44091027640564007</v>
      </c>
      <c r="I136">
        <v>0.4631223078290192</v>
      </c>
      <c r="J136">
        <v>0.46867396791594101</v>
      </c>
      <c r="K136">
        <v>0.46674993122555808</v>
      </c>
      <c r="L136">
        <v>0.45351357893694239</v>
      </c>
      <c r="M136">
        <v>0.4134524128590828</v>
      </c>
      <c r="N136">
        <v>0.33198570799966387</v>
      </c>
      <c r="O136">
        <v>0.261087754721189</v>
      </c>
      <c r="P136">
        <v>0.21157752844744837</v>
      </c>
      <c r="Q136">
        <v>0.17780243233618276</v>
      </c>
      <c r="R136">
        <v>0.1654360003449056</v>
      </c>
      <c r="S136">
        <v>0.16043877798127568</v>
      </c>
      <c r="T136">
        <v>0.18885993817004218</v>
      </c>
      <c r="U136">
        <v>0.29385490281692184</v>
      </c>
      <c r="V136">
        <v>0.28416573680830182</v>
      </c>
      <c r="W136">
        <v>0.3009707143212611</v>
      </c>
      <c r="X136">
        <v>0.33147317015699829</v>
      </c>
      <c r="Y136">
        <v>0.36730386276517157</v>
      </c>
      <c r="Z136">
        <v>0.39224457288113102</v>
      </c>
      <c r="AA136">
        <v>0.41021823707425514</v>
      </c>
      <c r="AB136">
        <v>0.41361718115424856</v>
      </c>
      <c r="AC136">
        <v>0.4030758671810073</v>
      </c>
      <c r="AD136">
        <v>0.37763206968442137</v>
      </c>
      <c r="AE136">
        <v>0.33794849725834913</v>
      </c>
      <c r="AF136">
        <v>0.28649020855055168</v>
      </c>
      <c r="AG136">
        <v>0.24430411599201013</v>
      </c>
      <c r="AH136">
        <v>0.21029286935471744</v>
      </c>
      <c r="AI136">
        <v>0.19038780085164608</v>
      </c>
      <c r="AJ136">
        <v>0.18545400386292743</v>
      </c>
      <c r="AK136">
        <v>0.19690784173741852</v>
      </c>
      <c r="AL136">
        <v>0.22494612544891598</v>
      </c>
      <c r="AM136">
        <v>0.25337340657150731</v>
      </c>
      <c r="AN136">
        <v>0.29143639689278178</v>
      </c>
      <c r="AO136">
        <v>0.32450293269745406</v>
      </c>
      <c r="AP136">
        <v>0.33478293163242867</v>
      </c>
      <c r="AQ136">
        <v>0.34644766049909742</v>
      </c>
      <c r="AR136">
        <v>0.34648282414044052</v>
      </c>
      <c r="AS136">
        <v>0.34215816034954688</v>
      </c>
      <c r="AT136">
        <v>0.33998933932108555</v>
      </c>
      <c r="AU136">
        <v>0.33451758105283519</v>
      </c>
      <c r="AV136">
        <v>0.31940666067235624</v>
      </c>
      <c r="AW136">
        <v>0.30874419816392606</v>
      </c>
      <c r="AX136">
        <v>0.2989375090488075</v>
      </c>
      <c r="AY136">
        <v>0.28863504094588383</v>
      </c>
      <c r="AZ136">
        <v>0.29253533219851791</v>
      </c>
      <c r="BA136">
        <v>0.28328088616333091</v>
      </c>
      <c r="BB136">
        <v>0.27393645709283759</v>
      </c>
      <c r="BC136">
        <v>0.25905237009150217</v>
      </c>
      <c r="BD136">
        <v>0.25190680809096844</v>
      </c>
      <c r="BE136">
        <v>0.25913009084338723</v>
      </c>
      <c r="BF136">
        <v>0.38502906231433259</v>
      </c>
      <c r="BG136">
        <v>0.42332820739832389</v>
      </c>
      <c r="BH136">
        <v>0.42780087714223292</v>
      </c>
      <c r="BI136">
        <v>0.44084071281028481</v>
      </c>
      <c r="BJ136">
        <v>0.44581885095314444</v>
      </c>
      <c r="BK136">
        <v>0.44496507982741434</v>
      </c>
      <c r="BL136">
        <v>0.44115073157179957</v>
      </c>
      <c r="BM136">
        <v>0.43297334380637814</v>
      </c>
      <c r="BN136">
        <v>0.41053158065394174</v>
      </c>
      <c r="BO136">
        <v>0.37542554271433026</v>
      </c>
      <c r="BP136">
        <v>0.35171896755049781</v>
      </c>
      <c r="BQ136">
        <v>0.3411864961108087</v>
      </c>
      <c r="BR136">
        <v>0.35258928549439533</v>
      </c>
      <c r="BS136">
        <v>0.33441742668922791</v>
      </c>
      <c r="BT136">
        <v>0.32819785746794422</v>
      </c>
      <c r="BU136">
        <v>0.32546634686047449</v>
      </c>
      <c r="BV136">
        <v>0.33021867469364141</v>
      </c>
      <c r="BW136">
        <v>0.3437998203936139</v>
      </c>
      <c r="BX136">
        <v>0.47299972622742553</v>
      </c>
      <c r="BY136">
        <v>0.48359349678889102</v>
      </c>
      <c r="BZ136">
        <v>0.4864513837758257</v>
      </c>
      <c r="CA136">
        <v>0.5116256971576858</v>
      </c>
      <c r="CB136">
        <v>0.53432505974037159</v>
      </c>
      <c r="CC136">
        <v>0.54446992730500554</v>
      </c>
      <c r="CD136">
        <v>0.54397053044900434</v>
      </c>
      <c r="CE136">
        <v>0.53683404832324466</v>
      </c>
      <c r="CF136">
        <v>0.51853978982681548</v>
      </c>
      <c r="CG136">
        <v>0.49837333301111864</v>
      </c>
      <c r="CH136">
        <v>0.47880588394053009</v>
      </c>
      <c r="CI136">
        <v>0.46743162026377005</v>
      </c>
      <c r="CJ136">
        <v>0.48273410803935518</v>
      </c>
      <c r="CK136">
        <v>0.47543723617442935</v>
      </c>
      <c r="CL136">
        <v>0.46965265903083953</v>
      </c>
      <c r="CM136">
        <v>0.45789429838723017</v>
      </c>
      <c r="CN136">
        <v>0.44829603536109808</v>
      </c>
      <c r="CO136">
        <v>0.4530483890614429</v>
      </c>
      <c r="CP136">
        <v>0.43541199507532419</v>
      </c>
      <c r="CQ136">
        <v>0.40466009779532697</v>
      </c>
      <c r="CR136">
        <v>0.39166790877479241</v>
      </c>
      <c r="CS136">
        <v>0.38456126882416475</v>
      </c>
      <c r="CT136">
        <v>0.39657446078786152</v>
      </c>
      <c r="CU136">
        <v>0.41274515813018092</v>
      </c>
      <c r="CV136">
        <v>0.41846061211117536</v>
      </c>
      <c r="CW136">
        <v>0.41850735059847605</v>
      </c>
      <c r="CX136">
        <v>0.41412523076266955</v>
      </c>
      <c r="CY136">
        <v>0.4089922163897971</v>
      </c>
      <c r="CZ136">
        <v>0.40161674198892056</v>
      </c>
      <c r="DA136">
        <v>0.37965282356616792</v>
      </c>
      <c r="DB136">
        <v>0.33606409216131922</v>
      </c>
      <c r="DC136">
        <v>0.27968709064917263</v>
      </c>
      <c r="DD136">
        <v>0.24260769602510174</v>
      </c>
      <c r="DE136">
        <v>0.22890498386142405</v>
      </c>
      <c r="DF136">
        <v>0.24506923698903096</v>
      </c>
      <c r="DG136">
        <v>0.33397279092031606</v>
      </c>
      <c r="LW136" t="s">
        <v>471</v>
      </c>
      <c r="LX136">
        <v>2.5460522001451047E-2</v>
      </c>
      <c r="LY136">
        <v>3.3297894729425861E-2</v>
      </c>
      <c r="LZ136">
        <v>3.9958143207434578E-2</v>
      </c>
      <c r="MA136">
        <v>4.6044561251277365E-2</v>
      </c>
      <c r="MB136">
        <v>4.379987516521551E-2</v>
      </c>
      <c r="MC136">
        <v>4.0844934538221418E-2</v>
      </c>
      <c r="MD136">
        <v>3.8778752122485646E-2</v>
      </c>
      <c r="ME136">
        <v>3.3643087017715852E-2</v>
      </c>
      <c r="MF136">
        <v>2.8936882038877589E-2</v>
      </c>
      <c r="MG136">
        <v>2.7946483605236137E-2</v>
      </c>
      <c r="MH136">
        <v>3.2562976965969305E-2</v>
      </c>
      <c r="MI136">
        <v>4.2299883688543156E-2</v>
      </c>
      <c r="MJ136">
        <v>5.7255432208737932E-2</v>
      </c>
      <c r="MK136">
        <v>8.0889505166107004E-2</v>
      </c>
      <c r="ML136">
        <v>0.10397965311120554</v>
      </c>
      <c r="MM136">
        <v>0.10452125277167405</v>
      </c>
      <c r="MN136">
        <v>7.6091870846841603E-2</v>
      </c>
      <c r="MO136">
        <v>4.0094856915917527E-2</v>
      </c>
      <c r="MP136">
        <v>0.22512117631027881</v>
      </c>
      <c r="MQ136">
        <v>0.16153549193573002</v>
      </c>
      <c r="MR136">
        <v>0.15180119737469053</v>
      </c>
      <c r="MS136">
        <v>0.1357077712317247</v>
      </c>
      <c r="MT136">
        <v>0.1199460897414351</v>
      </c>
      <c r="MU136">
        <v>0.10851758809397576</v>
      </c>
      <c r="MV136">
        <v>0.10616316722456942</v>
      </c>
      <c r="MW136">
        <v>0.11397299430834705</v>
      </c>
      <c r="MX136">
        <v>0.13335103259013834</v>
      </c>
      <c r="MY136">
        <v>0.16188834413218625</v>
      </c>
      <c r="MZ136">
        <v>0.19984434845175664</v>
      </c>
      <c r="NA136">
        <v>0.24174760419585836</v>
      </c>
      <c r="NB136">
        <v>0.27276838816122173</v>
      </c>
      <c r="NC136">
        <v>0.29985799600869256</v>
      </c>
      <c r="ND136">
        <v>0.32942432309389613</v>
      </c>
      <c r="NE136">
        <v>0.3386878070928887</v>
      </c>
      <c r="NF136">
        <v>0.32607111768694752</v>
      </c>
      <c r="NG136">
        <v>0.29992724565611706</v>
      </c>
      <c r="NH136">
        <v>0.3707793339769358</v>
      </c>
      <c r="NI136">
        <v>0.31444123441643868</v>
      </c>
      <c r="NJ136">
        <v>0.31886402359648597</v>
      </c>
      <c r="NK136">
        <v>0.31771692049255945</v>
      </c>
      <c r="NL136">
        <v>0.30764515115301283</v>
      </c>
      <c r="NM136">
        <v>0.30138266679360703</v>
      </c>
      <c r="NN136">
        <v>0.29963396897185091</v>
      </c>
      <c r="NO136">
        <v>0.30160773130493373</v>
      </c>
      <c r="NP136">
        <v>0.31415156871104027</v>
      </c>
      <c r="NQ136">
        <v>0.33342441933606537</v>
      </c>
      <c r="NR136">
        <v>0.35889761744212023</v>
      </c>
      <c r="NS136">
        <v>0.36940079613008564</v>
      </c>
      <c r="NT136">
        <v>0.37804646387246432</v>
      </c>
      <c r="NU136">
        <v>0.38388021566712777</v>
      </c>
      <c r="NV136">
        <v>0.39303073895568108</v>
      </c>
      <c r="NW136">
        <v>0.40534506060544917</v>
      </c>
      <c r="NX136">
        <v>0.41480551934000065</v>
      </c>
      <c r="NY136">
        <v>0.41781782682201607</v>
      </c>
      <c r="NZ136">
        <v>0.20732383165333185</v>
      </c>
      <c r="OA136">
        <v>0.17652083138532215</v>
      </c>
      <c r="OB136">
        <v>0.17359120635211364</v>
      </c>
      <c r="OC136">
        <v>0.16563973456742329</v>
      </c>
      <c r="OD136">
        <v>0.16076892489378583</v>
      </c>
      <c r="OE136">
        <v>0.16210025885807011</v>
      </c>
      <c r="OF136">
        <v>0.16240966323471823</v>
      </c>
      <c r="OG136">
        <v>0.16441545388692763</v>
      </c>
      <c r="OH136">
        <v>0.16882956076133732</v>
      </c>
      <c r="OI136">
        <v>0.18092990916115426</v>
      </c>
      <c r="OJ136">
        <v>0.19093917505045221</v>
      </c>
      <c r="OK136">
        <v>0.18626693726139965</v>
      </c>
      <c r="OL136">
        <v>0.18259254556402468</v>
      </c>
      <c r="OM136">
        <v>0.19778526713753916</v>
      </c>
      <c r="ON136">
        <v>0.21023381013322062</v>
      </c>
      <c r="OO136">
        <v>0.2221666535861187</v>
      </c>
      <c r="OP136">
        <v>0.22907462870686734</v>
      </c>
      <c r="OQ136">
        <v>0.22993375491948723</v>
      </c>
      <c r="OR136">
        <v>0.12171216594272594</v>
      </c>
      <c r="OS136">
        <v>0.11543593702090778</v>
      </c>
      <c r="OT136">
        <v>0.11765399619793425</v>
      </c>
      <c r="OU136">
        <v>0.1130930750666831</v>
      </c>
      <c r="OV136">
        <v>0.10975238520439981</v>
      </c>
      <c r="OW136">
        <v>0.11164149671659747</v>
      </c>
      <c r="OX136">
        <v>0.11336030663692657</v>
      </c>
      <c r="OY136">
        <v>0.11398479340494481</v>
      </c>
      <c r="OZ136">
        <v>0.11909106990483222</v>
      </c>
      <c r="PA136">
        <v>0.12445825616600663</v>
      </c>
      <c r="PB136">
        <v>0.13245550077616941</v>
      </c>
      <c r="PC136">
        <v>0.12601922709077071</v>
      </c>
      <c r="PD136">
        <v>0.12365853087625124</v>
      </c>
      <c r="PE136">
        <v>0.12523495792222486</v>
      </c>
      <c r="PF136">
        <v>0.12499180767065277</v>
      </c>
      <c r="PG136">
        <v>0.12636971402112998</v>
      </c>
      <c r="PH136">
        <v>0.12907010280132258</v>
      </c>
      <c r="PI136">
        <v>0.1305481309646869</v>
      </c>
      <c r="PJ136">
        <v>7.5079483505711725E-2</v>
      </c>
      <c r="PK136">
        <v>0.10548818879039967</v>
      </c>
      <c r="PL136">
        <v>0.11829620515795149</v>
      </c>
      <c r="PM136">
        <v>0.12429633035455848</v>
      </c>
      <c r="PN136">
        <v>0.10864540593309811</v>
      </c>
      <c r="PO136">
        <v>0.10197553663265489</v>
      </c>
      <c r="PP136">
        <v>0.1042508476851385</v>
      </c>
      <c r="PQ136">
        <v>9.7342499759070444E-2</v>
      </c>
      <c r="PR136">
        <v>8.4097348265709748E-2</v>
      </c>
      <c r="PS136">
        <v>7.2349751324079475E-2</v>
      </c>
      <c r="PT136">
        <v>6.5681288559896397E-2</v>
      </c>
      <c r="PU136">
        <v>5.4071654458511684E-2</v>
      </c>
      <c r="PV136">
        <v>5.4492580111806306E-2</v>
      </c>
      <c r="PW136">
        <v>6.2680700081447688E-2</v>
      </c>
      <c r="PX136">
        <v>7.171204627476821E-2</v>
      </c>
      <c r="PY136">
        <v>7.5468695008132747E-2</v>
      </c>
      <c r="PZ136">
        <v>7.0013672275294078E-2</v>
      </c>
      <c r="QA136">
        <v>5.9990790443359213E-2</v>
      </c>
      <c r="QC136" t="s">
        <v>495</v>
      </c>
      <c r="QD136" t="s">
        <v>522</v>
      </c>
      <c r="QE136" t="s">
        <v>523</v>
      </c>
      <c r="QF136">
        <v>0.55898905738009941</v>
      </c>
    </row>
    <row r="137" spans="2:448" x14ac:dyDescent="0.45">
      <c r="B137" t="s">
        <v>472</v>
      </c>
      <c r="C137" t="s">
        <v>31</v>
      </c>
      <c r="D137">
        <v>0.3230130356339983</v>
      </c>
      <c r="E137">
        <v>0.36106296054311648</v>
      </c>
      <c r="F137">
        <v>0.38557866725867562</v>
      </c>
      <c r="G137">
        <v>0.38855723203995873</v>
      </c>
      <c r="H137">
        <v>0.36003528166013404</v>
      </c>
      <c r="I137">
        <v>0.46452221722054449</v>
      </c>
      <c r="J137">
        <v>0.5185380323812725</v>
      </c>
      <c r="K137">
        <v>0.46962965608839136</v>
      </c>
      <c r="L137">
        <v>0.46036798909819732</v>
      </c>
      <c r="M137">
        <v>0.46895067485536529</v>
      </c>
      <c r="N137">
        <v>0.45769811382030456</v>
      </c>
      <c r="O137">
        <v>0.47599318975761234</v>
      </c>
      <c r="P137">
        <v>0.50067231000872514</v>
      </c>
      <c r="Q137">
        <v>0.50680245702945304</v>
      </c>
      <c r="R137">
        <v>0.45279311843535719</v>
      </c>
      <c r="S137">
        <v>0.37769932929642586</v>
      </c>
      <c r="T137">
        <v>0.28823811117656439</v>
      </c>
      <c r="U137">
        <v>0.29020809233360062</v>
      </c>
      <c r="V137">
        <v>0.33334885196684072</v>
      </c>
      <c r="W137">
        <v>0.41397075620932045</v>
      </c>
      <c r="X137">
        <v>0.37842450411880341</v>
      </c>
      <c r="Y137">
        <v>0.36605648207947716</v>
      </c>
      <c r="Z137">
        <v>0.41226783487958535</v>
      </c>
      <c r="AA137">
        <v>0.57140584228165459</v>
      </c>
      <c r="AB137">
        <v>0.59971174943487859</v>
      </c>
      <c r="AC137">
        <v>0.63608293221647771</v>
      </c>
      <c r="AD137">
        <v>0.65551231999232784</v>
      </c>
      <c r="AE137">
        <v>0.65838349708888622</v>
      </c>
      <c r="AF137">
        <v>0.60616078180347044</v>
      </c>
      <c r="AG137">
        <v>0.56248035458446322</v>
      </c>
      <c r="AH137">
        <v>0.51104360752668299</v>
      </c>
      <c r="AI137">
        <v>0.4422704773733373</v>
      </c>
      <c r="AJ137">
        <v>0.36844339041051988</v>
      </c>
      <c r="AK137">
        <v>0.33329999933885385</v>
      </c>
      <c r="AL137">
        <v>0.28322165468736876</v>
      </c>
      <c r="AM137">
        <v>0.22920205670257079</v>
      </c>
      <c r="AN137">
        <v>0.31138182818396415</v>
      </c>
      <c r="AO137">
        <v>0.37507763677872702</v>
      </c>
      <c r="AP137">
        <v>0.38765338857868492</v>
      </c>
      <c r="AQ137">
        <v>0.44327225596393927</v>
      </c>
      <c r="AR137">
        <v>0.46734428645407472</v>
      </c>
      <c r="AS137">
        <v>0.48573434417871542</v>
      </c>
      <c r="AT137">
        <v>0.51468850231920404</v>
      </c>
      <c r="AU137">
        <v>0.53146733876266872</v>
      </c>
      <c r="AV137">
        <v>0.55377535788326726</v>
      </c>
      <c r="AW137">
        <v>0.53717720799878943</v>
      </c>
      <c r="AX137">
        <v>0.52064798233924947</v>
      </c>
      <c r="AY137">
        <v>0.48243829328757054</v>
      </c>
      <c r="AZ137">
        <v>0.44392087518184742</v>
      </c>
      <c r="BA137">
        <v>0.38370156710902847</v>
      </c>
      <c r="BB137">
        <v>0.34400265962252424</v>
      </c>
      <c r="BC137">
        <v>0.31334677104682984</v>
      </c>
      <c r="BD137">
        <v>0.27544080414115385</v>
      </c>
      <c r="BE137">
        <v>0.26491470582980908</v>
      </c>
      <c r="BF137">
        <v>0.33996692788777544</v>
      </c>
      <c r="BG137">
        <v>0.39507908419173748</v>
      </c>
      <c r="BH137">
        <v>0.40490414874024394</v>
      </c>
      <c r="BI137">
        <v>0.40662438064443507</v>
      </c>
      <c r="BJ137">
        <v>0.42229637245856577</v>
      </c>
      <c r="BK137">
        <v>0.46062517057902447</v>
      </c>
      <c r="BL137">
        <v>0.46773975260797468</v>
      </c>
      <c r="BM137">
        <v>0.46253141275664739</v>
      </c>
      <c r="BN137">
        <v>0.45311135123026458</v>
      </c>
      <c r="BO137">
        <v>0.44428143761962352</v>
      </c>
      <c r="BP137">
        <v>0.42027007790110771</v>
      </c>
      <c r="BQ137">
        <v>0.38124942168542153</v>
      </c>
      <c r="BR137">
        <v>0.42241223711703463</v>
      </c>
      <c r="BS137">
        <v>0.39874784429507898</v>
      </c>
      <c r="BT137">
        <v>0.39586451810041745</v>
      </c>
      <c r="BU137">
        <v>0.35289022998461878</v>
      </c>
      <c r="BV137">
        <v>0.30763096419066971</v>
      </c>
      <c r="BW137">
        <v>0.31479267017197393</v>
      </c>
      <c r="BX137">
        <v>0.59135441453999449</v>
      </c>
      <c r="BY137">
        <v>0.62959133424595348</v>
      </c>
      <c r="BZ137">
        <v>0.62865641486916302</v>
      </c>
      <c r="CA137">
        <v>0.63527962023630646</v>
      </c>
      <c r="CB137">
        <v>0.70240609369062623</v>
      </c>
      <c r="CC137">
        <v>0.71205817284632755</v>
      </c>
      <c r="CD137">
        <v>0.69551766739152387</v>
      </c>
      <c r="CE137">
        <v>0.69253722359667391</v>
      </c>
      <c r="CF137">
        <v>0.69164598575598368</v>
      </c>
      <c r="CG137">
        <v>0.6857056592772296</v>
      </c>
      <c r="CH137">
        <v>0.6738823872376688</v>
      </c>
      <c r="CI137">
        <v>0.65965022801335826</v>
      </c>
      <c r="CJ137">
        <v>0.64655911155924495</v>
      </c>
      <c r="CK137">
        <v>0.65144861297509604</v>
      </c>
      <c r="CL137">
        <v>0.62198425311442129</v>
      </c>
      <c r="CM137">
        <v>0.55685046809119743</v>
      </c>
      <c r="CN137">
        <v>0.51486023648230039</v>
      </c>
      <c r="CO137">
        <v>0.54893586200465172</v>
      </c>
      <c r="CP137">
        <v>0.30957385171839069</v>
      </c>
      <c r="CQ137">
        <v>0.30040657768125451</v>
      </c>
      <c r="CR137">
        <v>0.30615098206151548</v>
      </c>
      <c r="CS137">
        <v>0.31468708607680962</v>
      </c>
      <c r="CT137">
        <v>0.32638846758963785</v>
      </c>
      <c r="CU137">
        <v>0.52839447801951012</v>
      </c>
      <c r="CV137">
        <v>0.60890862074723262</v>
      </c>
      <c r="CW137">
        <v>0.59507439573882559</v>
      </c>
      <c r="CX137">
        <v>0.63137914097845138</v>
      </c>
      <c r="CY137">
        <v>0.59618124727282773</v>
      </c>
      <c r="CZ137">
        <v>0.55399718888164917</v>
      </c>
      <c r="DA137">
        <v>0.53700949152051514</v>
      </c>
      <c r="DB137">
        <v>0.54104526820082</v>
      </c>
      <c r="DC137">
        <v>0.53402645805578475</v>
      </c>
      <c r="DD137">
        <v>0.47907138180320147</v>
      </c>
      <c r="DE137">
        <v>0.43446069584902286</v>
      </c>
      <c r="DF137">
        <v>0.41030712522489615</v>
      </c>
      <c r="DG137">
        <v>0.36328094829444824</v>
      </c>
      <c r="LW137" t="s">
        <v>472</v>
      </c>
      <c r="LX137">
        <v>0.1054769546346524</v>
      </c>
      <c r="LY137">
        <v>0.10000966683876751</v>
      </c>
      <c r="LZ137">
        <v>9.6437657599545271E-2</v>
      </c>
      <c r="MA137">
        <v>9.1534887722121608E-2</v>
      </c>
      <c r="MB137">
        <v>7.3957248348786253E-2</v>
      </c>
      <c r="MC137">
        <v>2.855316080406228E-2</v>
      </c>
      <c r="MD137">
        <v>2.5860110059994439E-2</v>
      </c>
      <c r="ME137">
        <v>2.5465245868928225E-2</v>
      </c>
      <c r="MF137">
        <v>2.2415333115931139E-2</v>
      </c>
      <c r="MG137">
        <v>2.1575815731736739E-2</v>
      </c>
      <c r="MH137">
        <v>2.3187798107501382E-2</v>
      </c>
      <c r="MI137">
        <v>2.4638552092134836E-2</v>
      </c>
      <c r="MJ137">
        <v>2.0570717776371573E-2</v>
      </c>
      <c r="MK137">
        <v>1.7750864037692004E-2</v>
      </c>
      <c r="ML137">
        <v>2.734019977331454E-2</v>
      </c>
      <c r="MM137">
        <v>4.8265696616783295E-2</v>
      </c>
      <c r="MN137">
        <v>7.7049943194161211E-2</v>
      </c>
      <c r="MO137">
        <v>0.10122232539924955</v>
      </c>
      <c r="MP137">
        <v>0.11304561077281777</v>
      </c>
      <c r="MQ137">
        <v>8.9497767770325073E-2</v>
      </c>
      <c r="MR137">
        <v>8.5464425892684631E-2</v>
      </c>
      <c r="MS137">
        <v>7.6218909789032327E-2</v>
      </c>
      <c r="MT137">
        <v>4.2978720965358791E-2</v>
      </c>
      <c r="MU137">
        <v>2.0933322725264381E-2</v>
      </c>
      <c r="MV137">
        <v>2.6662662917965207E-2</v>
      </c>
      <c r="MW137">
        <v>3.4060776366379192E-2</v>
      </c>
      <c r="MX137">
        <v>4.2461348970292502E-2</v>
      </c>
      <c r="MY137">
        <v>4.8529860689424456E-2</v>
      </c>
      <c r="MZ137">
        <v>5.3398932258431925E-2</v>
      </c>
      <c r="NA137">
        <v>5.8852949620922371E-2</v>
      </c>
      <c r="NB137">
        <v>5.7964568173194286E-2</v>
      </c>
      <c r="NC137">
        <v>5.4128099287142975E-2</v>
      </c>
      <c r="ND137">
        <v>5.5277062962420007E-2</v>
      </c>
      <c r="NE137">
        <v>9.3472773519762367E-2</v>
      </c>
      <c r="NF137">
        <v>0.15561361603424415</v>
      </c>
      <c r="NG137">
        <v>0.16671588521680902</v>
      </c>
      <c r="NH137">
        <v>0.17676844032232367</v>
      </c>
      <c r="NI137">
        <v>0.13571970607617723</v>
      </c>
      <c r="NJ137">
        <v>0.13699811693553932</v>
      </c>
      <c r="NK137">
        <v>0.14146565837165412</v>
      </c>
      <c r="NL137">
        <v>0.13150239436728772</v>
      </c>
      <c r="NM137">
        <v>0.11932476322859153</v>
      </c>
      <c r="NN137">
        <v>0.11494016343971401</v>
      </c>
      <c r="NO137">
        <v>0.11441519711643867</v>
      </c>
      <c r="NP137">
        <v>0.11538084437815042</v>
      </c>
      <c r="NQ137">
        <v>0.11532476160327287</v>
      </c>
      <c r="NR137">
        <v>0.11899344928057082</v>
      </c>
      <c r="NS137">
        <v>0.12435140378978043</v>
      </c>
      <c r="NT137">
        <v>0.1212568092860046</v>
      </c>
      <c r="NU137">
        <v>0.14818360425696411</v>
      </c>
      <c r="NV137">
        <v>0.18291387354387265</v>
      </c>
      <c r="NW137">
        <v>0.2337483292812613</v>
      </c>
      <c r="NX137">
        <v>0.26715848881466964</v>
      </c>
      <c r="NY137">
        <v>0.24626727383198799</v>
      </c>
      <c r="NZ137">
        <v>0.11364395455903138</v>
      </c>
      <c r="OA137">
        <v>0.10832610439709424</v>
      </c>
      <c r="OB137">
        <v>0.11549917896736667</v>
      </c>
      <c r="OC137">
        <v>0.12333196494011529</v>
      </c>
      <c r="OD137">
        <v>0.1167574495997675</v>
      </c>
      <c r="OE137">
        <v>0.10965947294376913</v>
      </c>
      <c r="OF137">
        <v>0.1038569354930922</v>
      </c>
      <c r="OG137">
        <v>0.10398396910770581</v>
      </c>
      <c r="OH137">
        <v>0.11175447410671011</v>
      </c>
      <c r="OI137">
        <v>0.11817487924528487</v>
      </c>
      <c r="OJ137">
        <v>0.12151913912547591</v>
      </c>
      <c r="OK137">
        <v>0.11817871926643705</v>
      </c>
      <c r="OL137">
        <v>9.8573017211165612E-2</v>
      </c>
      <c r="OM137">
        <v>0.10999363200172939</v>
      </c>
      <c r="ON137">
        <v>0.11492927798074347</v>
      </c>
      <c r="OO137">
        <v>0.12808743471373868</v>
      </c>
      <c r="OP137">
        <v>0.13528938740855206</v>
      </c>
      <c r="OQ137">
        <v>0.12778325964869106</v>
      </c>
      <c r="OR137">
        <v>7.7479679529525572E-2</v>
      </c>
      <c r="OS137">
        <v>8.5284908654884334E-2</v>
      </c>
      <c r="OT137">
        <v>9.1740625301228923E-2</v>
      </c>
      <c r="OU137">
        <v>9.181037470664323E-2</v>
      </c>
      <c r="OV137">
        <v>8.3510894659158688E-2</v>
      </c>
      <c r="OW137">
        <v>7.9823232371039388E-2</v>
      </c>
      <c r="OX137">
        <v>7.9214864837368906E-2</v>
      </c>
      <c r="OY137">
        <v>8.0933350573933346E-2</v>
      </c>
      <c r="OZ137">
        <v>8.2696618545011771E-2</v>
      </c>
      <c r="PA137">
        <v>8.1696350019343833E-2</v>
      </c>
      <c r="PB137">
        <v>8.2924129260984261E-2</v>
      </c>
      <c r="PC137">
        <v>8.5273280280409369E-2</v>
      </c>
      <c r="PD137">
        <v>7.6270985982649933E-2</v>
      </c>
      <c r="PE137">
        <v>7.5856498512865647E-2</v>
      </c>
      <c r="PF137">
        <v>7.7897134802081019E-2</v>
      </c>
      <c r="PG137">
        <v>8.139184381935817E-2</v>
      </c>
      <c r="PH137">
        <v>8.8417611933060525E-2</v>
      </c>
      <c r="PI137">
        <v>8.6590865455927923E-2</v>
      </c>
      <c r="PJ137">
        <v>0.1116617439350838</v>
      </c>
      <c r="PK137">
        <v>0.1118116328632663</v>
      </c>
      <c r="PL137">
        <v>0.1094199756524286</v>
      </c>
      <c r="PM137">
        <v>0.10353560353346783</v>
      </c>
      <c r="PN137">
        <v>7.4526085341715231E-2</v>
      </c>
      <c r="PO137">
        <v>2.0995185801415007E-2</v>
      </c>
      <c r="PP137">
        <v>1.7832691693940465E-2</v>
      </c>
      <c r="PQ137">
        <v>1.7686429959141072E-2</v>
      </c>
      <c r="PR137">
        <v>1.5601210793345111E-2</v>
      </c>
      <c r="PS137">
        <v>1.5635530448204212E-2</v>
      </c>
      <c r="PT137">
        <v>1.700428361438807E-2</v>
      </c>
      <c r="PU137">
        <v>1.8485163482646814E-2</v>
      </c>
      <c r="PV137">
        <v>1.6011683570458533E-2</v>
      </c>
      <c r="PW137">
        <v>1.4645377761137396E-2</v>
      </c>
      <c r="PX137">
        <v>2.253702948206026E-2</v>
      </c>
      <c r="PY137">
        <v>3.4243822088045474E-2</v>
      </c>
      <c r="PZ137">
        <v>5.50358223738718E-2</v>
      </c>
      <c r="QA137">
        <v>8.3219815534099392E-2</v>
      </c>
      <c r="QC137" t="s">
        <v>496</v>
      </c>
      <c r="QD137" t="s">
        <v>522</v>
      </c>
      <c r="QE137" t="s">
        <v>523</v>
      </c>
      <c r="QF137">
        <v>0.31894831395925632</v>
      </c>
    </row>
    <row r="138" spans="2:448" x14ac:dyDescent="0.45">
      <c r="B138" t="s">
        <v>473</v>
      </c>
      <c r="C138" t="s">
        <v>31</v>
      </c>
      <c r="D138">
        <v>0.30228915684342222</v>
      </c>
      <c r="E138">
        <v>0.30841867633631087</v>
      </c>
      <c r="F138">
        <v>0.32211600841938753</v>
      </c>
      <c r="G138">
        <v>0.32416083082593172</v>
      </c>
      <c r="H138">
        <v>0.3203563082595981</v>
      </c>
      <c r="I138">
        <v>0.3912968535024019</v>
      </c>
      <c r="J138">
        <v>0.46886381039576047</v>
      </c>
      <c r="K138">
        <v>0.46615263081446073</v>
      </c>
      <c r="L138">
        <v>0.48104106744516323</v>
      </c>
      <c r="M138">
        <v>0.48269536053730627</v>
      </c>
      <c r="N138">
        <v>0.46780397437471555</v>
      </c>
      <c r="O138">
        <v>0.4548734462556594</v>
      </c>
      <c r="P138">
        <v>0.44619691842830572</v>
      </c>
      <c r="Q138">
        <v>0.4166320862897428</v>
      </c>
      <c r="R138">
        <v>0.36374357716725148</v>
      </c>
      <c r="S138">
        <v>0.3443413655454069</v>
      </c>
      <c r="T138">
        <v>0.32332519790892289</v>
      </c>
      <c r="U138">
        <v>0.32135804385874195</v>
      </c>
      <c r="V138">
        <v>0.34432078446201414</v>
      </c>
      <c r="W138">
        <v>0.40268166804595168</v>
      </c>
      <c r="X138">
        <v>0.39146418833985136</v>
      </c>
      <c r="Y138">
        <v>0.38262134584088764</v>
      </c>
      <c r="Z138">
        <v>0.40258966285123465</v>
      </c>
      <c r="AA138">
        <v>0.50909770979251645</v>
      </c>
      <c r="AB138">
        <v>0.57080849230454889</v>
      </c>
      <c r="AC138">
        <v>0.63133767897579618</v>
      </c>
      <c r="AD138">
        <v>0.63955771595408029</v>
      </c>
      <c r="AE138">
        <v>0.60598428432897022</v>
      </c>
      <c r="AF138">
        <v>0.56791545198376814</v>
      </c>
      <c r="AG138">
        <v>0.53532911946566897</v>
      </c>
      <c r="AH138">
        <v>0.49103286956868081</v>
      </c>
      <c r="AI138">
        <v>0.43913861421240885</v>
      </c>
      <c r="AJ138">
        <v>0.38646524033063678</v>
      </c>
      <c r="AK138">
        <v>0.34992005016264727</v>
      </c>
      <c r="AL138">
        <v>0.30983276330978599</v>
      </c>
      <c r="AM138">
        <v>0.28498657155165025</v>
      </c>
      <c r="AN138">
        <v>0.28451133600758194</v>
      </c>
      <c r="AO138">
        <v>0.36733588303669829</v>
      </c>
      <c r="AP138">
        <v>0.37001306285523528</v>
      </c>
      <c r="AQ138">
        <v>0.3949920455407529</v>
      </c>
      <c r="AR138">
        <v>0.4045257818200631</v>
      </c>
      <c r="AS138">
        <v>0.41579618492743453</v>
      </c>
      <c r="AT138">
        <v>0.43309473819385019</v>
      </c>
      <c r="AU138">
        <v>0.45822159200965668</v>
      </c>
      <c r="AV138">
        <v>0.4707107479987665</v>
      </c>
      <c r="AW138">
        <v>0.47490568136639227</v>
      </c>
      <c r="AX138">
        <v>0.49079214626271944</v>
      </c>
      <c r="AY138">
        <v>0.48965176159310597</v>
      </c>
      <c r="AZ138">
        <v>0.42948218180722564</v>
      </c>
      <c r="BA138">
        <v>0.40674167500504355</v>
      </c>
      <c r="BB138">
        <v>0.38308472259677007</v>
      </c>
      <c r="BC138">
        <v>0.32134884135414554</v>
      </c>
      <c r="BD138">
        <v>0.25432797714770827</v>
      </c>
      <c r="BE138">
        <v>0.22626573152200502</v>
      </c>
      <c r="BF138">
        <v>0.30211550839807361</v>
      </c>
      <c r="BG138">
        <v>0.3807397907502495</v>
      </c>
      <c r="BH138">
        <v>0.38226051830348129</v>
      </c>
      <c r="BI138">
        <v>0.39744627547532929</v>
      </c>
      <c r="BJ138">
        <v>0.41057455001942988</v>
      </c>
      <c r="BK138">
        <v>0.43080559934894347</v>
      </c>
      <c r="BL138">
        <v>0.44788047182511631</v>
      </c>
      <c r="BM138">
        <v>0.45524822670397108</v>
      </c>
      <c r="BN138">
        <v>0.44520526176044395</v>
      </c>
      <c r="BO138">
        <v>0.42713452624051523</v>
      </c>
      <c r="BP138">
        <v>0.40912451809982481</v>
      </c>
      <c r="BQ138">
        <v>0.40459114289594206</v>
      </c>
      <c r="BR138">
        <v>0.41016944233790475</v>
      </c>
      <c r="BS138">
        <v>0.39966835139268542</v>
      </c>
      <c r="BT138">
        <v>0.37967316333128137</v>
      </c>
      <c r="BU138">
        <v>0.32145489249126546</v>
      </c>
      <c r="BV138">
        <v>0.28933604352511766</v>
      </c>
      <c r="BW138">
        <v>0.26506520281646556</v>
      </c>
      <c r="BX138">
        <v>0.5437855261795751</v>
      </c>
      <c r="BY138">
        <v>0.62568299249782799</v>
      </c>
      <c r="BZ138">
        <v>0.61860511620103853</v>
      </c>
      <c r="CA138">
        <v>0.61275877973472959</v>
      </c>
      <c r="CB138">
        <v>0.66992853399693975</v>
      </c>
      <c r="CC138">
        <v>0.67137545412358146</v>
      </c>
      <c r="CD138">
        <v>0.65560546702428124</v>
      </c>
      <c r="CE138">
        <v>0.64520637906334555</v>
      </c>
      <c r="CF138">
        <v>0.63781258356542347</v>
      </c>
      <c r="CG138">
        <v>0.63142284719755504</v>
      </c>
      <c r="CH138">
        <v>0.63076012890331734</v>
      </c>
      <c r="CI138">
        <v>0.63629918581283562</v>
      </c>
      <c r="CJ138">
        <v>0.66476977797795722</v>
      </c>
      <c r="CK138">
        <v>0.63195659472242482</v>
      </c>
      <c r="CL138">
        <v>0.57944662551356674</v>
      </c>
      <c r="CM138">
        <v>0.50776634609440008</v>
      </c>
      <c r="CN138">
        <v>0.48745755614382119</v>
      </c>
      <c r="CO138">
        <v>0.49019041528242624</v>
      </c>
      <c r="CP138">
        <v>0.30619355227839501</v>
      </c>
      <c r="CQ138">
        <v>0.33682215369281782</v>
      </c>
      <c r="CR138">
        <v>0.34559697554351243</v>
      </c>
      <c r="CS138">
        <v>0.33609505431815007</v>
      </c>
      <c r="CT138">
        <v>0.33794979692833171</v>
      </c>
      <c r="CU138">
        <v>0.5131361456858945</v>
      </c>
      <c r="CV138">
        <v>0.54997669739753463</v>
      </c>
      <c r="CW138">
        <v>0.54387521978924924</v>
      </c>
      <c r="CX138">
        <v>0.59939113703067659</v>
      </c>
      <c r="CY138">
        <v>0.59366053845608424</v>
      </c>
      <c r="CZ138">
        <v>0.57068769706449074</v>
      </c>
      <c r="DA138">
        <v>0.53786340760950269</v>
      </c>
      <c r="DB138">
        <v>0.50047459407815742</v>
      </c>
      <c r="DC138">
        <v>0.41274802274848765</v>
      </c>
      <c r="DD138">
        <v>0.35994994480005466</v>
      </c>
      <c r="DE138">
        <v>0.34883645492544019</v>
      </c>
      <c r="DF138">
        <v>0.34594541657569999</v>
      </c>
      <c r="DG138">
        <v>0.33040268659991417</v>
      </c>
      <c r="LW138" t="s">
        <v>473</v>
      </c>
      <c r="LX138">
        <v>0.12801516075595279</v>
      </c>
      <c r="LY138">
        <v>0.11185967988975312</v>
      </c>
      <c r="LZ138">
        <v>0.10728981471078874</v>
      </c>
      <c r="MA138">
        <v>0.10302982892986962</v>
      </c>
      <c r="MB138">
        <v>8.6521652299909602E-2</v>
      </c>
      <c r="MC138">
        <v>3.7529591039740108E-2</v>
      </c>
      <c r="MD138">
        <v>3.7056833311600514E-2</v>
      </c>
      <c r="ME138">
        <v>4.1041820570846925E-2</v>
      </c>
      <c r="MF138">
        <v>3.9221262071090564E-2</v>
      </c>
      <c r="MG138">
        <v>3.7845195678939673E-2</v>
      </c>
      <c r="MH138">
        <v>3.9756739438584349E-2</v>
      </c>
      <c r="MI138">
        <v>4.2042220884009517E-2</v>
      </c>
      <c r="MJ138">
        <v>4.2923519507100161E-2</v>
      </c>
      <c r="MK138">
        <v>4.005761161892199E-2</v>
      </c>
      <c r="ML138">
        <v>5.1592977898338138E-2</v>
      </c>
      <c r="MM138">
        <v>7.1137550723956111E-2</v>
      </c>
      <c r="MN138">
        <v>9.7670901666151624E-2</v>
      </c>
      <c r="MO138">
        <v>0.12368553433641352</v>
      </c>
      <c r="MP138">
        <v>0.17028333764884071</v>
      </c>
      <c r="MQ138">
        <v>0.15001684818752187</v>
      </c>
      <c r="MR138">
        <v>0.14019216433151413</v>
      </c>
      <c r="MS138">
        <v>0.11856842217946223</v>
      </c>
      <c r="MT138">
        <v>7.1789231982154242E-2</v>
      </c>
      <c r="MU138">
        <v>4.6738675450063535E-2</v>
      </c>
      <c r="MV138">
        <v>5.1215362519855874E-2</v>
      </c>
      <c r="MW138">
        <v>6.0053395383832885E-2</v>
      </c>
      <c r="MX138">
        <v>7.3696881725466928E-2</v>
      </c>
      <c r="MY138">
        <v>8.9346623116593082E-2</v>
      </c>
      <c r="MZ138">
        <v>0.10191209356343223</v>
      </c>
      <c r="NA138">
        <v>0.11047944899793669</v>
      </c>
      <c r="NB138">
        <v>0.10910776400485624</v>
      </c>
      <c r="NC138">
        <v>9.1055708415968023E-2</v>
      </c>
      <c r="ND138">
        <v>8.4786575049688048E-2</v>
      </c>
      <c r="NE138">
        <v>0.11133337797219246</v>
      </c>
      <c r="NF138">
        <v>0.14911096228419216</v>
      </c>
      <c r="NG138">
        <v>0.16988871627463642</v>
      </c>
      <c r="NH138">
        <v>0.16987526304761361</v>
      </c>
      <c r="NI138">
        <v>0.14762072931698522</v>
      </c>
      <c r="NJ138">
        <v>0.15780245925231617</v>
      </c>
      <c r="NK138">
        <v>0.16647587196659452</v>
      </c>
      <c r="NL138">
        <v>0.16752263267253606</v>
      </c>
      <c r="NM138">
        <v>0.15288136232986715</v>
      </c>
      <c r="NN138">
        <v>0.14076882383277373</v>
      </c>
      <c r="NO138">
        <v>0.13154097399693018</v>
      </c>
      <c r="NP138">
        <v>0.12546023715530713</v>
      </c>
      <c r="NQ138">
        <v>0.12352506052978768</v>
      </c>
      <c r="NR138">
        <v>0.1252796962119305</v>
      </c>
      <c r="NS138">
        <v>0.12205657183588681</v>
      </c>
      <c r="NT138">
        <v>0.11637742481015376</v>
      </c>
      <c r="NU138">
        <v>0.12970119881747685</v>
      </c>
      <c r="NV138">
        <v>0.15013123012629931</v>
      </c>
      <c r="NW138">
        <v>0.18605919698280521</v>
      </c>
      <c r="NX138">
        <v>0.21037183871504334</v>
      </c>
      <c r="NY138">
        <v>0.2107465551705251</v>
      </c>
      <c r="NZ138">
        <v>0.1523939103003894</v>
      </c>
      <c r="OA138">
        <v>0.13768495047516663</v>
      </c>
      <c r="OB138">
        <v>0.14589675180367787</v>
      </c>
      <c r="OC138">
        <v>0.16365671800839826</v>
      </c>
      <c r="OD138">
        <v>0.17703670486297871</v>
      </c>
      <c r="OE138">
        <v>0.17479652570255458</v>
      </c>
      <c r="OF138">
        <v>0.17363181913708756</v>
      </c>
      <c r="OG138">
        <v>0.17405685424897852</v>
      </c>
      <c r="OH138">
        <v>0.1713459154006976</v>
      </c>
      <c r="OI138">
        <v>0.16535357043075627</v>
      </c>
      <c r="OJ138">
        <v>0.15632059188957581</v>
      </c>
      <c r="OK138">
        <v>0.15135744101735485</v>
      </c>
      <c r="OL138">
        <v>0.11680597326719114</v>
      </c>
      <c r="OM138">
        <v>0.1201545501035555</v>
      </c>
      <c r="ON138">
        <v>0.1268748798183863</v>
      </c>
      <c r="OO138">
        <v>0.14608833718573527</v>
      </c>
      <c r="OP138">
        <v>0.15835791818505332</v>
      </c>
      <c r="OQ138">
        <v>0.16592778777890849</v>
      </c>
      <c r="OR138">
        <v>7.5016022020586687E-2</v>
      </c>
      <c r="OS138">
        <v>7.1517492490524484E-2</v>
      </c>
      <c r="OT138">
        <v>7.6865950641663253E-2</v>
      </c>
      <c r="OU138">
        <v>7.8917556781613066E-2</v>
      </c>
      <c r="OV138">
        <v>7.3346424028277846E-2</v>
      </c>
      <c r="OW138">
        <v>7.3912980031199602E-2</v>
      </c>
      <c r="OX138">
        <v>7.581557277114026E-2</v>
      </c>
      <c r="OY138">
        <v>7.4474932335023877E-2</v>
      </c>
      <c r="OZ138">
        <v>7.4011385037312416E-2</v>
      </c>
      <c r="PA138">
        <v>7.2777960901678929E-2</v>
      </c>
      <c r="PB138">
        <v>7.0967688646069768E-2</v>
      </c>
      <c r="PC138">
        <v>6.9002804368986009E-2</v>
      </c>
      <c r="PD138">
        <v>6.5868984926055418E-2</v>
      </c>
      <c r="PE138">
        <v>6.3228385343567367E-2</v>
      </c>
      <c r="PF138">
        <v>6.7360671247845949E-2</v>
      </c>
      <c r="PG138">
        <v>7.5557475411089717E-2</v>
      </c>
      <c r="PH138">
        <v>8.2985495979725807E-2</v>
      </c>
      <c r="PI138">
        <v>8.2915625005850105E-2</v>
      </c>
      <c r="PJ138">
        <v>9.5238665895809191E-2</v>
      </c>
      <c r="PK138">
        <v>8.3611364190410223E-2</v>
      </c>
      <c r="PL138">
        <v>8.217011371201291E-2</v>
      </c>
      <c r="PM138">
        <v>7.9334049305416002E-2</v>
      </c>
      <c r="PN138">
        <v>5.9841789243606711E-2</v>
      </c>
      <c r="PO138">
        <v>1.9390776641013338E-2</v>
      </c>
      <c r="PP138">
        <v>1.8682074316850095E-2</v>
      </c>
      <c r="PQ138">
        <v>2.0542036333928013E-2</v>
      </c>
      <c r="PR138">
        <v>1.8588912582378041E-2</v>
      </c>
      <c r="PS138">
        <v>1.8359625649394785E-2</v>
      </c>
      <c r="PT138">
        <v>1.9238802213328868E-2</v>
      </c>
      <c r="PU138">
        <v>1.9932487310401939E-2</v>
      </c>
      <c r="PV138">
        <v>2.0201452967881409E-2</v>
      </c>
      <c r="PW138">
        <v>2.3424283303171606E-2</v>
      </c>
      <c r="PX138">
        <v>3.769937223347166E-2</v>
      </c>
      <c r="PY138">
        <v>5.2783630184272019E-2</v>
      </c>
      <c r="PZ138">
        <v>7.2457922068490027E-2</v>
      </c>
      <c r="QA138">
        <v>8.8299704848441143E-2</v>
      </c>
      <c r="QC138" t="s">
        <v>497</v>
      </c>
      <c r="QD138" t="s">
        <v>522</v>
      </c>
      <c r="QE138" t="s">
        <v>523</v>
      </c>
      <c r="QF138">
        <v>0.29482405304904902</v>
      </c>
    </row>
    <row r="139" spans="2:448" x14ac:dyDescent="0.45">
      <c r="B139" t="s">
        <v>474</v>
      </c>
      <c r="C139" t="s">
        <v>31</v>
      </c>
      <c r="D139">
        <v>0.32896911321135514</v>
      </c>
      <c r="E139">
        <v>0.33435792987329921</v>
      </c>
      <c r="F139">
        <v>0.34975029172029726</v>
      </c>
      <c r="G139">
        <v>0.36852384649773001</v>
      </c>
      <c r="H139">
        <v>0.39537773116540653</v>
      </c>
      <c r="I139">
        <v>0.52106203350674563</v>
      </c>
      <c r="J139">
        <v>0.57586661861527144</v>
      </c>
      <c r="K139">
        <v>0.57256838076285921</v>
      </c>
      <c r="L139">
        <v>0.57656866588247813</v>
      </c>
      <c r="M139">
        <v>0.57183842558106635</v>
      </c>
      <c r="N139">
        <v>0.55165806120607541</v>
      </c>
      <c r="O139">
        <v>0.53491482209278041</v>
      </c>
      <c r="P139">
        <v>0.50610165076505287</v>
      </c>
      <c r="Q139">
        <v>0.44512869776336356</v>
      </c>
      <c r="R139">
        <v>0.38174153375905295</v>
      </c>
      <c r="S139">
        <v>0.35112412617561067</v>
      </c>
      <c r="T139">
        <v>0.32773573807068029</v>
      </c>
      <c r="U139">
        <v>0.32021878055023206</v>
      </c>
      <c r="V139">
        <v>0.28420759412712121</v>
      </c>
      <c r="W139">
        <v>0.29568359631595631</v>
      </c>
      <c r="X139">
        <v>0.31781946567662983</v>
      </c>
      <c r="Y139">
        <v>0.34558110850882839</v>
      </c>
      <c r="Z139">
        <v>0.41595531725115997</v>
      </c>
      <c r="AA139">
        <v>0.45603041751889739</v>
      </c>
      <c r="AB139">
        <v>0.4931480690178876</v>
      </c>
      <c r="AC139">
        <v>0.53060994006317297</v>
      </c>
      <c r="AD139">
        <v>0.60018248715327993</v>
      </c>
      <c r="AE139">
        <v>0.605963375706708</v>
      </c>
      <c r="AF139">
        <v>0.59084432573492951</v>
      </c>
      <c r="AG139">
        <v>0.55789483764176118</v>
      </c>
      <c r="AH139">
        <v>0.53826520023316016</v>
      </c>
      <c r="AI139">
        <v>0.50776931492516209</v>
      </c>
      <c r="AJ139">
        <v>0.44286512435748798</v>
      </c>
      <c r="AK139">
        <v>0.37087932893392722</v>
      </c>
      <c r="AL139">
        <v>0.31523084620542885</v>
      </c>
      <c r="AM139">
        <v>0.28899926270332987</v>
      </c>
      <c r="AN139">
        <v>0.26206261108534479</v>
      </c>
      <c r="AO139">
        <v>0.26437607300767463</v>
      </c>
      <c r="AP139">
        <v>0.27332517427539582</v>
      </c>
      <c r="AQ139">
        <v>0.30260553020536823</v>
      </c>
      <c r="AR139">
        <v>0.32714945008268237</v>
      </c>
      <c r="AS139">
        <v>0.34378915912370839</v>
      </c>
      <c r="AT139">
        <v>0.35910441811603888</v>
      </c>
      <c r="AU139">
        <v>0.38477058106490264</v>
      </c>
      <c r="AV139">
        <v>0.40445342997002109</v>
      </c>
      <c r="AW139">
        <v>0.4160124909625908</v>
      </c>
      <c r="AX139">
        <v>0.42944263536011079</v>
      </c>
      <c r="AY139">
        <v>0.4696195167355699</v>
      </c>
      <c r="AZ139">
        <v>0.47294728069884784</v>
      </c>
      <c r="BA139">
        <v>0.4510526555619353</v>
      </c>
      <c r="BB139">
        <v>0.40821121689277895</v>
      </c>
      <c r="BC139">
        <v>0.34592948612148705</v>
      </c>
      <c r="BD139">
        <v>0.28158245034775597</v>
      </c>
      <c r="BE139">
        <v>0.25662434190598771</v>
      </c>
      <c r="BF139">
        <v>0.31608621979742635</v>
      </c>
      <c r="BG139">
        <v>0.3479726790522254</v>
      </c>
      <c r="BH139">
        <v>0.34642081861907736</v>
      </c>
      <c r="BI139">
        <v>0.36021539037427597</v>
      </c>
      <c r="BJ139">
        <v>0.36994236170197864</v>
      </c>
      <c r="BK139">
        <v>0.37152151456031074</v>
      </c>
      <c r="BL139">
        <v>0.38365135859041311</v>
      </c>
      <c r="BM139">
        <v>0.39566511241446128</v>
      </c>
      <c r="BN139">
        <v>0.40222437834285041</v>
      </c>
      <c r="BO139">
        <v>0.40495192994730017</v>
      </c>
      <c r="BP139">
        <v>0.42301974898862926</v>
      </c>
      <c r="BQ139">
        <v>0.42565737357752631</v>
      </c>
      <c r="BR139">
        <v>0.42940458678927385</v>
      </c>
      <c r="BS139">
        <v>0.42424656342936257</v>
      </c>
      <c r="BT139">
        <v>0.40938492101659313</v>
      </c>
      <c r="BU139">
        <v>0.36442559544052872</v>
      </c>
      <c r="BV139">
        <v>0.32368760272294944</v>
      </c>
      <c r="BW139">
        <v>0.295421442569265</v>
      </c>
      <c r="BX139">
        <v>0.47632885862211682</v>
      </c>
      <c r="BY139">
        <v>0.51201761058583717</v>
      </c>
      <c r="BZ139">
        <v>0.51438352969656853</v>
      </c>
      <c r="CA139">
        <v>0.55194018839148229</v>
      </c>
      <c r="CB139">
        <v>0.60938676602842834</v>
      </c>
      <c r="CC139">
        <v>0.61653294650419488</v>
      </c>
      <c r="CD139">
        <v>0.62127020554864931</v>
      </c>
      <c r="CE139">
        <v>0.62666070527866635</v>
      </c>
      <c r="CF139">
        <v>0.62911378251883077</v>
      </c>
      <c r="CG139">
        <v>0.62821492285694125</v>
      </c>
      <c r="CH139">
        <v>0.63052113536286247</v>
      </c>
      <c r="CI139">
        <v>0.64302618879513884</v>
      </c>
      <c r="CJ139">
        <v>0.65114958679483315</v>
      </c>
      <c r="CK139">
        <v>0.65044627778348618</v>
      </c>
      <c r="CL139">
        <v>0.61707303637528566</v>
      </c>
      <c r="CM139">
        <v>0.56557788471440784</v>
      </c>
      <c r="CN139">
        <v>0.51361670334416976</v>
      </c>
      <c r="CO139">
        <v>0.4693796045556991</v>
      </c>
      <c r="CP139">
        <v>0.36083230277190259</v>
      </c>
      <c r="CQ139">
        <v>0.34944566433816576</v>
      </c>
      <c r="CR139">
        <v>0.34836592623305251</v>
      </c>
      <c r="CS139">
        <v>0.36413879297613599</v>
      </c>
      <c r="CT139">
        <v>0.41558602685885881</v>
      </c>
      <c r="CU139">
        <v>0.60831395979945047</v>
      </c>
      <c r="CV139">
        <v>0.6752601845274282</v>
      </c>
      <c r="CW139">
        <v>0.6748221139758499</v>
      </c>
      <c r="CX139">
        <v>0.65317959846604412</v>
      </c>
      <c r="CY139">
        <v>0.61794454824755385</v>
      </c>
      <c r="CZ139">
        <v>0.60940627470707831</v>
      </c>
      <c r="DA139">
        <v>0.57950791965031312</v>
      </c>
      <c r="DB139">
        <v>0.52942326425603758</v>
      </c>
      <c r="DC139">
        <v>0.45643214228132378</v>
      </c>
      <c r="DD139">
        <v>0.42161251250544424</v>
      </c>
      <c r="DE139">
        <v>0.39860739201555823</v>
      </c>
      <c r="DF139">
        <v>0.36950685029128205</v>
      </c>
      <c r="DG139">
        <v>0.36635099917512892</v>
      </c>
      <c r="LW139" t="s">
        <v>474</v>
      </c>
      <c r="LX139">
        <v>0.13341542980386553</v>
      </c>
      <c r="LY139">
        <v>0.10248178522901721</v>
      </c>
      <c r="LZ139">
        <v>0.10038463386625782</v>
      </c>
      <c r="MA139">
        <v>9.3900695458266528E-2</v>
      </c>
      <c r="MB139">
        <v>6.8981034954740825E-2</v>
      </c>
      <c r="MC139">
        <v>3.8828379618850169E-2</v>
      </c>
      <c r="MD139">
        <v>4.0028267947432021E-2</v>
      </c>
      <c r="ME139">
        <v>4.6596259893740805E-2</v>
      </c>
      <c r="MF139">
        <v>5.1203077840159164E-2</v>
      </c>
      <c r="MG139">
        <v>5.7112633169616372E-2</v>
      </c>
      <c r="MH139">
        <v>6.5237405217691016E-2</v>
      </c>
      <c r="MI139">
        <v>7.7497627477698353E-2</v>
      </c>
      <c r="MJ139">
        <v>8.8132390263644736E-2</v>
      </c>
      <c r="MK139">
        <v>9.5272563145115646E-2</v>
      </c>
      <c r="ML139">
        <v>0.12251370093370784</v>
      </c>
      <c r="MM139">
        <v>0.15436117423699636</v>
      </c>
      <c r="MN139">
        <v>0.1756849045622404</v>
      </c>
      <c r="MO139">
        <v>0.17807858797902326</v>
      </c>
      <c r="MP139">
        <v>0.25654128849226965</v>
      </c>
      <c r="MQ139">
        <v>0.19623772181096391</v>
      </c>
      <c r="MR139">
        <v>0.18214393811804941</v>
      </c>
      <c r="MS139">
        <v>0.15216525470883205</v>
      </c>
      <c r="MT139">
        <v>0.11534722133223126</v>
      </c>
      <c r="MU139">
        <v>0.11219490102077119</v>
      </c>
      <c r="MV139">
        <v>0.10718405091864103</v>
      </c>
      <c r="MW139">
        <v>0.10629549280356303</v>
      </c>
      <c r="MX139">
        <v>0.11980091011015484</v>
      </c>
      <c r="MY139">
        <v>0.14602751747047066</v>
      </c>
      <c r="MZ139">
        <v>0.17598641279804794</v>
      </c>
      <c r="NA139">
        <v>0.20478170444680674</v>
      </c>
      <c r="NB139">
        <v>0.2217364231682091</v>
      </c>
      <c r="NC139">
        <v>0.20698427276098272</v>
      </c>
      <c r="ND139">
        <v>0.1940200996209662</v>
      </c>
      <c r="NE139">
        <v>0.23190884027262426</v>
      </c>
      <c r="NF139">
        <v>0.28061896195222447</v>
      </c>
      <c r="NG139">
        <v>0.30314109060733341</v>
      </c>
      <c r="NH139">
        <v>0.28204810307789219</v>
      </c>
      <c r="NI139">
        <v>0.27900706575673767</v>
      </c>
      <c r="NJ139">
        <v>0.28368583765931044</v>
      </c>
      <c r="NK139">
        <v>0.286891454040966</v>
      </c>
      <c r="NL139">
        <v>0.2902630852639933</v>
      </c>
      <c r="NM139">
        <v>0.28029934695832603</v>
      </c>
      <c r="NN139">
        <v>0.25911889858516624</v>
      </c>
      <c r="NO139">
        <v>0.22502292597928195</v>
      </c>
      <c r="NP139">
        <v>0.19468536598117012</v>
      </c>
      <c r="NQ139">
        <v>0.16911512346108673</v>
      </c>
      <c r="NR139">
        <v>0.15384084786937108</v>
      </c>
      <c r="NS139">
        <v>0.15076237880327251</v>
      </c>
      <c r="NT139">
        <v>0.15090031273007726</v>
      </c>
      <c r="NU139">
        <v>0.15504815851965731</v>
      </c>
      <c r="NV139">
        <v>0.18365123449813964</v>
      </c>
      <c r="NW139">
        <v>0.23407666984995723</v>
      </c>
      <c r="NX139">
        <v>0.29566798033424291</v>
      </c>
      <c r="NY139">
        <v>0.32632113326191281</v>
      </c>
      <c r="NZ139">
        <v>0.21763792107521793</v>
      </c>
      <c r="OA139">
        <v>0.22790343411973332</v>
      </c>
      <c r="OB139">
        <v>0.23208145367292329</v>
      </c>
      <c r="OC139">
        <v>0.24516945569650597</v>
      </c>
      <c r="OD139">
        <v>0.26218219241105911</v>
      </c>
      <c r="OE139">
        <v>0.26718421915535606</v>
      </c>
      <c r="OF139">
        <v>0.26084467029516634</v>
      </c>
      <c r="OG139">
        <v>0.25295098922067633</v>
      </c>
      <c r="OH139">
        <v>0.2408172718269409</v>
      </c>
      <c r="OI139">
        <v>0.22460021664691909</v>
      </c>
      <c r="OJ139">
        <v>0.21007051198921334</v>
      </c>
      <c r="OK139">
        <v>0.19019383810272092</v>
      </c>
      <c r="OL139">
        <v>0.1590030853970513</v>
      </c>
      <c r="OM139">
        <v>0.15299752809473718</v>
      </c>
      <c r="ON139">
        <v>0.17842003470662796</v>
      </c>
      <c r="OO139">
        <v>0.21363471394398054</v>
      </c>
      <c r="OP139">
        <v>0.24353715545034024</v>
      </c>
      <c r="OQ139">
        <v>0.24831529668532867</v>
      </c>
      <c r="OR139">
        <v>0.1064232867235117</v>
      </c>
      <c r="OS139">
        <v>0.10601147959436301</v>
      </c>
      <c r="OT139">
        <v>0.1119571975064285</v>
      </c>
      <c r="OU139">
        <v>0.11187289129503372</v>
      </c>
      <c r="OV139">
        <v>0.10791962797134097</v>
      </c>
      <c r="OW139">
        <v>0.1099182282072437</v>
      </c>
      <c r="OX139">
        <v>0.11331212027164099</v>
      </c>
      <c r="OY139">
        <v>0.11081943470474906</v>
      </c>
      <c r="OZ139">
        <v>0.11008484298365191</v>
      </c>
      <c r="PA139">
        <v>0.1064498546239931</v>
      </c>
      <c r="PB139">
        <v>9.8645497094143914E-2</v>
      </c>
      <c r="PC139">
        <v>9.1531327814338606E-2</v>
      </c>
      <c r="PD139">
        <v>8.3942424873261187E-2</v>
      </c>
      <c r="PE139">
        <v>8.2378406600104967E-2</v>
      </c>
      <c r="PF139">
        <v>9.1199025892115593E-2</v>
      </c>
      <c r="PG139">
        <v>0.10119182411627381</v>
      </c>
      <c r="PH139">
        <v>0.11219613944957278</v>
      </c>
      <c r="PI139">
        <v>0.11362649116204625</v>
      </c>
      <c r="PJ139">
        <v>6.6890655225284507E-2</v>
      </c>
      <c r="PK139">
        <v>5.1887609857169267E-2</v>
      </c>
      <c r="PL139">
        <v>4.9906885076551014E-2</v>
      </c>
      <c r="PM139">
        <v>4.4830764392163727E-2</v>
      </c>
      <c r="PN139">
        <v>2.7766400371011201E-2</v>
      </c>
      <c r="PO139">
        <v>1.2207987286700205E-2</v>
      </c>
      <c r="PP139">
        <v>1.2185572336049893E-2</v>
      </c>
      <c r="PQ139">
        <v>1.3182142476100504E-2</v>
      </c>
      <c r="PR139">
        <v>1.2864609858669046E-2</v>
      </c>
      <c r="PS139">
        <v>1.3560579296363836E-2</v>
      </c>
      <c r="PT139">
        <v>1.5821365125075666E-2</v>
      </c>
      <c r="PU139">
        <v>2.0987381261578158E-2</v>
      </c>
      <c r="PV139">
        <v>2.6425698882223521E-2</v>
      </c>
      <c r="PW139">
        <v>3.5004934543603414E-2</v>
      </c>
      <c r="PX139">
        <v>4.9967144377513734E-2</v>
      </c>
      <c r="PY139">
        <v>6.3353605490500148E-2</v>
      </c>
      <c r="PZ139">
        <v>7.3735918245857762E-2</v>
      </c>
      <c r="QA139">
        <v>7.5139928930467503E-2</v>
      </c>
      <c r="QC139" t="s">
        <v>498</v>
      </c>
      <c r="QD139" t="s">
        <v>522</v>
      </c>
      <c r="QE139" t="s">
        <v>523</v>
      </c>
      <c r="QF139">
        <v>0.30159342759704016</v>
      </c>
    </row>
    <row r="140" spans="2:448" x14ac:dyDescent="0.45">
      <c r="B140" t="s">
        <v>475</v>
      </c>
      <c r="C140" t="s">
        <v>31</v>
      </c>
      <c r="D140">
        <v>0.28021768599602465</v>
      </c>
      <c r="E140">
        <v>0.28315680782798114</v>
      </c>
      <c r="F140">
        <v>0.27606409591444608</v>
      </c>
      <c r="G140">
        <v>0.2779299857056875</v>
      </c>
      <c r="H140">
        <v>0.28192145899355869</v>
      </c>
      <c r="I140">
        <v>0.43739558093684572</v>
      </c>
      <c r="J140">
        <v>0.485809407449251</v>
      </c>
      <c r="K140">
        <v>0.4868124159995722</v>
      </c>
      <c r="L140">
        <v>0.54780810909993716</v>
      </c>
      <c r="M140">
        <v>0.60134881490399339</v>
      </c>
      <c r="N140">
        <v>0.61273701948456949</v>
      </c>
      <c r="O140">
        <v>0.58374515953341599</v>
      </c>
      <c r="P140">
        <v>0.5424306969182574</v>
      </c>
      <c r="Q140">
        <v>0.47474900665905923</v>
      </c>
      <c r="R140">
        <v>0.41082286574458293</v>
      </c>
      <c r="S140">
        <v>0.38564798110530568</v>
      </c>
      <c r="T140">
        <v>0.343790106226598</v>
      </c>
      <c r="U140">
        <v>0.29995647593029623</v>
      </c>
      <c r="V140">
        <v>0.27217979580051715</v>
      </c>
      <c r="W140">
        <v>0.27832941847514758</v>
      </c>
      <c r="X140">
        <v>0.28152751879164239</v>
      </c>
      <c r="Y140">
        <v>0.28739838616578944</v>
      </c>
      <c r="Z140">
        <v>0.36610437742315066</v>
      </c>
      <c r="AA140">
        <v>0.44717796620707129</v>
      </c>
      <c r="AB140">
        <v>0.48696025152382472</v>
      </c>
      <c r="AC140">
        <v>0.5723689287732282</v>
      </c>
      <c r="AD140">
        <v>0.63651596274243605</v>
      </c>
      <c r="AE140">
        <v>0.64558525440707393</v>
      </c>
      <c r="AF140">
        <v>0.62188398136607104</v>
      </c>
      <c r="AG140">
        <v>0.60171936607317122</v>
      </c>
      <c r="AH140">
        <v>0.56233360295829227</v>
      </c>
      <c r="AI140">
        <v>0.51067079283304639</v>
      </c>
      <c r="AJ140">
        <v>0.45406529582924204</v>
      </c>
      <c r="AK140">
        <v>0.390179510112659</v>
      </c>
      <c r="AL140">
        <v>0.33772481264254955</v>
      </c>
      <c r="AM140">
        <v>0.29753026385715697</v>
      </c>
      <c r="AN140">
        <v>0.30522210318169257</v>
      </c>
      <c r="AO140">
        <v>0.35100863302799862</v>
      </c>
      <c r="AP140">
        <v>0.35019514457981082</v>
      </c>
      <c r="AQ140">
        <v>0.36325629077873522</v>
      </c>
      <c r="AR140">
        <v>0.37921936694824443</v>
      </c>
      <c r="AS140">
        <v>0.40100809344017113</v>
      </c>
      <c r="AT140">
        <v>0.40739683830673351</v>
      </c>
      <c r="AU140">
        <v>0.41005316726495777</v>
      </c>
      <c r="AV140">
        <v>0.43634551394008669</v>
      </c>
      <c r="AW140">
        <v>0.47287302501554573</v>
      </c>
      <c r="AX140">
        <v>0.48858717576940264</v>
      </c>
      <c r="AY140">
        <v>0.503602859748571</v>
      </c>
      <c r="AZ140">
        <v>0.48666737496484036</v>
      </c>
      <c r="BA140">
        <v>0.47920388816848053</v>
      </c>
      <c r="BB140">
        <v>0.42274188306434685</v>
      </c>
      <c r="BC140">
        <v>0.34681042215720947</v>
      </c>
      <c r="BD140">
        <v>0.28567132799739392</v>
      </c>
      <c r="BE140">
        <v>0.26350992061157946</v>
      </c>
      <c r="BF140">
        <v>0.28959129716334148</v>
      </c>
      <c r="BG140">
        <v>0.34377780367082589</v>
      </c>
      <c r="BH140">
        <v>0.34608357424146707</v>
      </c>
      <c r="BI140">
        <v>0.36174274100786125</v>
      </c>
      <c r="BJ140">
        <v>0.37445859726156799</v>
      </c>
      <c r="BK140">
        <v>0.3878067543184095</v>
      </c>
      <c r="BL140">
        <v>0.39229429930599263</v>
      </c>
      <c r="BM140">
        <v>0.39344865576801197</v>
      </c>
      <c r="BN140">
        <v>0.40230046013131149</v>
      </c>
      <c r="BO140">
        <v>0.41022527470398495</v>
      </c>
      <c r="BP140">
        <v>0.41290388536239875</v>
      </c>
      <c r="BQ140">
        <v>0.41740459801705304</v>
      </c>
      <c r="BR140">
        <v>0.42700881674822244</v>
      </c>
      <c r="BS140">
        <v>0.42658506278273772</v>
      </c>
      <c r="BT140">
        <v>0.40906484977589413</v>
      </c>
      <c r="BU140">
        <v>0.33857298069762437</v>
      </c>
      <c r="BV140">
        <v>0.29187934497614193</v>
      </c>
      <c r="BW140">
        <v>0.25689961656463817</v>
      </c>
      <c r="BX140">
        <v>0.47454156824216626</v>
      </c>
      <c r="BY140">
        <v>0.53651236340999786</v>
      </c>
      <c r="BZ140">
        <v>0.51277403132610289</v>
      </c>
      <c r="CA140">
        <v>0.52246561962880234</v>
      </c>
      <c r="CB140">
        <v>0.58830020085708923</v>
      </c>
      <c r="CC140">
        <v>0.61193120187333583</v>
      </c>
      <c r="CD140">
        <v>0.61552494979790695</v>
      </c>
      <c r="CE140">
        <v>0.62346383561642138</v>
      </c>
      <c r="CF140">
        <v>0.62780774985752785</v>
      </c>
      <c r="CG140">
        <v>0.62945690201690407</v>
      </c>
      <c r="CH140">
        <v>0.6321848906119435</v>
      </c>
      <c r="CI140">
        <v>0.61934666601027433</v>
      </c>
      <c r="CJ140">
        <v>0.61937124898778617</v>
      </c>
      <c r="CK140">
        <v>0.60383590475925919</v>
      </c>
      <c r="CL140">
        <v>0.54842737599917235</v>
      </c>
      <c r="CM140">
        <v>0.4844634107130999</v>
      </c>
      <c r="CN140">
        <v>0.44805923337642195</v>
      </c>
      <c r="CO140">
        <v>0.44090228138760706</v>
      </c>
      <c r="CP140">
        <v>0.25317212063239142</v>
      </c>
      <c r="CQ140">
        <v>0.27808808245311961</v>
      </c>
      <c r="CR140">
        <v>0.28153483027767651</v>
      </c>
      <c r="CS140">
        <v>0.28134109046656874</v>
      </c>
      <c r="CT140">
        <v>0.30156609488355823</v>
      </c>
      <c r="CU140">
        <v>0.48033988281467949</v>
      </c>
      <c r="CV140">
        <v>0.51804485626631902</v>
      </c>
      <c r="CW140">
        <v>0.52836471708163224</v>
      </c>
      <c r="CX140">
        <v>0.60462131180828249</v>
      </c>
      <c r="CY140">
        <v>0.60800231282477024</v>
      </c>
      <c r="CZ140">
        <v>0.58125057506290578</v>
      </c>
      <c r="DA140">
        <v>0.58472451018808835</v>
      </c>
      <c r="DB140">
        <v>0.55015918849558243</v>
      </c>
      <c r="DC140">
        <v>0.4619016662022008</v>
      </c>
      <c r="DD140">
        <v>0.37445402501962416</v>
      </c>
      <c r="DE140">
        <v>0.34472904135549198</v>
      </c>
      <c r="DF140">
        <v>0.32273257427515839</v>
      </c>
      <c r="DG140">
        <v>0.28684120424828102</v>
      </c>
      <c r="LW140" t="s">
        <v>475</v>
      </c>
      <c r="LX140">
        <v>0.14597274109760586</v>
      </c>
      <c r="LY140">
        <v>0.10763484195961617</v>
      </c>
      <c r="LZ140">
        <v>0.1045412539688565</v>
      </c>
      <c r="MA140">
        <v>0.10121985575023136</v>
      </c>
      <c r="MB140">
        <v>8.0272380155401973E-2</v>
      </c>
      <c r="MC140">
        <v>2.9852202294923424E-2</v>
      </c>
      <c r="MD140">
        <v>2.4021594505582743E-2</v>
      </c>
      <c r="ME140">
        <v>2.5982492205894131E-2</v>
      </c>
      <c r="MF140">
        <v>2.5401707053365589E-2</v>
      </c>
      <c r="MG140">
        <v>2.6510593822491189E-2</v>
      </c>
      <c r="MH140">
        <v>3.0637562312733638E-2</v>
      </c>
      <c r="MI140">
        <v>3.5000894985335838E-2</v>
      </c>
      <c r="MJ140">
        <v>3.9869948388525138E-2</v>
      </c>
      <c r="MK140">
        <v>4.1839949223021762E-2</v>
      </c>
      <c r="ML140">
        <v>6.0004698379470145E-2</v>
      </c>
      <c r="MM140">
        <v>8.8250831827911616E-2</v>
      </c>
      <c r="MN140">
        <v>0.12442162591696868</v>
      </c>
      <c r="MO140">
        <v>0.15523288296137178</v>
      </c>
      <c r="MP140">
        <v>0.19219325833376014</v>
      </c>
      <c r="MQ140">
        <v>0.15155386615952232</v>
      </c>
      <c r="MR140">
        <v>0.14457349964337507</v>
      </c>
      <c r="MS140">
        <v>0.12494042589617423</v>
      </c>
      <c r="MT140">
        <v>7.7746769465569576E-2</v>
      </c>
      <c r="MU140">
        <v>6.4399111331144399E-2</v>
      </c>
      <c r="MV140">
        <v>6.0067953725149302E-2</v>
      </c>
      <c r="MW140">
        <v>6.1312564217946536E-2</v>
      </c>
      <c r="MX140">
        <v>7.366951437738728E-2</v>
      </c>
      <c r="MY140">
        <v>9.2608364610196586E-2</v>
      </c>
      <c r="MZ140">
        <v>0.1157710394921634</v>
      </c>
      <c r="NA140">
        <v>0.13454271607494203</v>
      </c>
      <c r="NB140">
        <v>0.13716578223847256</v>
      </c>
      <c r="NC140">
        <v>0.11836830816024187</v>
      </c>
      <c r="ND140">
        <v>0.1101468658475669</v>
      </c>
      <c r="NE140">
        <v>0.14401643810947143</v>
      </c>
      <c r="NF140">
        <v>0.19176760219276309</v>
      </c>
      <c r="NG140">
        <v>0.21541012125048695</v>
      </c>
      <c r="NH140">
        <v>0.15674544094692161</v>
      </c>
      <c r="NI140">
        <v>0.15870186202026404</v>
      </c>
      <c r="NJ140">
        <v>0.16344386655576165</v>
      </c>
      <c r="NK140">
        <v>0.1570911962464199</v>
      </c>
      <c r="NL140">
        <v>0.14925371597184353</v>
      </c>
      <c r="NM140">
        <v>0.14294919580794649</v>
      </c>
      <c r="NN140">
        <v>0.13333906157686215</v>
      </c>
      <c r="NO140">
        <v>0.12335699320336506</v>
      </c>
      <c r="NP140">
        <v>0.11455400447473776</v>
      </c>
      <c r="NQ140">
        <v>0.1038576172439173</v>
      </c>
      <c r="NR140">
        <v>9.737921000968297E-2</v>
      </c>
      <c r="NS140">
        <v>9.2419910697848481E-2</v>
      </c>
      <c r="NT140">
        <v>9.1085158320609816E-2</v>
      </c>
      <c r="NU140">
        <v>9.9403336703230746E-2</v>
      </c>
      <c r="NV140">
        <v>0.1189454655398825</v>
      </c>
      <c r="NW140">
        <v>0.14577800370378069</v>
      </c>
      <c r="NX140">
        <v>0.17205852031928653</v>
      </c>
      <c r="NY140">
        <v>0.18462929095869021</v>
      </c>
      <c r="NZ140">
        <v>0.15992668237589386</v>
      </c>
      <c r="OA140">
        <v>0.14517993104754648</v>
      </c>
      <c r="OB140">
        <v>0.14716352066359106</v>
      </c>
      <c r="OC140">
        <v>0.16291933272128037</v>
      </c>
      <c r="OD140">
        <v>0.17206993074082191</v>
      </c>
      <c r="OE140">
        <v>0.17005206279534155</v>
      </c>
      <c r="OF140">
        <v>0.16527632784901539</v>
      </c>
      <c r="OG140">
        <v>0.15916563429872435</v>
      </c>
      <c r="OH140">
        <v>0.15582783742858181</v>
      </c>
      <c r="OI140">
        <v>0.14526601002557196</v>
      </c>
      <c r="OJ140">
        <v>0.12979104117000476</v>
      </c>
      <c r="OK140">
        <v>0.12025921903386226</v>
      </c>
      <c r="OL140">
        <v>9.4437431030512331E-2</v>
      </c>
      <c r="OM140">
        <v>9.3132903891923316E-2</v>
      </c>
      <c r="ON140">
        <v>0.1039734786207922</v>
      </c>
      <c r="OO140">
        <v>0.12616771457695858</v>
      </c>
      <c r="OP140">
        <v>0.14492812593588064</v>
      </c>
      <c r="OQ140">
        <v>0.16670203561445973</v>
      </c>
      <c r="OR140">
        <v>5.9693308196776144E-2</v>
      </c>
      <c r="OS140">
        <v>5.7952224290120473E-2</v>
      </c>
      <c r="OT140">
        <v>6.3207696947381292E-2</v>
      </c>
      <c r="OU140">
        <v>6.4554599121209089E-2</v>
      </c>
      <c r="OV140">
        <v>5.9065514009679521E-2</v>
      </c>
      <c r="OW140">
        <v>5.5614874706837299E-2</v>
      </c>
      <c r="OX140">
        <v>5.4738966371455658E-2</v>
      </c>
      <c r="OY140">
        <v>5.2385264452417077E-2</v>
      </c>
      <c r="OZ140">
        <v>4.9844708187260785E-2</v>
      </c>
      <c r="PA140">
        <v>4.9142984132799904E-2</v>
      </c>
      <c r="PB140">
        <v>5.1864919364110453E-2</v>
      </c>
      <c r="PC140">
        <v>5.1914766040393585E-2</v>
      </c>
      <c r="PD140">
        <v>4.8899313460979352E-2</v>
      </c>
      <c r="PE140">
        <v>4.5418671041285913E-2</v>
      </c>
      <c r="PF140">
        <v>5.107384741734456E-2</v>
      </c>
      <c r="PG140">
        <v>5.8397197096283292E-2</v>
      </c>
      <c r="PH140">
        <v>6.2935586153834655E-2</v>
      </c>
      <c r="PI140">
        <v>6.6684929358892961E-2</v>
      </c>
      <c r="PJ140">
        <v>8.6494184234117838E-2</v>
      </c>
      <c r="PK140">
        <v>7.0568298975876118E-2</v>
      </c>
      <c r="PL140">
        <v>7.0182774355731614E-2</v>
      </c>
      <c r="PM140">
        <v>6.773629974967528E-2</v>
      </c>
      <c r="PN140">
        <v>4.6334842105049574E-2</v>
      </c>
      <c r="PO140">
        <v>1.3675659723580464E-2</v>
      </c>
      <c r="PP140">
        <v>1.1790816203547567E-2</v>
      </c>
      <c r="PQ140">
        <v>1.2390498691670828E-2</v>
      </c>
      <c r="PR140">
        <v>1.0701716870179004E-2</v>
      </c>
      <c r="PS140">
        <v>9.340878488855061E-3</v>
      </c>
      <c r="PT140">
        <v>8.8160900012935663E-3</v>
      </c>
      <c r="PU140">
        <v>9.5553759915209032E-3</v>
      </c>
      <c r="PV140">
        <v>1.092312026207445E-2</v>
      </c>
      <c r="PW140">
        <v>1.702838982953905E-2</v>
      </c>
      <c r="PX140">
        <v>3.3781883410019642E-2</v>
      </c>
      <c r="PY140">
        <v>5.0927490510587599E-2</v>
      </c>
      <c r="PZ140">
        <v>7.0189890073025632E-2</v>
      </c>
      <c r="QA140">
        <v>8.6187169610361339E-2</v>
      </c>
      <c r="QC140" t="s">
        <v>499</v>
      </c>
      <c r="QD140" t="s">
        <v>522</v>
      </c>
      <c r="QE140" t="s">
        <v>523</v>
      </c>
      <c r="QF140">
        <v>0.61416921806631919</v>
      </c>
    </row>
    <row r="141" spans="2:448" x14ac:dyDescent="0.45">
      <c r="B141" t="s">
        <v>476</v>
      </c>
      <c r="C141" t="s">
        <v>31</v>
      </c>
      <c r="D141">
        <v>0.22909174420806849</v>
      </c>
      <c r="E141">
        <v>0.28736514246129263</v>
      </c>
      <c r="F141">
        <v>0.29109420749338349</v>
      </c>
      <c r="G141">
        <v>0.31066736953617574</v>
      </c>
      <c r="H141">
        <v>0.42374050401770841</v>
      </c>
      <c r="I141">
        <v>0.44490597835344808</v>
      </c>
      <c r="J141">
        <v>0.47545018800772149</v>
      </c>
      <c r="K141">
        <v>0.50851030312151946</v>
      </c>
      <c r="L141">
        <v>0.53201230978783831</v>
      </c>
      <c r="M141">
        <v>0.53316364440900654</v>
      </c>
      <c r="N141">
        <v>0.50601918304837668</v>
      </c>
      <c r="O141">
        <v>0.47533541583679156</v>
      </c>
      <c r="P141">
        <v>0.38971073338702067</v>
      </c>
      <c r="Q141">
        <v>0.26170359525458431</v>
      </c>
      <c r="R141">
        <v>0.18592264953889517</v>
      </c>
      <c r="S141">
        <v>0.17720087719332858</v>
      </c>
      <c r="T141">
        <v>0.17490027081683862</v>
      </c>
      <c r="U141">
        <v>0.15980268225704528</v>
      </c>
      <c r="V141">
        <v>0.21944639121281084</v>
      </c>
      <c r="W141">
        <v>0.28236405919244845</v>
      </c>
      <c r="X141">
        <v>0.3044553301176563</v>
      </c>
      <c r="Y141">
        <v>0.33994835033132853</v>
      </c>
      <c r="Z141">
        <v>0.37925919761559251</v>
      </c>
      <c r="AA141">
        <v>0.41275105959929609</v>
      </c>
      <c r="AB141">
        <v>0.42620329727608186</v>
      </c>
      <c r="AC141">
        <v>0.42329987545726505</v>
      </c>
      <c r="AD141">
        <v>0.40524173888124887</v>
      </c>
      <c r="AE141">
        <v>0.40897996430437972</v>
      </c>
      <c r="AF141">
        <v>0.39027298468928356</v>
      </c>
      <c r="AG141">
        <v>0.34837326719561706</v>
      </c>
      <c r="AH141">
        <v>0.29559251793327673</v>
      </c>
      <c r="AI141">
        <v>0.22192691918613444</v>
      </c>
      <c r="AJ141">
        <v>0.15350189337363798</v>
      </c>
      <c r="AK141">
        <v>0.12752925578227697</v>
      </c>
      <c r="AL141">
        <v>0.10847235119748991</v>
      </c>
      <c r="AM141">
        <v>0.12142580931538981</v>
      </c>
      <c r="AN141">
        <v>0.22665691432056326</v>
      </c>
      <c r="AO141">
        <v>0.31972598466918439</v>
      </c>
      <c r="AP141">
        <v>0.34497101901322913</v>
      </c>
      <c r="AQ141">
        <v>0.35361540102968397</v>
      </c>
      <c r="AR141">
        <v>0.36404303915341896</v>
      </c>
      <c r="AS141">
        <v>0.3974386597689239</v>
      </c>
      <c r="AT141">
        <v>0.41933369717092567</v>
      </c>
      <c r="AU141">
        <v>0.43647845088757325</v>
      </c>
      <c r="AV141">
        <v>0.44588851575200122</v>
      </c>
      <c r="AW141">
        <v>0.45836598468636292</v>
      </c>
      <c r="AX141">
        <v>0.45464616527015916</v>
      </c>
      <c r="AY141">
        <v>0.42917273325793531</v>
      </c>
      <c r="AZ141">
        <v>0.37536365597428362</v>
      </c>
      <c r="BA141">
        <v>0.3096534084861558</v>
      </c>
      <c r="BB141">
        <v>0.26237160562882239</v>
      </c>
      <c r="BC141">
        <v>0.2396011956701227</v>
      </c>
      <c r="BD141">
        <v>0.21163227203285853</v>
      </c>
      <c r="BE141">
        <v>0.17207596358466942</v>
      </c>
      <c r="BF141">
        <v>0.31575564877480244</v>
      </c>
      <c r="BG141">
        <v>0.29838681952219376</v>
      </c>
      <c r="BH141">
        <v>0.28767899609112962</v>
      </c>
      <c r="BI141">
        <v>0.31113051849909878</v>
      </c>
      <c r="BJ141">
        <v>0.31099850106145988</v>
      </c>
      <c r="BK141">
        <v>0.28980766690482229</v>
      </c>
      <c r="BL141">
        <v>0.29150968139542144</v>
      </c>
      <c r="BM141">
        <v>0.29947653838064708</v>
      </c>
      <c r="BN141">
        <v>0.29666211524476116</v>
      </c>
      <c r="BO141">
        <v>0.2939194856637799</v>
      </c>
      <c r="BP141">
        <v>0.2951863707504917</v>
      </c>
      <c r="BQ141">
        <v>0.28890021651509057</v>
      </c>
      <c r="BR141">
        <v>0.33200634856372607</v>
      </c>
      <c r="BS141">
        <v>0.37688695355245377</v>
      </c>
      <c r="BT141">
        <v>0.38337481335667739</v>
      </c>
      <c r="BU141">
        <v>0.37437616770145821</v>
      </c>
      <c r="BV141">
        <v>0.36340254445843589</v>
      </c>
      <c r="BW141">
        <v>0.34998659285135292</v>
      </c>
      <c r="BX141">
        <v>0.38568947883511601</v>
      </c>
      <c r="BY141">
        <v>0.41619473386940581</v>
      </c>
      <c r="BZ141">
        <v>0.42202023517366388</v>
      </c>
      <c r="CA141">
        <v>0.46308777771372744</v>
      </c>
      <c r="CB141">
        <v>0.48972370006307059</v>
      </c>
      <c r="CC141">
        <v>0.49301813635369873</v>
      </c>
      <c r="CD141">
        <v>0.49471302720559157</v>
      </c>
      <c r="CE141">
        <v>0.48712066168195561</v>
      </c>
      <c r="CF141">
        <v>0.48631536305321621</v>
      </c>
      <c r="CG141">
        <v>0.49193392614874304</v>
      </c>
      <c r="CH141">
        <v>0.47817771220401584</v>
      </c>
      <c r="CI141">
        <v>0.518316144864161</v>
      </c>
      <c r="CJ141">
        <v>0.51470579647411263</v>
      </c>
      <c r="CK141">
        <v>0.47709565516536095</v>
      </c>
      <c r="CL141">
        <v>0.39150753617860284</v>
      </c>
      <c r="CM141">
        <v>0.35635342943720971</v>
      </c>
      <c r="CN141">
        <v>0.35053001540813539</v>
      </c>
      <c r="CO141">
        <v>0.36427188782651798</v>
      </c>
      <c r="CP141">
        <v>0.36765612065933201</v>
      </c>
      <c r="CQ141">
        <v>0.40147229899543602</v>
      </c>
      <c r="CR141">
        <v>0.39911650956223033</v>
      </c>
      <c r="CS141">
        <v>0.42510015002093487</v>
      </c>
      <c r="CT141">
        <v>0.50053734537526495</v>
      </c>
      <c r="CU141">
        <v>0.45557528816759357</v>
      </c>
      <c r="CV141">
        <v>0.43977868235296025</v>
      </c>
      <c r="CW141">
        <v>0.44465334673194901</v>
      </c>
      <c r="CX141">
        <v>0.45290136924849728</v>
      </c>
      <c r="CY141">
        <v>0.46528383265622081</v>
      </c>
      <c r="CZ141">
        <v>0.46953155783947331</v>
      </c>
      <c r="DA141">
        <v>0.48257621119529259</v>
      </c>
      <c r="DB141">
        <v>0.47432558617045079</v>
      </c>
      <c r="DC141">
        <v>0.39954379154578795</v>
      </c>
      <c r="DD141">
        <v>0.34043998530293462</v>
      </c>
      <c r="DE141">
        <v>0.32170784033848032</v>
      </c>
      <c r="DF141">
        <v>0.32597027843831178</v>
      </c>
      <c r="DG141">
        <v>0.33991778734608974</v>
      </c>
      <c r="LW141" t="s">
        <v>476</v>
      </c>
      <c r="LX141">
        <v>8.1824940331030882E-2</v>
      </c>
      <c r="LY141">
        <v>4.7731506078001591E-2</v>
      </c>
      <c r="LZ141">
        <v>4.2620484308064185E-2</v>
      </c>
      <c r="MA141">
        <v>3.8059853576813268E-2</v>
      </c>
      <c r="MB141">
        <v>2.9914248252046347E-2</v>
      </c>
      <c r="MC141">
        <v>2.9953015979125801E-2</v>
      </c>
      <c r="MD141">
        <v>2.3854719042442935E-2</v>
      </c>
      <c r="ME141">
        <v>2.0207732919416566E-2</v>
      </c>
      <c r="MF141">
        <v>1.888329585241667E-2</v>
      </c>
      <c r="MG141">
        <v>1.8994069711346727E-2</v>
      </c>
      <c r="MH141">
        <v>2.2215253626422821E-2</v>
      </c>
      <c r="MI141">
        <v>2.0331201817026016E-2</v>
      </c>
      <c r="MJ141">
        <v>3.0711924763440174E-2</v>
      </c>
      <c r="MK141">
        <v>5.2348807040741886E-2</v>
      </c>
      <c r="ML141">
        <v>9.8258212416180754E-2</v>
      </c>
      <c r="MM141">
        <v>0.12828312159697125</v>
      </c>
      <c r="MN141">
        <v>0.14471662845032471</v>
      </c>
      <c r="MO141">
        <v>0.14010810632991003</v>
      </c>
      <c r="MP141">
        <v>0.11393855927085302</v>
      </c>
      <c r="MQ141">
        <v>6.4923147336336501E-2</v>
      </c>
      <c r="MR141">
        <v>6.1312917231229412E-2</v>
      </c>
      <c r="MS141">
        <v>6.0584356688399288E-2</v>
      </c>
      <c r="MT141">
        <v>5.4000647071699624E-2</v>
      </c>
      <c r="MU141">
        <v>4.3498585495391276E-2</v>
      </c>
      <c r="MV141">
        <v>3.8492885099474509E-2</v>
      </c>
      <c r="MW141">
        <v>3.8420962219811491E-2</v>
      </c>
      <c r="MX141">
        <v>4.1133479027150886E-2</v>
      </c>
      <c r="MY141">
        <v>4.4854997378071942E-2</v>
      </c>
      <c r="MZ141">
        <v>5.0004661045347586E-2</v>
      </c>
      <c r="NA141">
        <v>4.9453130110181764E-2</v>
      </c>
      <c r="NB141">
        <v>6.2439998113344476E-2</v>
      </c>
      <c r="NC141">
        <v>9.2676738803623024E-2</v>
      </c>
      <c r="ND141">
        <v>0.16173423508441009</v>
      </c>
      <c r="NE141">
        <v>0.2136072597340874</v>
      </c>
      <c r="NF141">
        <v>0.23394374707626439</v>
      </c>
      <c r="NG141">
        <v>0.20664784176685042</v>
      </c>
      <c r="NH141">
        <v>0.24817430928306194</v>
      </c>
      <c r="NI141">
        <v>0.20016901672198228</v>
      </c>
      <c r="NJ141">
        <v>0.19126023019768168</v>
      </c>
      <c r="NK141">
        <v>0.17242629157913558</v>
      </c>
      <c r="NL141">
        <v>0.1864122495496362</v>
      </c>
      <c r="NM141">
        <v>0.215040958956837</v>
      </c>
      <c r="NN141">
        <v>0.22461873350487849</v>
      </c>
      <c r="NO141">
        <v>0.22291049880430863</v>
      </c>
      <c r="NP141">
        <v>0.21362421522224925</v>
      </c>
      <c r="NQ141">
        <v>0.20391538018049887</v>
      </c>
      <c r="NR141">
        <v>0.19383254340495606</v>
      </c>
      <c r="NS141">
        <v>0.14403256492323374</v>
      </c>
      <c r="NT141">
        <v>0.13133693701295687</v>
      </c>
      <c r="NU141">
        <v>0.13277388448182895</v>
      </c>
      <c r="NV141">
        <v>0.16600241535910121</v>
      </c>
      <c r="NW141">
        <v>0.20108618218341648</v>
      </c>
      <c r="NX141">
        <v>0.24058205123196971</v>
      </c>
      <c r="NY141">
        <v>0.27238230553774934</v>
      </c>
      <c r="NZ141">
        <v>0.28592974599696769</v>
      </c>
      <c r="OA141">
        <v>0.27124184638310356</v>
      </c>
      <c r="OB141">
        <v>0.2697624003274508</v>
      </c>
      <c r="OC141">
        <v>0.24694276299311071</v>
      </c>
      <c r="OD141">
        <v>0.24082746519861842</v>
      </c>
      <c r="OE141">
        <v>0.30444981909655899</v>
      </c>
      <c r="OF141">
        <v>0.34577401327828045</v>
      </c>
      <c r="OG141">
        <v>0.35527242282706967</v>
      </c>
      <c r="OH141">
        <v>0.34339639241516634</v>
      </c>
      <c r="OI141">
        <v>0.32588822750935581</v>
      </c>
      <c r="OJ141">
        <v>0.30205854793139436</v>
      </c>
      <c r="OK141">
        <v>0.23158114652161882</v>
      </c>
      <c r="OL141">
        <v>0.191001877113433</v>
      </c>
      <c r="OM141">
        <v>0.17897013913701737</v>
      </c>
      <c r="ON141">
        <v>0.18410343900265802</v>
      </c>
      <c r="OO141">
        <v>0.19471610667337863</v>
      </c>
      <c r="OP141">
        <v>0.21944338634651825</v>
      </c>
      <c r="OQ141">
        <v>0.25221222911384339</v>
      </c>
      <c r="OR141">
        <v>9.4202780063947028E-2</v>
      </c>
      <c r="OS141">
        <v>8.0408742715606718E-2</v>
      </c>
      <c r="OT141">
        <v>7.8777600907207701E-2</v>
      </c>
      <c r="OU141">
        <v>6.7815411301648074E-2</v>
      </c>
      <c r="OV141">
        <v>6.5715501572806992E-2</v>
      </c>
      <c r="OW141">
        <v>7.3760409239934349E-2</v>
      </c>
      <c r="OX141">
        <v>7.8130781523106652E-2</v>
      </c>
      <c r="OY141">
        <v>7.4997340533453805E-2</v>
      </c>
      <c r="OZ141">
        <v>6.8751364927613759E-2</v>
      </c>
      <c r="PA141">
        <v>6.5725457591751857E-2</v>
      </c>
      <c r="PB141">
        <v>6.1072467122813286E-2</v>
      </c>
      <c r="PC141">
        <v>5.7639929353397304E-2</v>
      </c>
      <c r="PD141">
        <v>5.2650347742185397E-2</v>
      </c>
      <c r="PE141">
        <v>5.4555902404290139E-2</v>
      </c>
      <c r="PF141">
        <v>6.4075541404658709E-2</v>
      </c>
      <c r="PG141">
        <v>7.4127397470614448E-2</v>
      </c>
      <c r="PH141">
        <v>8.478161245311569E-2</v>
      </c>
      <c r="PI141">
        <v>9.6790246951193065E-2</v>
      </c>
      <c r="PJ141">
        <v>9.1829186354836861E-2</v>
      </c>
      <c r="PK141">
        <v>8.324331903535083E-2</v>
      </c>
      <c r="PL141">
        <v>8.6941338604613297E-2</v>
      </c>
      <c r="PM141">
        <v>8.297938131272968E-2</v>
      </c>
      <c r="PN141">
        <v>5.7032778278315557E-2</v>
      </c>
      <c r="PO141">
        <v>5.6470751529899076E-2</v>
      </c>
      <c r="PP141">
        <v>6.2954076292409705E-2</v>
      </c>
      <c r="PQ141">
        <v>6.5329600616660266E-2</v>
      </c>
      <c r="PR141">
        <v>6.4217772226330821E-2</v>
      </c>
      <c r="PS141">
        <v>6.2380170835594079E-2</v>
      </c>
      <c r="PT141">
        <v>5.9841368449475602E-2</v>
      </c>
      <c r="PU141">
        <v>5.0260371112060227E-2</v>
      </c>
      <c r="PV141">
        <v>5.3137209326975646E-2</v>
      </c>
      <c r="PW141">
        <v>6.5524454443764854E-2</v>
      </c>
      <c r="PX141">
        <v>8.6111172259875399E-2</v>
      </c>
      <c r="PY141">
        <v>0.10054967620710767</v>
      </c>
      <c r="PZ141">
        <v>0.10887758058835248</v>
      </c>
      <c r="QA141">
        <v>0.10821260617288203</v>
      </c>
      <c r="QC141" t="s">
        <v>500</v>
      </c>
      <c r="QD141" t="s">
        <v>522</v>
      </c>
      <c r="QE141" t="s">
        <v>523</v>
      </c>
      <c r="QF141">
        <v>0.4757347308321952</v>
      </c>
    </row>
    <row r="142" spans="2:448" x14ac:dyDescent="0.45">
      <c r="B142" t="s">
        <v>477</v>
      </c>
      <c r="C142" t="s">
        <v>31</v>
      </c>
      <c r="D142">
        <v>0.32606218225145073</v>
      </c>
      <c r="E142">
        <v>0.35633388472477245</v>
      </c>
      <c r="F142">
        <v>0.37101669060902059</v>
      </c>
      <c r="G142">
        <v>0.38590441870848552</v>
      </c>
      <c r="H142">
        <v>0.45655209590832846</v>
      </c>
      <c r="I142">
        <v>0.45981666322415188</v>
      </c>
      <c r="J142">
        <v>0.4744035950059603</v>
      </c>
      <c r="K142">
        <v>0.44342783901186994</v>
      </c>
      <c r="L142">
        <v>0.38229103199158526</v>
      </c>
      <c r="M142">
        <v>0.31816254544674899</v>
      </c>
      <c r="N142">
        <v>0.27588069022602951</v>
      </c>
      <c r="O142">
        <v>0.24040253161656019</v>
      </c>
      <c r="P142">
        <v>0.21239685856550702</v>
      </c>
      <c r="Q142">
        <v>0.17614758477234155</v>
      </c>
      <c r="R142">
        <v>0.13638119913785676</v>
      </c>
      <c r="S142">
        <v>0.12964843371799323</v>
      </c>
      <c r="T142">
        <v>0.1485036654727537</v>
      </c>
      <c r="U142">
        <v>0.19066804431877324</v>
      </c>
      <c r="V142">
        <v>0.27532619877636966</v>
      </c>
      <c r="W142">
        <v>0.28211758837857936</v>
      </c>
      <c r="X142">
        <v>0.29619038031441003</v>
      </c>
      <c r="Y142">
        <v>0.31433514590888156</v>
      </c>
      <c r="Z142">
        <v>0.31529574454479953</v>
      </c>
      <c r="AA142">
        <v>0.32141773262888174</v>
      </c>
      <c r="AB142">
        <v>0.31860807284880194</v>
      </c>
      <c r="AC142">
        <v>0.30121980308176638</v>
      </c>
      <c r="AD142">
        <v>0.26300374993830922</v>
      </c>
      <c r="AE142">
        <v>0.22127664395790345</v>
      </c>
      <c r="AF142">
        <v>0.19384506578271898</v>
      </c>
      <c r="AG142">
        <v>0.18444591193151685</v>
      </c>
      <c r="AH142">
        <v>0.16586615547933314</v>
      </c>
      <c r="AI142">
        <v>0.15825857650176925</v>
      </c>
      <c r="AJ142">
        <v>0.15054714599202287</v>
      </c>
      <c r="AK142">
        <v>0.15793538029785154</v>
      </c>
      <c r="AL142">
        <v>0.18336215317539439</v>
      </c>
      <c r="AM142">
        <v>0.21371006936575801</v>
      </c>
      <c r="AN142">
        <v>0.21191710059194468</v>
      </c>
      <c r="AO142">
        <v>0.26674556170530406</v>
      </c>
      <c r="AP142">
        <v>0.27957666580176938</v>
      </c>
      <c r="AQ142">
        <v>0.27706943125154548</v>
      </c>
      <c r="AR142">
        <v>0.27851422888619404</v>
      </c>
      <c r="AS142">
        <v>0.29752632165474591</v>
      </c>
      <c r="AT142">
        <v>0.32607592682116981</v>
      </c>
      <c r="AU142">
        <v>0.33383541853396448</v>
      </c>
      <c r="AV142">
        <v>0.3332074161980787</v>
      </c>
      <c r="AW142">
        <v>0.3194386348899097</v>
      </c>
      <c r="AX142">
        <v>0.28693005680579742</v>
      </c>
      <c r="AY142">
        <v>0.23607017091623983</v>
      </c>
      <c r="AZ142">
        <v>0.20701918680977241</v>
      </c>
      <c r="BA142">
        <v>0.21559479970042678</v>
      </c>
      <c r="BB142">
        <v>0.21952090298193111</v>
      </c>
      <c r="BC142">
        <v>0.2092756191811313</v>
      </c>
      <c r="BD142">
        <v>0.18098677003859925</v>
      </c>
      <c r="BE142">
        <v>0.15378667037840099</v>
      </c>
      <c r="BF142">
        <v>0.240927559498401</v>
      </c>
      <c r="BG142">
        <v>0.22243565763492726</v>
      </c>
      <c r="BH142">
        <v>0.20632845721146265</v>
      </c>
      <c r="BI142">
        <v>0.21728708753423304</v>
      </c>
      <c r="BJ142">
        <v>0.21064560602076601</v>
      </c>
      <c r="BK142">
        <v>0.20659453783588488</v>
      </c>
      <c r="BL142">
        <v>0.22052799304508955</v>
      </c>
      <c r="BM142">
        <v>0.2295922703818804</v>
      </c>
      <c r="BN142">
        <v>0.23710023167851463</v>
      </c>
      <c r="BO142">
        <v>0.24357843037716762</v>
      </c>
      <c r="BP142">
        <v>0.24564735102510063</v>
      </c>
      <c r="BQ142">
        <v>0.2385861241992053</v>
      </c>
      <c r="BR142">
        <v>0.26072452803043</v>
      </c>
      <c r="BS142">
        <v>0.30431239682044314</v>
      </c>
      <c r="BT142">
        <v>0.31687725783629311</v>
      </c>
      <c r="BU142">
        <v>0.30268451084121273</v>
      </c>
      <c r="BV142">
        <v>0.28243115862750223</v>
      </c>
      <c r="BW142">
        <v>0.26477186881678788</v>
      </c>
      <c r="BX142">
        <v>0.36829990031516968</v>
      </c>
      <c r="BY142">
        <v>0.38107632931610241</v>
      </c>
      <c r="BZ142">
        <v>0.38691907252965752</v>
      </c>
      <c r="CA142">
        <v>0.41210697849844841</v>
      </c>
      <c r="CB142">
        <v>0.42888428889955232</v>
      </c>
      <c r="CC142">
        <v>0.4189345550213584</v>
      </c>
      <c r="CD142">
        <v>0.41510863221551408</v>
      </c>
      <c r="CE142">
        <v>0.41339129630280874</v>
      </c>
      <c r="CF142">
        <v>0.41966090694932118</v>
      </c>
      <c r="CG142">
        <v>0.42291462317476974</v>
      </c>
      <c r="CH142">
        <v>0.41773189166178593</v>
      </c>
      <c r="CI142">
        <v>0.42410654054240071</v>
      </c>
      <c r="CJ142">
        <v>0.42338999465680943</v>
      </c>
      <c r="CK142">
        <v>0.41111626969168363</v>
      </c>
      <c r="CL142">
        <v>0.3840890871835323</v>
      </c>
      <c r="CM142">
        <v>0.36697010274826192</v>
      </c>
      <c r="CN142">
        <v>0.35627043360610672</v>
      </c>
      <c r="CO142">
        <v>0.35511468454873896</v>
      </c>
      <c r="CP142">
        <v>0.42614944201690574</v>
      </c>
      <c r="CQ142">
        <v>0.42126548665987446</v>
      </c>
      <c r="CR142">
        <v>0.40564473366728365</v>
      </c>
      <c r="CS142">
        <v>0.40687575685067301</v>
      </c>
      <c r="CT142">
        <v>0.41613825750283095</v>
      </c>
      <c r="CU142">
        <v>0.39807148855235769</v>
      </c>
      <c r="CV142">
        <v>0.37548806435950166</v>
      </c>
      <c r="CW142">
        <v>0.35674556629418963</v>
      </c>
      <c r="CX142">
        <v>0.34651985786853057</v>
      </c>
      <c r="CY142">
        <v>0.33995985514007526</v>
      </c>
      <c r="CZ142">
        <v>0.33388541960251872</v>
      </c>
      <c r="DA142">
        <v>0.32013589810656079</v>
      </c>
      <c r="DB142">
        <v>0.31299238519120576</v>
      </c>
      <c r="DC142">
        <v>0.28835984298285172</v>
      </c>
      <c r="DD142">
        <v>0.2658987425302296</v>
      </c>
      <c r="DE142">
        <v>0.26519886487821059</v>
      </c>
      <c r="DF142">
        <v>0.28968971591502929</v>
      </c>
      <c r="DG142">
        <v>0.34833298707603005</v>
      </c>
      <c r="LW142" t="s">
        <v>477</v>
      </c>
      <c r="LX142">
        <v>4.5301119750268314E-2</v>
      </c>
      <c r="LY142">
        <v>2.4799918905452592E-2</v>
      </c>
      <c r="LZ142">
        <v>2.5211509140830403E-2</v>
      </c>
      <c r="MA142">
        <v>2.3574704193735658E-2</v>
      </c>
      <c r="MB142">
        <v>2.3562770639202452E-2</v>
      </c>
      <c r="MC142">
        <v>3.1809648176022561E-2</v>
      </c>
      <c r="MD142">
        <v>3.2913384797590851E-2</v>
      </c>
      <c r="ME142">
        <v>3.6374673065778622E-2</v>
      </c>
      <c r="MF142">
        <v>4.389563882321533E-2</v>
      </c>
      <c r="MG142">
        <v>5.5368301149761566E-2</v>
      </c>
      <c r="MH142">
        <v>7.11493941143405E-2</v>
      </c>
      <c r="MI142">
        <v>6.9337702485000915E-2</v>
      </c>
      <c r="MJ142">
        <v>9.2693182307290456E-2</v>
      </c>
      <c r="MK142">
        <v>0.12022627865695142</v>
      </c>
      <c r="ML142">
        <v>0.16025626059080847</v>
      </c>
      <c r="MM142">
        <v>0.16241508476215571</v>
      </c>
      <c r="MN142">
        <v>0.13418527715996784</v>
      </c>
      <c r="MO142">
        <v>9.4382297018979378E-2</v>
      </c>
      <c r="MP142">
        <v>0.14848265839897309</v>
      </c>
      <c r="MQ142">
        <v>0.10726545600598478</v>
      </c>
      <c r="MR142">
        <v>0.10071374353354974</v>
      </c>
      <c r="MS142">
        <v>9.7974700185074828E-2</v>
      </c>
      <c r="MT142">
        <v>9.8478357584630929E-2</v>
      </c>
      <c r="MU142">
        <v>8.868905617869903E-2</v>
      </c>
      <c r="MV142">
        <v>8.1411858826421199E-2</v>
      </c>
      <c r="MW142">
        <v>8.2085624912311875E-2</v>
      </c>
      <c r="MX142">
        <v>9.2218587149563921E-2</v>
      </c>
      <c r="MY142">
        <v>0.11279297765845543</v>
      </c>
      <c r="MZ142">
        <v>0.14499429281160076</v>
      </c>
      <c r="NA142">
        <v>0.16537211403670091</v>
      </c>
      <c r="NB142">
        <v>0.20980550592946076</v>
      </c>
      <c r="NC142">
        <v>0.25252350228624909</v>
      </c>
      <c r="ND142">
        <v>0.29423087062317149</v>
      </c>
      <c r="NE142">
        <v>0.29675130061745819</v>
      </c>
      <c r="NF142">
        <v>0.27415893630070437</v>
      </c>
      <c r="NG142">
        <v>0.22922176225706317</v>
      </c>
      <c r="NH142">
        <v>0.38285486592222451</v>
      </c>
      <c r="NI142">
        <v>0.308559710814725</v>
      </c>
      <c r="NJ142">
        <v>0.29496447136686976</v>
      </c>
      <c r="NK142">
        <v>0.28381549474069734</v>
      </c>
      <c r="NL142">
        <v>0.31391729046013833</v>
      </c>
      <c r="NM142">
        <v>0.32865701730896812</v>
      </c>
      <c r="NN142">
        <v>0.32147073744502708</v>
      </c>
      <c r="NO142">
        <v>0.30698907532347924</v>
      </c>
      <c r="NP142">
        <v>0.29189843811530314</v>
      </c>
      <c r="NQ142">
        <v>0.28085506735576005</v>
      </c>
      <c r="NR142">
        <v>0.27849418488817235</v>
      </c>
      <c r="NS142">
        <v>0.22628543205482743</v>
      </c>
      <c r="NT142">
        <v>0.22733265146182152</v>
      </c>
      <c r="NU142">
        <v>0.23735964128779502</v>
      </c>
      <c r="NV142">
        <v>0.26122512232539097</v>
      </c>
      <c r="NW142">
        <v>0.29032563653661503</v>
      </c>
      <c r="NX142">
        <v>0.33732891668198212</v>
      </c>
      <c r="NY142">
        <v>0.39055308616243123</v>
      </c>
      <c r="NZ142">
        <v>0.41357272821248248</v>
      </c>
      <c r="OA142">
        <v>0.39044237506577301</v>
      </c>
      <c r="OB142">
        <v>0.390584914788285</v>
      </c>
      <c r="OC142">
        <v>0.37071692175115029</v>
      </c>
      <c r="OD142">
        <v>0.37460463677116612</v>
      </c>
      <c r="OE142">
        <v>0.41634933778510885</v>
      </c>
      <c r="OF142">
        <v>0.44600739396487532</v>
      </c>
      <c r="OG142">
        <v>0.45857658931875139</v>
      </c>
      <c r="OH142">
        <v>0.45054856945925936</v>
      </c>
      <c r="OI142">
        <v>0.43168922429427586</v>
      </c>
      <c r="OJ142">
        <v>0.4045432267961761</v>
      </c>
      <c r="OK142">
        <v>0.31301627206677102</v>
      </c>
      <c r="OL142">
        <v>0.27179942731516987</v>
      </c>
      <c r="OM142">
        <v>0.26046477736572438</v>
      </c>
      <c r="ON142">
        <v>0.27319425623512278</v>
      </c>
      <c r="OO142">
        <v>0.29279562271358167</v>
      </c>
      <c r="OP142">
        <v>0.32744867782239706</v>
      </c>
      <c r="OQ142">
        <v>0.3757044338242706</v>
      </c>
      <c r="OR142">
        <v>0.14107653646398963</v>
      </c>
      <c r="OS142">
        <v>0.13834182332422529</v>
      </c>
      <c r="OT142">
        <v>0.14309296816461031</v>
      </c>
      <c r="OU142">
        <v>0.12997726460195316</v>
      </c>
      <c r="OV142">
        <v>0.13130914142899999</v>
      </c>
      <c r="OW142">
        <v>0.13929643804864786</v>
      </c>
      <c r="OX142">
        <v>0.13856216170433266</v>
      </c>
      <c r="OY142">
        <v>0.13153772204038677</v>
      </c>
      <c r="OZ142">
        <v>0.11885316798964507</v>
      </c>
      <c r="PA142">
        <v>0.10989387445294989</v>
      </c>
      <c r="PB142">
        <v>0.10173787049909247</v>
      </c>
      <c r="PC142">
        <v>8.7395807213803717E-2</v>
      </c>
      <c r="PD142">
        <v>7.985166886092479E-2</v>
      </c>
      <c r="PE142">
        <v>8.243221821084358E-2</v>
      </c>
      <c r="PF142">
        <v>9.1119571432257254E-2</v>
      </c>
      <c r="PG142">
        <v>0.10055771714944843</v>
      </c>
      <c r="PH142">
        <v>0.11450099140232897</v>
      </c>
      <c r="PI142">
        <v>0.13171174882327935</v>
      </c>
      <c r="PJ142">
        <v>0.11138145234870603</v>
      </c>
      <c r="PK142">
        <v>0.12402216259670905</v>
      </c>
      <c r="PL142">
        <v>0.13510470784520204</v>
      </c>
      <c r="PM142">
        <v>0.136931888452693</v>
      </c>
      <c r="PN142">
        <v>0.12216470819365922</v>
      </c>
      <c r="PO142">
        <v>0.13303853943592447</v>
      </c>
      <c r="PP142">
        <v>0.14645650165830729</v>
      </c>
      <c r="PQ142">
        <v>0.15242771539198929</v>
      </c>
      <c r="PR142">
        <v>0.15344501734029259</v>
      </c>
      <c r="PS142">
        <v>0.15189818842770192</v>
      </c>
      <c r="PT142">
        <v>0.14822696536221264</v>
      </c>
      <c r="PU142">
        <v>0.12089518625618126</v>
      </c>
      <c r="PV142">
        <v>0.1233359658541919</v>
      </c>
      <c r="PW142">
        <v>0.13543924136837221</v>
      </c>
      <c r="PX142">
        <v>0.15475571935495278</v>
      </c>
      <c r="PY142">
        <v>0.16254923826964546</v>
      </c>
      <c r="PZ142">
        <v>0.15565380583322899</v>
      </c>
      <c r="QA142">
        <v>0.13199784694572239</v>
      </c>
      <c r="QC142" t="s">
        <v>501</v>
      </c>
      <c r="QD142" t="s">
        <v>522</v>
      </c>
      <c r="QE142" t="s">
        <v>523</v>
      </c>
      <c r="QF142">
        <v>0.29431610373616646</v>
      </c>
    </row>
    <row r="143" spans="2:448" x14ac:dyDescent="0.45">
      <c r="B143" t="s">
        <v>478</v>
      </c>
      <c r="C143" t="s">
        <v>31</v>
      </c>
      <c r="D143">
        <v>0.26655430133310559</v>
      </c>
      <c r="E143">
        <v>0.27430825245612245</v>
      </c>
      <c r="F143">
        <v>0.29111254026129368</v>
      </c>
      <c r="G143">
        <v>0.30186574807698741</v>
      </c>
      <c r="H143">
        <v>0.4028374109301372</v>
      </c>
      <c r="I143">
        <v>0.51967663712434875</v>
      </c>
      <c r="J143">
        <v>0.54372242666748449</v>
      </c>
      <c r="K143">
        <v>0.58729091766517838</v>
      </c>
      <c r="L143">
        <v>0.64696182496231869</v>
      </c>
      <c r="M143">
        <v>0.69611469171610396</v>
      </c>
      <c r="N143">
        <v>0.70110439190101859</v>
      </c>
      <c r="O143">
        <v>0.66704128174319155</v>
      </c>
      <c r="P143">
        <v>0.61557186028190336</v>
      </c>
      <c r="Q143">
        <v>0.44091408224421663</v>
      </c>
      <c r="R143">
        <v>0.28482398658326902</v>
      </c>
      <c r="S143">
        <v>0.24502124937240249</v>
      </c>
      <c r="T143">
        <v>0.24403995895825303</v>
      </c>
      <c r="U143">
        <v>0.25885603505544097</v>
      </c>
      <c r="V143">
        <v>0.24451899103225569</v>
      </c>
      <c r="W143">
        <v>0.2164349399219776</v>
      </c>
      <c r="X143">
        <v>0.22356914211631185</v>
      </c>
      <c r="Y143">
        <v>0.25623053759522313</v>
      </c>
      <c r="Z143">
        <v>0.34997687026101187</v>
      </c>
      <c r="AA143">
        <v>0.36617711635003575</v>
      </c>
      <c r="AB143">
        <v>0.39455988105059248</v>
      </c>
      <c r="AC143">
        <v>0.45396499657844425</v>
      </c>
      <c r="AD143">
        <v>0.48199122563695085</v>
      </c>
      <c r="AE143">
        <v>0.48570436503509395</v>
      </c>
      <c r="AF143">
        <v>0.48680652177045908</v>
      </c>
      <c r="AG143">
        <v>0.528181406618911</v>
      </c>
      <c r="AH143">
        <v>0.50364584854172234</v>
      </c>
      <c r="AI143">
        <v>0.3902028641660395</v>
      </c>
      <c r="AJ143">
        <v>0.27402019192827548</v>
      </c>
      <c r="AK143">
        <v>0.25289503948503278</v>
      </c>
      <c r="AL143">
        <v>0.26113845219574827</v>
      </c>
      <c r="AM143">
        <v>0.26782469898207351</v>
      </c>
      <c r="AN143">
        <v>0.23960112358329935</v>
      </c>
      <c r="AO143">
        <v>0.28009839534831271</v>
      </c>
      <c r="AP143">
        <v>0.28974443528926658</v>
      </c>
      <c r="AQ143">
        <v>0.32595892019889827</v>
      </c>
      <c r="AR143">
        <v>0.32124388000031706</v>
      </c>
      <c r="AS143">
        <v>0.35867256110637702</v>
      </c>
      <c r="AT143">
        <v>0.39466193362509339</v>
      </c>
      <c r="AU143">
        <v>0.43420032486946619</v>
      </c>
      <c r="AV143">
        <v>0.47558244680851758</v>
      </c>
      <c r="AW143">
        <v>0.50346311798280319</v>
      </c>
      <c r="AX143">
        <v>0.51246699063482981</v>
      </c>
      <c r="AY143">
        <v>0.51167635435688819</v>
      </c>
      <c r="AZ143">
        <v>0.50318287616749879</v>
      </c>
      <c r="BA143">
        <v>0.50683622653269833</v>
      </c>
      <c r="BB143">
        <v>0.42664351630603364</v>
      </c>
      <c r="BC143">
        <v>0.33291317800752485</v>
      </c>
      <c r="BD143">
        <v>0.27790455373438894</v>
      </c>
      <c r="BE143">
        <v>0.23129655067312768</v>
      </c>
      <c r="BF143">
        <v>0.31331877976354905</v>
      </c>
      <c r="BG143">
        <v>0.30323323055549789</v>
      </c>
      <c r="BH143">
        <v>0.28992386844608548</v>
      </c>
      <c r="BI143">
        <v>0.30816604076768134</v>
      </c>
      <c r="BJ143">
        <v>0.28573425453231743</v>
      </c>
      <c r="BK143">
        <v>0.25891525467145465</v>
      </c>
      <c r="BL143">
        <v>0.26438971757402574</v>
      </c>
      <c r="BM143">
        <v>0.26882884749106001</v>
      </c>
      <c r="BN143">
        <v>0.28057104184999215</v>
      </c>
      <c r="BO143">
        <v>0.28746823820664708</v>
      </c>
      <c r="BP143">
        <v>0.29665976745624517</v>
      </c>
      <c r="BQ143">
        <v>0.32805764318177189</v>
      </c>
      <c r="BR143">
        <v>0.3732064411369802</v>
      </c>
      <c r="BS143">
        <v>0.42304716396300268</v>
      </c>
      <c r="BT143">
        <v>0.41823715210829915</v>
      </c>
      <c r="BU143">
        <v>0.40545246347246411</v>
      </c>
      <c r="BV143">
        <v>0.38248047653949852</v>
      </c>
      <c r="BW143">
        <v>0.34982842252484786</v>
      </c>
      <c r="BX143">
        <v>0.44663695813654164</v>
      </c>
      <c r="BY143">
        <v>0.43897325437019896</v>
      </c>
      <c r="BZ143">
        <v>0.42545119937199916</v>
      </c>
      <c r="CA143">
        <v>0.45242393031285449</v>
      </c>
      <c r="CB143">
        <v>0.52807915944070616</v>
      </c>
      <c r="CC143">
        <v>0.53553090692353167</v>
      </c>
      <c r="CD143">
        <v>0.52890074567045431</v>
      </c>
      <c r="CE143">
        <v>0.53913171580795627</v>
      </c>
      <c r="CF143">
        <v>0.55082602808241632</v>
      </c>
      <c r="CG143">
        <v>0.54024518995689197</v>
      </c>
      <c r="CH143">
        <v>0.52134328771415506</v>
      </c>
      <c r="CI143">
        <v>0.48630537513167177</v>
      </c>
      <c r="CJ143">
        <v>0.47230287332363557</v>
      </c>
      <c r="CK143">
        <v>0.4735721333923163</v>
      </c>
      <c r="CL143">
        <v>0.45157852405619997</v>
      </c>
      <c r="CM143">
        <v>0.43477905932315519</v>
      </c>
      <c r="CN143">
        <v>0.41958565048450525</v>
      </c>
      <c r="CO143">
        <v>0.42438482028660435</v>
      </c>
      <c r="CP143">
        <v>0.31960825972005774</v>
      </c>
      <c r="CQ143">
        <v>0.33216924824584249</v>
      </c>
      <c r="CR143">
        <v>0.33670255317369285</v>
      </c>
      <c r="CS143">
        <v>0.33634666469532609</v>
      </c>
      <c r="CT143">
        <v>0.41966064895183813</v>
      </c>
      <c r="CU143">
        <v>0.49410162282635534</v>
      </c>
      <c r="CV143">
        <v>0.47095872817874246</v>
      </c>
      <c r="CW143">
        <v>0.4711540275202703</v>
      </c>
      <c r="CX143">
        <v>0.47144036215420937</v>
      </c>
      <c r="CY143">
        <v>0.46749573056285421</v>
      </c>
      <c r="CZ143">
        <v>0.46603815778666646</v>
      </c>
      <c r="DA143">
        <v>0.47911138144937132</v>
      </c>
      <c r="DB143">
        <v>0.45084145825004568</v>
      </c>
      <c r="DC143">
        <v>0.39455422466711421</v>
      </c>
      <c r="DD143">
        <v>0.34617246958087938</v>
      </c>
      <c r="DE143">
        <v>0.32046978640423873</v>
      </c>
      <c r="DF143">
        <v>0.31367202599258925</v>
      </c>
      <c r="DG143">
        <v>0.32128610670612323</v>
      </c>
      <c r="LW143" t="s">
        <v>478</v>
      </c>
      <c r="LX143">
        <v>0.10243652990221951</v>
      </c>
      <c r="LY143">
        <v>8.9251065410942743E-2</v>
      </c>
      <c r="LZ143">
        <v>8.8042903362457597E-2</v>
      </c>
      <c r="MA143">
        <v>8.2171460980342517E-2</v>
      </c>
      <c r="MB143">
        <v>4.5816888656873035E-2</v>
      </c>
      <c r="MC143">
        <v>3.536293263625806E-2</v>
      </c>
      <c r="MD143">
        <v>3.1159083971045019E-2</v>
      </c>
      <c r="ME143">
        <v>2.6210813483184478E-2</v>
      </c>
      <c r="MF143">
        <v>2.2219520485684197E-2</v>
      </c>
      <c r="MG143">
        <v>1.8836586679949783E-2</v>
      </c>
      <c r="MH143">
        <v>1.8278976060594157E-2</v>
      </c>
      <c r="MI143">
        <v>1.6044017139148145E-2</v>
      </c>
      <c r="MJ143">
        <v>1.7992367797955929E-2</v>
      </c>
      <c r="MK143">
        <v>2.6147213918488246E-2</v>
      </c>
      <c r="ML143">
        <v>5.6666806137057275E-2</v>
      </c>
      <c r="MM143">
        <v>8.7061744972216512E-2</v>
      </c>
      <c r="MN143">
        <v>0.10853695396070268</v>
      </c>
      <c r="MO143">
        <v>0.11118448931489729</v>
      </c>
      <c r="MP143">
        <v>0.16957679031099845</v>
      </c>
      <c r="MQ143">
        <v>0.1186046348441654</v>
      </c>
      <c r="MR143">
        <v>0.10065249741838216</v>
      </c>
      <c r="MS143">
        <v>7.0480678529835708E-2</v>
      </c>
      <c r="MT143">
        <v>5.1656282132734731E-2</v>
      </c>
      <c r="MU143">
        <v>4.3812263929911902E-2</v>
      </c>
      <c r="MV143">
        <v>3.5710552977542338E-2</v>
      </c>
      <c r="MW143">
        <v>2.9426595446499483E-2</v>
      </c>
      <c r="MX143">
        <v>2.4588950673873889E-2</v>
      </c>
      <c r="MY143">
        <v>2.055433312379458E-2</v>
      </c>
      <c r="MZ143">
        <v>2.0446275993934206E-2</v>
      </c>
      <c r="NA143">
        <v>2.3904831692323974E-2</v>
      </c>
      <c r="NB143">
        <v>3.0500503363320847E-2</v>
      </c>
      <c r="NC143">
        <v>3.3912294356747592E-2</v>
      </c>
      <c r="ND143">
        <v>6.128077260040176E-2</v>
      </c>
      <c r="NE143">
        <v>0.10517488906011609</v>
      </c>
      <c r="NF143">
        <v>0.14843756909306907</v>
      </c>
      <c r="NG143">
        <v>0.18014085923375434</v>
      </c>
      <c r="NH143">
        <v>0.30500767606899054</v>
      </c>
      <c r="NI143">
        <v>0.25737468988657253</v>
      </c>
      <c r="NJ143">
        <v>0.24484479179761626</v>
      </c>
      <c r="NK143">
        <v>0.21613304559993568</v>
      </c>
      <c r="NL143">
        <v>0.25023168063251977</v>
      </c>
      <c r="NM143">
        <v>0.26673103983133961</v>
      </c>
      <c r="NN143">
        <v>0.24854061590059304</v>
      </c>
      <c r="NO143">
        <v>0.22238084661058796</v>
      </c>
      <c r="NP143">
        <v>0.20084819080716931</v>
      </c>
      <c r="NQ143">
        <v>0.18472989428524231</v>
      </c>
      <c r="NR143">
        <v>0.17299320784624372</v>
      </c>
      <c r="NS143">
        <v>0.13049882281666372</v>
      </c>
      <c r="NT143">
        <v>0.12538972422248026</v>
      </c>
      <c r="NU143">
        <v>0.1184526661860084</v>
      </c>
      <c r="NV143">
        <v>0.12735542298212252</v>
      </c>
      <c r="NW143">
        <v>0.15983922196268804</v>
      </c>
      <c r="NX143">
        <v>0.21879427833429785</v>
      </c>
      <c r="NY143">
        <v>0.28902366529099216</v>
      </c>
      <c r="NZ143">
        <v>0.29771379714487328</v>
      </c>
      <c r="OA143">
        <v>0.29570211864527934</v>
      </c>
      <c r="OB143">
        <v>0.29045311950023139</v>
      </c>
      <c r="OC143">
        <v>0.27020223624560263</v>
      </c>
      <c r="OD143">
        <v>0.26921061234869176</v>
      </c>
      <c r="OE143">
        <v>0.30817725158601811</v>
      </c>
      <c r="OF143">
        <v>0.32924181273019298</v>
      </c>
      <c r="OG143">
        <v>0.31803191493481187</v>
      </c>
      <c r="OH143">
        <v>0.30327052231404411</v>
      </c>
      <c r="OI143">
        <v>0.29095879034693412</v>
      </c>
      <c r="OJ143">
        <v>0.27237815223717604</v>
      </c>
      <c r="OK143">
        <v>0.22577418683085296</v>
      </c>
      <c r="OL143">
        <v>0.20861049730056624</v>
      </c>
      <c r="OM143">
        <v>0.2012551163390017</v>
      </c>
      <c r="ON143">
        <v>0.20624289034282153</v>
      </c>
      <c r="OO143">
        <v>0.21248726074672819</v>
      </c>
      <c r="OP143">
        <v>0.22765333697285808</v>
      </c>
      <c r="OQ143">
        <v>0.25766606669221592</v>
      </c>
      <c r="OR143">
        <v>7.9632114256921044E-2</v>
      </c>
      <c r="OS143">
        <v>8.3880117903825893E-2</v>
      </c>
      <c r="OT143">
        <v>8.1190522189684922E-2</v>
      </c>
      <c r="OU143">
        <v>6.926311091494633E-2</v>
      </c>
      <c r="OV143">
        <v>6.6121658122488547E-2</v>
      </c>
      <c r="OW143">
        <v>7.1439604037389401E-2</v>
      </c>
      <c r="OX143">
        <v>6.7546122485993648E-2</v>
      </c>
      <c r="OY143">
        <v>6.0648625137778356E-2</v>
      </c>
      <c r="OZ143">
        <v>5.5877837031442314E-2</v>
      </c>
      <c r="PA143">
        <v>5.2250232094443058E-2</v>
      </c>
      <c r="PB143">
        <v>4.8431269702785544E-2</v>
      </c>
      <c r="PC143">
        <v>4.4660449254378308E-2</v>
      </c>
      <c r="PD143">
        <v>3.8457515499525856E-2</v>
      </c>
      <c r="PE143">
        <v>3.6641885451415307E-2</v>
      </c>
      <c r="PF143">
        <v>4.1289412760173602E-2</v>
      </c>
      <c r="PG143">
        <v>4.831109215302512E-2</v>
      </c>
      <c r="PH143">
        <v>5.7002628441795995E-2</v>
      </c>
      <c r="PI143">
        <v>6.939044102964019E-2</v>
      </c>
      <c r="PJ143">
        <v>5.9789446483680765E-2</v>
      </c>
      <c r="PK143">
        <v>5.025497218342799E-2</v>
      </c>
      <c r="PL143">
        <v>5.1228997140246452E-2</v>
      </c>
      <c r="PM143">
        <v>4.879481982311739E-2</v>
      </c>
      <c r="PN143">
        <v>2.1099533937814035E-2</v>
      </c>
      <c r="PO143">
        <v>1.6993939203831479E-2</v>
      </c>
      <c r="PP143">
        <v>2.6007668358576284E-2</v>
      </c>
      <c r="PQ143">
        <v>3.0983193076002769E-2</v>
      </c>
      <c r="PR143">
        <v>3.0047082452284799E-2</v>
      </c>
      <c r="PS143">
        <v>2.7606221324339257E-2</v>
      </c>
      <c r="PT143">
        <v>2.6148022788593146E-2</v>
      </c>
      <c r="PU143">
        <v>2.0642595831675385E-2</v>
      </c>
      <c r="PV143">
        <v>2.2176878916355822E-2</v>
      </c>
      <c r="PW143">
        <v>3.4959318500776333E-2</v>
      </c>
      <c r="PX143">
        <v>5.5018267816744758E-2</v>
      </c>
      <c r="PY143">
        <v>7.1051559541102913E-2</v>
      </c>
      <c r="PZ143">
        <v>8.2779074720588819E-2</v>
      </c>
      <c r="QA143">
        <v>7.9428869861071505E-2</v>
      </c>
      <c r="QC143" t="s">
        <v>502</v>
      </c>
      <c r="QD143" t="s">
        <v>522</v>
      </c>
      <c r="QE143" t="s">
        <v>523</v>
      </c>
      <c r="QF143">
        <v>0.36626080098752228</v>
      </c>
    </row>
    <row r="144" spans="2:448" x14ac:dyDescent="0.45">
      <c r="B144" t="s">
        <v>479</v>
      </c>
      <c r="C144" t="s">
        <v>31</v>
      </c>
      <c r="D144">
        <v>0.38998555065150009</v>
      </c>
      <c r="E144">
        <v>0.4309711763879413</v>
      </c>
      <c r="F144">
        <v>0.43838856158479222</v>
      </c>
      <c r="G144">
        <v>0.44320148922293007</v>
      </c>
      <c r="H144">
        <v>0.54408358698261561</v>
      </c>
      <c r="I144">
        <v>0.6168276541794725</v>
      </c>
      <c r="J144">
        <v>0.6012914975546424</v>
      </c>
      <c r="K144">
        <v>0.54970088153277241</v>
      </c>
      <c r="L144">
        <v>0.49859680552178809</v>
      </c>
      <c r="M144">
        <v>0.41353267451504433</v>
      </c>
      <c r="N144">
        <v>0.30876472019600032</v>
      </c>
      <c r="O144">
        <v>0.20737441092177622</v>
      </c>
      <c r="P144">
        <v>0.16251561272129414</v>
      </c>
      <c r="Q144">
        <v>0.16195185860788566</v>
      </c>
      <c r="R144">
        <v>0.2155125119511461</v>
      </c>
      <c r="S144">
        <v>0.24768519651964674</v>
      </c>
      <c r="T144">
        <v>0.27161549717312194</v>
      </c>
      <c r="U144">
        <v>0.31419858987243582</v>
      </c>
      <c r="V144">
        <v>0.29496429329608304</v>
      </c>
      <c r="W144">
        <v>0.33635510223316517</v>
      </c>
      <c r="X144">
        <v>0.34714736674995461</v>
      </c>
      <c r="Y144">
        <v>0.39462960248432305</v>
      </c>
      <c r="Z144">
        <v>0.493322881517262</v>
      </c>
      <c r="AA144">
        <v>0.50953682027137226</v>
      </c>
      <c r="AB144">
        <v>0.50348124714616271</v>
      </c>
      <c r="AC144">
        <v>0.44387610961182167</v>
      </c>
      <c r="AD144">
        <v>0.36000302575548504</v>
      </c>
      <c r="AE144">
        <v>0.31773453731218559</v>
      </c>
      <c r="AF144">
        <v>0.31946041001212072</v>
      </c>
      <c r="AG144">
        <v>0.28464891782071716</v>
      </c>
      <c r="AH144">
        <v>0.25900846027353658</v>
      </c>
      <c r="AI144">
        <v>0.2215262345175413</v>
      </c>
      <c r="AJ144">
        <v>0.24092489036724385</v>
      </c>
      <c r="AK144">
        <v>0.24660254016999703</v>
      </c>
      <c r="AL144">
        <v>0.25815404909818573</v>
      </c>
      <c r="AM144">
        <v>0.26811177608948977</v>
      </c>
      <c r="AN144">
        <v>0.29623744739631924</v>
      </c>
      <c r="AO144">
        <v>0.30867902718310714</v>
      </c>
      <c r="AP144">
        <v>0.32588899531111187</v>
      </c>
      <c r="AQ144">
        <v>0.36252298485148682</v>
      </c>
      <c r="AR144">
        <v>0.35328365133606199</v>
      </c>
      <c r="AS144">
        <v>0.36362956629733578</v>
      </c>
      <c r="AT144">
        <v>0.37876708845824775</v>
      </c>
      <c r="AU144">
        <v>0.40244118586652172</v>
      </c>
      <c r="AV144">
        <v>0.42605277069202263</v>
      </c>
      <c r="AW144">
        <v>0.4324774692745223</v>
      </c>
      <c r="AX144">
        <v>0.43239777664012408</v>
      </c>
      <c r="AY144">
        <v>0.39934541200893287</v>
      </c>
      <c r="AZ144">
        <v>0.3795338871430014</v>
      </c>
      <c r="BA144">
        <v>0.38986464251742353</v>
      </c>
      <c r="BB144">
        <v>0.35180029831533044</v>
      </c>
      <c r="BC144">
        <v>0.33554445655242804</v>
      </c>
      <c r="BD144">
        <v>0.31587125341492017</v>
      </c>
      <c r="BE144">
        <v>0.29461825395944535</v>
      </c>
      <c r="BF144">
        <v>0.38522221746903318</v>
      </c>
      <c r="BG144">
        <v>0.40279105945795091</v>
      </c>
      <c r="BH144">
        <v>0.39229125356365147</v>
      </c>
      <c r="BI144">
        <v>0.38562923282722711</v>
      </c>
      <c r="BJ144">
        <v>0.36914882038808516</v>
      </c>
      <c r="BK144">
        <v>0.36706088818501426</v>
      </c>
      <c r="BL144">
        <v>0.37012635446292946</v>
      </c>
      <c r="BM144">
        <v>0.3755033952227792</v>
      </c>
      <c r="BN144">
        <v>0.36771992753589516</v>
      </c>
      <c r="BO144">
        <v>0.3624101293638412</v>
      </c>
      <c r="BP144">
        <v>0.35622982286664084</v>
      </c>
      <c r="BQ144">
        <v>0.35206412992490532</v>
      </c>
      <c r="BR144">
        <v>0.38017493203037245</v>
      </c>
      <c r="BS144">
        <v>0.39542002887290845</v>
      </c>
      <c r="BT144">
        <v>0.39123939055311779</v>
      </c>
      <c r="BU144">
        <v>0.38290911346264117</v>
      </c>
      <c r="BV144">
        <v>0.37941844683355513</v>
      </c>
      <c r="BW144">
        <v>0.37728928829080505</v>
      </c>
      <c r="BX144">
        <v>0.50192484262909831</v>
      </c>
      <c r="BY144">
        <v>0.50533648818051613</v>
      </c>
      <c r="BZ144">
        <v>0.51494532642462054</v>
      </c>
      <c r="CA144">
        <v>0.5510074019962129</v>
      </c>
      <c r="CB144">
        <v>0.56489990121962874</v>
      </c>
      <c r="CC144">
        <v>0.5467184729106932</v>
      </c>
      <c r="CD144">
        <v>0.53274525168462472</v>
      </c>
      <c r="CE144">
        <v>0.50021891172059041</v>
      </c>
      <c r="CF144">
        <v>0.47616138181119205</v>
      </c>
      <c r="CG144">
        <v>0.46921656850194693</v>
      </c>
      <c r="CH144">
        <v>0.48389618871329615</v>
      </c>
      <c r="CI144">
        <v>0.49586030088994199</v>
      </c>
      <c r="CJ144">
        <v>0.51945875989971269</v>
      </c>
      <c r="CK144">
        <v>0.50824760509311417</v>
      </c>
      <c r="CL144">
        <v>0.48829380572438352</v>
      </c>
      <c r="CM144">
        <v>0.48280922111597185</v>
      </c>
      <c r="CN144">
        <v>0.48540747326656253</v>
      </c>
      <c r="CO144">
        <v>0.48029068000601516</v>
      </c>
      <c r="CP144">
        <v>0.46854073167035953</v>
      </c>
      <c r="CQ144">
        <v>0.48114265490048952</v>
      </c>
      <c r="CR144">
        <v>0.47667172571363653</v>
      </c>
      <c r="CS144">
        <v>0.49101643081558932</v>
      </c>
      <c r="CT144">
        <v>0.5742411750410471</v>
      </c>
      <c r="CU144">
        <v>0.53389743651199062</v>
      </c>
      <c r="CV144">
        <v>0.51545436353670482</v>
      </c>
      <c r="CW144">
        <v>0.51690957611415911</v>
      </c>
      <c r="CX144">
        <v>0.51223684281020643</v>
      </c>
      <c r="CY144">
        <v>0.50604422802887994</v>
      </c>
      <c r="CZ144">
        <v>0.48728553533695651</v>
      </c>
      <c r="DA144">
        <v>0.45605072369366789</v>
      </c>
      <c r="DB144">
        <v>0.37262735056526047</v>
      </c>
      <c r="DC144">
        <v>0.32890052367232797</v>
      </c>
      <c r="DD144">
        <v>0.35398632915155215</v>
      </c>
      <c r="DE144">
        <v>0.36513779878176339</v>
      </c>
      <c r="DF144">
        <v>0.37582866303500195</v>
      </c>
      <c r="DG144">
        <v>0.42731509412045432</v>
      </c>
      <c r="LW144" t="s">
        <v>479</v>
      </c>
      <c r="LX144">
        <v>2.2768866392580533E-2</v>
      </c>
      <c r="LY144">
        <v>1.5758015229396388E-2</v>
      </c>
      <c r="LZ144">
        <v>1.5072669893776267E-2</v>
      </c>
      <c r="MA144">
        <v>1.3728779071107575E-2</v>
      </c>
      <c r="MB144">
        <v>6.2185588860084245E-3</v>
      </c>
      <c r="MC144">
        <v>6.0816648982145657E-3</v>
      </c>
      <c r="MD144">
        <v>7.6256841944364398E-3</v>
      </c>
      <c r="ME144">
        <v>1.0389841968877312E-2</v>
      </c>
      <c r="MF144">
        <v>1.3969360408983653E-2</v>
      </c>
      <c r="MG144">
        <v>1.8270751731757746E-2</v>
      </c>
      <c r="MH144">
        <v>2.3957265529570237E-2</v>
      </c>
      <c r="MI144">
        <v>3.0112287008559377E-2</v>
      </c>
      <c r="MJ144">
        <v>4.1215574422346572E-2</v>
      </c>
      <c r="MK144">
        <v>4.679644646346897E-2</v>
      </c>
      <c r="ML144">
        <v>4.5105641292446499E-2</v>
      </c>
      <c r="MM144">
        <v>4.0840730366682905E-2</v>
      </c>
      <c r="MN144">
        <v>3.7572627146929279E-2</v>
      </c>
      <c r="MO144">
        <v>3.2081615861703001E-2</v>
      </c>
      <c r="MP144">
        <v>4.7604288474421705E-2</v>
      </c>
      <c r="MQ144">
        <v>3.6539416739750689E-2</v>
      </c>
      <c r="MR144">
        <v>3.3961949141015066E-2</v>
      </c>
      <c r="MS144">
        <v>2.1060821327294872E-2</v>
      </c>
      <c r="MT144">
        <v>1.913395519229897E-2</v>
      </c>
      <c r="MU144">
        <v>2.5797387209509488E-2</v>
      </c>
      <c r="MV144">
        <v>3.1285308999237996E-2</v>
      </c>
      <c r="MW144">
        <v>3.358736960479837E-2</v>
      </c>
      <c r="MX144">
        <v>3.6872202198753264E-2</v>
      </c>
      <c r="MY144">
        <v>4.0948455653739786E-2</v>
      </c>
      <c r="MZ144">
        <v>5.0026068102440431E-2</v>
      </c>
      <c r="NA144">
        <v>5.5936464999780069E-2</v>
      </c>
      <c r="NB144">
        <v>6.2036715837430138E-2</v>
      </c>
      <c r="NC144">
        <v>6.223967898995305E-2</v>
      </c>
      <c r="ND144">
        <v>6.5795472226963247E-2</v>
      </c>
      <c r="NE144">
        <v>6.512478635663782E-2</v>
      </c>
      <c r="NF144">
        <v>5.909908194436294E-2</v>
      </c>
      <c r="NG144">
        <v>5.8901076384162768E-2</v>
      </c>
      <c r="NH144">
        <v>0.20193493572050533</v>
      </c>
      <c r="NI144">
        <v>0.18586111937921873</v>
      </c>
      <c r="NJ144">
        <v>0.17829127983924159</v>
      </c>
      <c r="NK144">
        <v>0.16548615413987783</v>
      </c>
      <c r="NL144">
        <v>0.18081015166095935</v>
      </c>
      <c r="NM144">
        <v>0.19663292284787018</v>
      </c>
      <c r="NN144">
        <v>0.1982492762831975</v>
      </c>
      <c r="NO144">
        <v>0.19543072607972203</v>
      </c>
      <c r="NP144">
        <v>0.19057979620348078</v>
      </c>
      <c r="NQ144">
        <v>0.18390937803688293</v>
      </c>
      <c r="NR144">
        <v>0.17713573415409509</v>
      </c>
      <c r="NS144">
        <v>0.14166784234435953</v>
      </c>
      <c r="NT144">
        <v>0.13188085001271294</v>
      </c>
      <c r="NU144">
        <v>0.12159373599912665</v>
      </c>
      <c r="NV144">
        <v>0.13213483354708222</v>
      </c>
      <c r="NW144">
        <v>0.14183878261612518</v>
      </c>
      <c r="NX144">
        <v>0.16368893479175248</v>
      </c>
      <c r="NY144">
        <v>0.19400122380045395</v>
      </c>
      <c r="NZ144">
        <v>0.24757676401874393</v>
      </c>
      <c r="OA144">
        <v>0.23057980209562617</v>
      </c>
      <c r="OB144">
        <v>0.23033213791350624</v>
      </c>
      <c r="OC144">
        <v>0.23338428351815216</v>
      </c>
      <c r="OD144">
        <v>0.25541682072012872</v>
      </c>
      <c r="OE144">
        <v>0.28801031869134996</v>
      </c>
      <c r="OF144">
        <v>0.29529422280000589</v>
      </c>
      <c r="OG144">
        <v>0.29156512160456727</v>
      </c>
      <c r="OH144">
        <v>0.28722326550617971</v>
      </c>
      <c r="OI144">
        <v>0.28468859821927089</v>
      </c>
      <c r="OJ144">
        <v>0.27833240800599773</v>
      </c>
      <c r="OK144">
        <v>0.22380830921987935</v>
      </c>
      <c r="OL144">
        <v>0.21391963769415054</v>
      </c>
      <c r="OM144">
        <v>0.2076425184221615</v>
      </c>
      <c r="ON144">
        <v>0.20285438460890143</v>
      </c>
      <c r="OO144">
        <v>0.20198278765442787</v>
      </c>
      <c r="OP144">
        <v>0.21027597722729446</v>
      </c>
      <c r="OQ144">
        <v>0.22939637315091502</v>
      </c>
      <c r="OR144">
        <v>6.8611066227580494E-2</v>
      </c>
      <c r="OS144">
        <v>6.7144562333985178E-2</v>
      </c>
      <c r="OT144">
        <v>6.8497502213932415E-2</v>
      </c>
      <c r="OU144">
        <v>6.7716905925217966E-2</v>
      </c>
      <c r="OV144">
        <v>7.0980176729479039E-2</v>
      </c>
      <c r="OW144">
        <v>8.0223851959758036E-2</v>
      </c>
      <c r="OX144">
        <v>8.0333843695831714E-2</v>
      </c>
      <c r="OY144">
        <v>7.6487914948836583E-2</v>
      </c>
      <c r="OZ144">
        <v>7.2807492441048491E-2</v>
      </c>
      <c r="PA144">
        <v>7.0295325669518696E-2</v>
      </c>
      <c r="PB144">
        <v>6.8910566836139192E-2</v>
      </c>
      <c r="PC144">
        <v>5.6553873404757801E-2</v>
      </c>
      <c r="PD144">
        <v>5.3469881542815997E-2</v>
      </c>
      <c r="PE144">
        <v>5.4985101430261467E-2</v>
      </c>
      <c r="PF144">
        <v>5.7476399575586881E-2</v>
      </c>
      <c r="PG144">
        <v>5.9689292609094856E-2</v>
      </c>
      <c r="PH144">
        <v>6.3460417652384832E-2</v>
      </c>
      <c r="PI144">
        <v>6.7053224395106983E-2</v>
      </c>
      <c r="PJ144">
        <v>6.0114662787705525E-2</v>
      </c>
      <c r="PK144">
        <v>6.3503581757491281E-2</v>
      </c>
      <c r="PL144">
        <v>6.7286622264279145E-2</v>
      </c>
      <c r="PM144">
        <v>6.7196047547231991E-2</v>
      </c>
      <c r="PN144">
        <v>4.2208993678226704E-2</v>
      </c>
      <c r="PO144">
        <v>5.1995319993906088E-2</v>
      </c>
      <c r="PP144">
        <v>6.1706566359179572E-2</v>
      </c>
      <c r="PQ144">
        <v>6.1448119215944438E-2</v>
      </c>
      <c r="PR144">
        <v>5.7072165303076822E-2</v>
      </c>
      <c r="PS144">
        <v>5.3374600047307992E-2</v>
      </c>
      <c r="PT144">
        <v>5.1686426035834544E-2</v>
      </c>
      <c r="PU144">
        <v>4.55288387986316E-2</v>
      </c>
      <c r="PV144">
        <v>5.2133283794590334E-2</v>
      </c>
      <c r="PW144">
        <v>6.3666895462756654E-2</v>
      </c>
      <c r="PX144">
        <v>7.0491114596403531E-2</v>
      </c>
      <c r="PY144">
        <v>7.4697976147119011E-2</v>
      </c>
      <c r="PZ144">
        <v>7.39001885449104E-2</v>
      </c>
      <c r="QA144">
        <v>6.6053582649406237E-2</v>
      </c>
      <c r="QC144" t="s">
        <v>503</v>
      </c>
      <c r="QD144" t="s">
        <v>522</v>
      </c>
      <c r="QE144" t="s">
        <v>523</v>
      </c>
      <c r="QF144">
        <v>0.43680174207967598</v>
      </c>
    </row>
    <row r="145" spans="2:448" x14ac:dyDescent="0.45">
      <c r="B145" t="s">
        <v>480</v>
      </c>
      <c r="C145" t="s">
        <v>31</v>
      </c>
      <c r="D145">
        <v>0.25001580170237975</v>
      </c>
      <c r="E145">
        <v>0.24134769384885063</v>
      </c>
      <c r="F145">
        <v>0.25054084833190787</v>
      </c>
      <c r="G145">
        <v>0.25147406626080004</v>
      </c>
      <c r="H145">
        <v>0.28774232648234777</v>
      </c>
      <c r="I145">
        <v>0.42545872851494448</v>
      </c>
      <c r="J145">
        <v>0.4267207066792077</v>
      </c>
      <c r="K145">
        <v>0.46540123535361444</v>
      </c>
      <c r="L145">
        <v>0.55806175210587872</v>
      </c>
      <c r="M145">
        <v>0.6405937227267785</v>
      </c>
      <c r="N145">
        <v>0.67013051266760038</v>
      </c>
      <c r="O145">
        <v>0.61876178109875613</v>
      </c>
      <c r="P145">
        <v>0.56957109694340879</v>
      </c>
      <c r="Q145">
        <v>0.38338929383939135</v>
      </c>
      <c r="R145">
        <v>0.23604498862503895</v>
      </c>
      <c r="S145">
        <v>0.21855349573535679</v>
      </c>
      <c r="T145">
        <v>0.2347572710822389</v>
      </c>
      <c r="U145">
        <v>0.2710365434378495</v>
      </c>
      <c r="V145">
        <v>0.25578176909247485</v>
      </c>
      <c r="W145">
        <v>0.25818814210721197</v>
      </c>
      <c r="X145">
        <v>0.25784268607548477</v>
      </c>
      <c r="Y145">
        <v>0.26290945042041097</v>
      </c>
      <c r="Z145">
        <v>0.35343755267845928</v>
      </c>
      <c r="AA145">
        <v>0.39459125388492033</v>
      </c>
      <c r="AB145">
        <v>0.40739167375860263</v>
      </c>
      <c r="AC145">
        <v>0.46594134140823235</v>
      </c>
      <c r="AD145">
        <v>0.48101869992446977</v>
      </c>
      <c r="AE145">
        <v>0.45870015062166247</v>
      </c>
      <c r="AF145">
        <v>0.46786727384272864</v>
      </c>
      <c r="AG145">
        <v>0.46397732655459167</v>
      </c>
      <c r="AH145">
        <v>0.43003407140931815</v>
      </c>
      <c r="AI145">
        <v>0.35535491135103431</v>
      </c>
      <c r="AJ145">
        <v>0.22225479457383354</v>
      </c>
      <c r="AK145">
        <v>0.20255977839908837</v>
      </c>
      <c r="AL145">
        <v>0.19607103513501561</v>
      </c>
      <c r="AM145">
        <v>0.20360138447477275</v>
      </c>
      <c r="AN145">
        <v>0.22070227598011943</v>
      </c>
      <c r="AO145">
        <v>0.25976017880385116</v>
      </c>
      <c r="AP145">
        <v>0.26156312202595722</v>
      </c>
      <c r="AQ145">
        <v>0.30813339976491255</v>
      </c>
      <c r="AR145">
        <v>0.30195082030641873</v>
      </c>
      <c r="AS145">
        <v>0.31897400187838848</v>
      </c>
      <c r="AT145">
        <v>0.35141153878437803</v>
      </c>
      <c r="AU145">
        <v>0.38722298476442507</v>
      </c>
      <c r="AV145">
        <v>0.41158153371659451</v>
      </c>
      <c r="AW145">
        <v>0.4149481864426301</v>
      </c>
      <c r="AX145">
        <v>0.38707273301272355</v>
      </c>
      <c r="AY145">
        <v>0.34944155713771585</v>
      </c>
      <c r="AZ145">
        <v>0.32547395475961433</v>
      </c>
      <c r="BA145">
        <v>0.32247236455084205</v>
      </c>
      <c r="BB145">
        <v>0.2955484494313152</v>
      </c>
      <c r="BC145">
        <v>0.25205720062192855</v>
      </c>
      <c r="BD145">
        <v>0.2280629797818283</v>
      </c>
      <c r="BE145">
        <v>0.20735977146825474</v>
      </c>
      <c r="BF145">
        <v>0.23837150269279742</v>
      </c>
      <c r="BG145">
        <v>0.23048392077418337</v>
      </c>
      <c r="BH145">
        <v>0.23457623284784379</v>
      </c>
      <c r="BI145">
        <v>0.23983697191216793</v>
      </c>
      <c r="BJ145">
        <v>0.21529780417088307</v>
      </c>
      <c r="BK145">
        <v>0.2240811315179454</v>
      </c>
      <c r="BL145">
        <v>0.24855856627462128</v>
      </c>
      <c r="BM145">
        <v>0.26422741768411917</v>
      </c>
      <c r="BN145">
        <v>0.27581978622415032</v>
      </c>
      <c r="BO145">
        <v>0.28133180598191776</v>
      </c>
      <c r="BP145">
        <v>0.27718884529769633</v>
      </c>
      <c r="BQ145">
        <v>0.29575873929387092</v>
      </c>
      <c r="BR145">
        <v>0.31266633452493697</v>
      </c>
      <c r="BS145">
        <v>0.33602419377443293</v>
      </c>
      <c r="BT145">
        <v>0.32343469174176942</v>
      </c>
      <c r="BU145">
        <v>0.30603482333357312</v>
      </c>
      <c r="BV145">
        <v>0.2873131514616073</v>
      </c>
      <c r="BW145">
        <v>0.26725830096009279</v>
      </c>
      <c r="BX145">
        <v>0.43903555468396105</v>
      </c>
      <c r="BY145">
        <v>0.42356716579081699</v>
      </c>
      <c r="BZ145">
        <v>0.40926315318646522</v>
      </c>
      <c r="CA145">
        <v>0.42953352737093264</v>
      </c>
      <c r="CB145">
        <v>0.49910910974663625</v>
      </c>
      <c r="CC145">
        <v>0.50801414992181126</v>
      </c>
      <c r="CD145">
        <v>0.50905380572957903</v>
      </c>
      <c r="CE145">
        <v>0.51405266050016762</v>
      </c>
      <c r="CF145">
        <v>0.52249383366550384</v>
      </c>
      <c r="CG145">
        <v>0.51047161707481725</v>
      </c>
      <c r="CH145">
        <v>0.47739450270792955</v>
      </c>
      <c r="CI145">
        <v>0.41372293681312627</v>
      </c>
      <c r="CJ145">
        <v>0.40634543250769128</v>
      </c>
      <c r="CK145">
        <v>0.41798911259338295</v>
      </c>
      <c r="CL145">
        <v>0.41017924314621695</v>
      </c>
      <c r="CM145">
        <v>0.40083104222269655</v>
      </c>
      <c r="CN145">
        <v>0.41702096755754064</v>
      </c>
      <c r="CO145">
        <v>0.4458843351921174</v>
      </c>
      <c r="CP145">
        <v>0.3266342595502017</v>
      </c>
      <c r="CQ145">
        <v>0.33941855009895833</v>
      </c>
      <c r="CR145">
        <v>0.34302421264603633</v>
      </c>
      <c r="CS145">
        <v>0.33381611492966373</v>
      </c>
      <c r="CT145">
        <v>0.39006915192146624</v>
      </c>
      <c r="CU145">
        <v>0.49095275090917051</v>
      </c>
      <c r="CV145">
        <v>0.44878954977730351</v>
      </c>
      <c r="CW145">
        <v>0.44859212265400694</v>
      </c>
      <c r="CX145">
        <v>0.47176437725257586</v>
      </c>
      <c r="CY145">
        <v>0.47902997443909867</v>
      </c>
      <c r="CZ145">
        <v>0.48802728080107077</v>
      </c>
      <c r="DA145">
        <v>0.50278319257740267</v>
      </c>
      <c r="DB145">
        <v>0.42653126528634216</v>
      </c>
      <c r="DC145">
        <v>0.26820147755527174</v>
      </c>
      <c r="DD145">
        <v>0.20994684541252806</v>
      </c>
      <c r="DE145">
        <v>0.21789139370213154</v>
      </c>
      <c r="DF145">
        <v>0.25299167173402759</v>
      </c>
      <c r="DG145">
        <v>0.28937641194258773</v>
      </c>
      <c r="LW145" t="s">
        <v>480</v>
      </c>
      <c r="LX145">
        <v>0.13929569588933335</v>
      </c>
      <c r="LY145">
        <v>0.11335471073779925</v>
      </c>
      <c r="LZ145">
        <v>0.10747768722794029</v>
      </c>
      <c r="MA145">
        <v>9.9244628353636288E-2</v>
      </c>
      <c r="MB145">
        <v>5.6803230640522472E-2</v>
      </c>
      <c r="MC145">
        <v>3.8728422478647814E-2</v>
      </c>
      <c r="MD145">
        <v>4.1496742687646547E-2</v>
      </c>
      <c r="ME145">
        <v>3.6910959084634647E-2</v>
      </c>
      <c r="MF145">
        <v>3.2305329763391177E-2</v>
      </c>
      <c r="MG145">
        <v>2.9218520792141586E-2</v>
      </c>
      <c r="MH145">
        <v>2.7734271409758149E-2</v>
      </c>
      <c r="MI145">
        <v>2.3418473264836228E-2</v>
      </c>
      <c r="MJ145">
        <v>2.3158022268644662E-2</v>
      </c>
      <c r="MK145">
        <v>3.0841496926645472E-2</v>
      </c>
      <c r="ML145">
        <v>6.1492556455300433E-2</v>
      </c>
      <c r="MM145">
        <v>9.2118690750682852E-2</v>
      </c>
      <c r="MN145">
        <v>0.12465361933597381</v>
      </c>
      <c r="MO145">
        <v>0.14311933895447407</v>
      </c>
      <c r="MP145">
        <v>0.15469514586378824</v>
      </c>
      <c r="MQ145">
        <v>0.12285419203656829</v>
      </c>
      <c r="MR145">
        <v>0.11348199223876826</v>
      </c>
      <c r="MS145">
        <v>8.3245162060396588E-2</v>
      </c>
      <c r="MT145">
        <v>5.3269030078926596E-2</v>
      </c>
      <c r="MU145">
        <v>4.7658168012650604E-2</v>
      </c>
      <c r="MV145">
        <v>3.8358323649497969E-2</v>
      </c>
      <c r="MW145">
        <v>2.6013183412378044E-2</v>
      </c>
      <c r="MX145">
        <v>1.9577265276969881E-2</v>
      </c>
      <c r="MY145">
        <v>2.0107690679853935E-2</v>
      </c>
      <c r="MZ145">
        <v>2.6522015967109444E-2</v>
      </c>
      <c r="NA145">
        <v>3.2376826631484279E-2</v>
      </c>
      <c r="NB145">
        <v>4.36107587398957E-2</v>
      </c>
      <c r="NC145">
        <v>5.2971682381754835E-2</v>
      </c>
      <c r="ND145">
        <v>7.8029504337347746E-2</v>
      </c>
      <c r="NE145">
        <v>0.1225985390636089</v>
      </c>
      <c r="NF145">
        <v>0.15475804752398001</v>
      </c>
      <c r="NG145">
        <v>0.16771298693564168</v>
      </c>
      <c r="NH145">
        <v>0.39514475098045154</v>
      </c>
      <c r="NI145">
        <v>0.35958808637274625</v>
      </c>
      <c r="NJ145">
        <v>0.33082092772716171</v>
      </c>
      <c r="NK145">
        <v>0.30055076343692205</v>
      </c>
      <c r="NL145">
        <v>0.34072397742323413</v>
      </c>
      <c r="NM145">
        <v>0.32293553865693747</v>
      </c>
      <c r="NN145">
        <v>0.27913337496314239</v>
      </c>
      <c r="NO145">
        <v>0.23717552512810339</v>
      </c>
      <c r="NP145">
        <v>0.21196622732601481</v>
      </c>
      <c r="NQ145">
        <v>0.19947629963672633</v>
      </c>
      <c r="NR145">
        <v>0.19636848055237513</v>
      </c>
      <c r="NS145">
        <v>0.16995148752033773</v>
      </c>
      <c r="NT145">
        <v>0.17577182558753535</v>
      </c>
      <c r="NU145">
        <v>0.17783530188026703</v>
      </c>
      <c r="NV145">
        <v>0.17800260198350021</v>
      </c>
      <c r="NW145">
        <v>0.20808350565752362</v>
      </c>
      <c r="NX145">
        <v>0.26611254548225577</v>
      </c>
      <c r="NY145">
        <v>0.33608297617711325</v>
      </c>
      <c r="NZ145">
        <v>0.36193175096327346</v>
      </c>
      <c r="OA145">
        <v>0.34770391637429016</v>
      </c>
      <c r="OB145">
        <v>0.34041834895913181</v>
      </c>
      <c r="OC145">
        <v>0.33811505380381363</v>
      </c>
      <c r="OD145">
        <v>0.36681072818411092</v>
      </c>
      <c r="OE145">
        <v>0.39793949941495188</v>
      </c>
      <c r="OF145">
        <v>0.40432942649112957</v>
      </c>
      <c r="OG145">
        <v>0.39514367406939682</v>
      </c>
      <c r="OH145">
        <v>0.37991544626817508</v>
      </c>
      <c r="OI145">
        <v>0.36737188379692565</v>
      </c>
      <c r="OJ145">
        <v>0.36044885103191193</v>
      </c>
      <c r="OK145">
        <v>0.30967937784097133</v>
      </c>
      <c r="OL145">
        <v>0.29580054647757209</v>
      </c>
      <c r="OM145">
        <v>0.28764751793938603</v>
      </c>
      <c r="ON145">
        <v>0.2890066038656281</v>
      </c>
      <c r="OO145">
        <v>0.28870637120530834</v>
      </c>
      <c r="OP145">
        <v>0.29615863956479527</v>
      </c>
      <c r="OQ145">
        <v>0.32428837822845757</v>
      </c>
      <c r="OR145">
        <v>8.8146400744049294E-2</v>
      </c>
      <c r="OS145">
        <v>8.9571880096336903E-2</v>
      </c>
      <c r="OT145">
        <v>8.8098984978822723E-2</v>
      </c>
      <c r="OU145">
        <v>7.7430753510016784E-2</v>
      </c>
      <c r="OV145">
        <v>7.2625762344240813E-2</v>
      </c>
      <c r="OW145">
        <v>7.2975787804079414E-2</v>
      </c>
      <c r="OX145">
        <v>6.8723841277500197E-2</v>
      </c>
      <c r="OY145">
        <v>6.4808252484358744E-2</v>
      </c>
      <c r="OZ145">
        <v>6.2964730127955754E-2</v>
      </c>
      <c r="PA145">
        <v>6.366730848341294E-2</v>
      </c>
      <c r="PB145">
        <v>6.2878869306712853E-2</v>
      </c>
      <c r="PC145">
        <v>5.7899006033670285E-2</v>
      </c>
      <c r="PD145">
        <v>5.4389397703468553E-2</v>
      </c>
      <c r="PE145">
        <v>5.2202338110825745E-2</v>
      </c>
      <c r="PF145">
        <v>5.6227101593744062E-2</v>
      </c>
      <c r="PG145">
        <v>5.8746344858067061E-2</v>
      </c>
      <c r="PH145">
        <v>6.6843763451713126E-2</v>
      </c>
      <c r="PI145">
        <v>7.5561755798259161E-2</v>
      </c>
      <c r="PJ145">
        <v>6.0244530433758089E-2</v>
      </c>
      <c r="PK145">
        <v>6.3293297938311954E-2</v>
      </c>
      <c r="PL145">
        <v>6.5631947919021771E-2</v>
      </c>
      <c r="PM145">
        <v>6.44845527211972E-2</v>
      </c>
      <c r="PN145">
        <v>3.2993616123856956E-2</v>
      </c>
      <c r="PO145">
        <v>2.0269609054073014E-2</v>
      </c>
      <c r="PP145">
        <v>2.624478287879126E-2</v>
      </c>
      <c r="PQ145">
        <v>2.6272578781630623E-2</v>
      </c>
      <c r="PR145">
        <v>2.1281002380574617E-2</v>
      </c>
      <c r="PS145">
        <v>1.6592781880935416E-2</v>
      </c>
      <c r="PT145">
        <v>1.3825020895599534E-2</v>
      </c>
      <c r="PU145">
        <v>1.1128210391132478E-2</v>
      </c>
      <c r="PV145">
        <v>1.1363123371891796E-2</v>
      </c>
      <c r="PW145">
        <v>1.9881755066350645E-2</v>
      </c>
      <c r="PX145">
        <v>3.5577599064227583E-2</v>
      </c>
      <c r="PY145">
        <v>4.7598228415717966E-2</v>
      </c>
      <c r="PZ145">
        <v>5.5505016687784389E-2</v>
      </c>
      <c r="QA145">
        <v>5.9002681102971417E-2</v>
      </c>
      <c r="QC145" t="s">
        <v>504</v>
      </c>
      <c r="QD145" t="s">
        <v>522</v>
      </c>
      <c r="QE145" t="s">
        <v>523</v>
      </c>
      <c r="QF145">
        <v>0.46185264784993274</v>
      </c>
    </row>
    <row r="146" spans="2:448" x14ac:dyDescent="0.45">
      <c r="B146" t="s">
        <v>481</v>
      </c>
      <c r="C146" t="s">
        <v>31</v>
      </c>
      <c r="D146">
        <v>0.25441767688787104</v>
      </c>
      <c r="E146">
        <v>0.28622553660950839</v>
      </c>
      <c r="F146">
        <v>0.28439537511123336</v>
      </c>
      <c r="G146">
        <v>0.28482910177518406</v>
      </c>
      <c r="H146">
        <v>0.30551921564550344</v>
      </c>
      <c r="I146">
        <v>0.38070465222455202</v>
      </c>
      <c r="J146">
        <v>0.38074902051237325</v>
      </c>
      <c r="K146">
        <v>0.40017032706130551</v>
      </c>
      <c r="L146">
        <v>0.47557403723826192</v>
      </c>
      <c r="M146">
        <v>0.52268775043048588</v>
      </c>
      <c r="N146">
        <v>0.5522487530891329</v>
      </c>
      <c r="O146">
        <v>0.53851772235071904</v>
      </c>
      <c r="P146">
        <v>0.52005140145118722</v>
      </c>
      <c r="Q146">
        <v>0.44057778234709694</v>
      </c>
      <c r="R146">
        <v>0.29267829650931987</v>
      </c>
      <c r="S146">
        <v>0.21641230771053607</v>
      </c>
      <c r="T146">
        <v>0.16482645652842265</v>
      </c>
      <c r="U146">
        <v>0.16652269535829459</v>
      </c>
      <c r="V146">
        <v>0.1824221767804878</v>
      </c>
      <c r="W146">
        <v>0.21073387344736191</v>
      </c>
      <c r="X146">
        <v>0.22532871848979658</v>
      </c>
      <c r="Y146">
        <v>0.25760040279323521</v>
      </c>
      <c r="Z146">
        <v>0.29948439292695561</v>
      </c>
      <c r="AA146">
        <v>0.30878719759593104</v>
      </c>
      <c r="AB146">
        <v>0.37086916255516816</v>
      </c>
      <c r="AC146">
        <v>0.49201489208071097</v>
      </c>
      <c r="AD146">
        <v>0.52752841435977482</v>
      </c>
      <c r="AE146">
        <v>0.46991814683369282</v>
      </c>
      <c r="AF146">
        <v>0.41005904018977013</v>
      </c>
      <c r="AG146">
        <v>0.38414966858676047</v>
      </c>
      <c r="AH146">
        <v>0.35774392140387551</v>
      </c>
      <c r="AI146">
        <v>0.30880659914809305</v>
      </c>
      <c r="AJ146">
        <v>0.24732271320877555</v>
      </c>
      <c r="AK146">
        <v>0.19797013646404932</v>
      </c>
      <c r="AL146">
        <v>0.15857612302366808</v>
      </c>
      <c r="AM146">
        <v>0.12633191999170132</v>
      </c>
      <c r="AN146">
        <v>0.19310573678370369</v>
      </c>
      <c r="AO146">
        <v>0.22836324353962251</v>
      </c>
      <c r="AP146">
        <v>0.24197091607282467</v>
      </c>
      <c r="AQ146">
        <v>0.29512902865982088</v>
      </c>
      <c r="AR146">
        <v>0.3388360902986986</v>
      </c>
      <c r="AS146">
        <v>0.34880927574277071</v>
      </c>
      <c r="AT146">
        <v>0.35638013516700712</v>
      </c>
      <c r="AU146">
        <v>0.37027609767956893</v>
      </c>
      <c r="AV146">
        <v>0.37121110224154003</v>
      </c>
      <c r="AW146">
        <v>0.36013085747624862</v>
      </c>
      <c r="AX146">
        <v>0.33203423100505397</v>
      </c>
      <c r="AY146">
        <v>0.29523574146440151</v>
      </c>
      <c r="AZ146">
        <v>0.24566035050579224</v>
      </c>
      <c r="BA146">
        <v>0.19620379532528204</v>
      </c>
      <c r="BB146">
        <v>0.16225099730214607</v>
      </c>
      <c r="BC146">
        <v>0.16634197005197929</v>
      </c>
      <c r="BD146">
        <v>0.16915083669042896</v>
      </c>
      <c r="BE146">
        <v>0.17192243902498197</v>
      </c>
      <c r="BF146">
        <v>0.23274710343873006</v>
      </c>
      <c r="BG146">
        <v>0.25833807218975269</v>
      </c>
      <c r="BH146">
        <v>0.2592612417183488</v>
      </c>
      <c r="BI146">
        <v>0.22179013927722613</v>
      </c>
      <c r="BJ146">
        <v>0.18921716834985819</v>
      </c>
      <c r="BK146">
        <v>0.18616023711039204</v>
      </c>
      <c r="BL146">
        <v>0.18434595727688458</v>
      </c>
      <c r="BM146">
        <v>0.18386421073715681</v>
      </c>
      <c r="BN146">
        <v>0.18099445723943761</v>
      </c>
      <c r="BO146">
        <v>0.18040938944770377</v>
      </c>
      <c r="BP146">
        <v>0.17351133774282701</v>
      </c>
      <c r="BQ146">
        <v>0.17718732668319043</v>
      </c>
      <c r="BR146">
        <v>0.16587324038263654</v>
      </c>
      <c r="BS146">
        <v>0.17765903767101573</v>
      </c>
      <c r="BT146">
        <v>0.18759633271828252</v>
      </c>
      <c r="BU146">
        <v>0.20003113981986526</v>
      </c>
      <c r="BV146">
        <v>0.21558312145616079</v>
      </c>
      <c r="BW146">
        <v>0.22477295747422602</v>
      </c>
      <c r="BX146">
        <v>0.4002879222071597</v>
      </c>
      <c r="BY146">
        <v>0.43913274789595474</v>
      </c>
      <c r="BZ146">
        <v>0.4641116440123948</v>
      </c>
      <c r="CA146">
        <v>0.49526247797702444</v>
      </c>
      <c r="CB146">
        <v>0.53048948951942843</v>
      </c>
      <c r="CC146">
        <v>0.53536764581478313</v>
      </c>
      <c r="CD146">
        <v>0.53450231603556009</v>
      </c>
      <c r="CE146">
        <v>0.52730444148563493</v>
      </c>
      <c r="CF146">
        <v>0.50727222352032897</v>
      </c>
      <c r="CG146">
        <v>0.48314424421796059</v>
      </c>
      <c r="CH146">
        <v>0.45699899154544082</v>
      </c>
      <c r="CI146">
        <v>0.3970814677196704</v>
      </c>
      <c r="CJ146">
        <v>0.36326855284976439</v>
      </c>
      <c r="CK146">
        <v>0.34335905408039258</v>
      </c>
      <c r="CL146">
        <v>0.31582942626759597</v>
      </c>
      <c r="CM146">
        <v>0.30402541029298658</v>
      </c>
      <c r="CN146">
        <v>0.32118751276783952</v>
      </c>
      <c r="CO146">
        <v>0.35636566410348458</v>
      </c>
      <c r="CP146">
        <v>0.26942129306894469</v>
      </c>
      <c r="CQ146">
        <v>0.29721386403951722</v>
      </c>
      <c r="CR146">
        <v>0.29736001694114039</v>
      </c>
      <c r="CS146">
        <v>0.28817794059902851</v>
      </c>
      <c r="CT146">
        <v>0.33231224528569847</v>
      </c>
      <c r="CU146">
        <v>0.34559766439798584</v>
      </c>
      <c r="CV146">
        <v>0.31575128292820315</v>
      </c>
      <c r="CW146">
        <v>0.33775673179718241</v>
      </c>
      <c r="CX146">
        <v>0.38376713936614293</v>
      </c>
      <c r="CY146">
        <v>0.41820921958789875</v>
      </c>
      <c r="CZ146">
        <v>0.44380648342100437</v>
      </c>
      <c r="DA146">
        <v>0.45290038760788337</v>
      </c>
      <c r="DB146">
        <v>0.4365356423375244</v>
      </c>
      <c r="DC146">
        <v>0.33368235225987658</v>
      </c>
      <c r="DD146">
        <v>0.25133834518530396</v>
      </c>
      <c r="DE146">
        <v>0.22506426706415819</v>
      </c>
      <c r="DF146">
        <v>0.21651135099396529</v>
      </c>
      <c r="DG146">
        <v>0.21687442059236681</v>
      </c>
      <c r="LW146" t="s">
        <v>481</v>
      </c>
      <c r="LX146">
        <v>0.10181811885950087</v>
      </c>
      <c r="LY146">
        <v>7.3350208413645895E-2</v>
      </c>
      <c r="LZ146">
        <v>7.2677491309911316E-2</v>
      </c>
      <c r="MA146">
        <v>7.2603755456886576E-2</v>
      </c>
      <c r="MB146">
        <v>5.2457017557914577E-2</v>
      </c>
      <c r="MC146">
        <v>4.8122840988426646E-2</v>
      </c>
      <c r="MD146">
        <v>6.031123068177982E-2</v>
      </c>
      <c r="ME146">
        <v>5.6340849055450642E-2</v>
      </c>
      <c r="MF146">
        <v>4.5208697701278132E-2</v>
      </c>
      <c r="MG146">
        <v>3.7716043633237356E-2</v>
      </c>
      <c r="MH146">
        <v>3.8911289110527408E-2</v>
      </c>
      <c r="MI146">
        <v>3.8360976470619042E-2</v>
      </c>
      <c r="MJ146">
        <v>4.3414312500492339E-2</v>
      </c>
      <c r="MK146">
        <v>5.395277033061701E-2</v>
      </c>
      <c r="ML146">
        <v>9.3432557508502503E-2</v>
      </c>
      <c r="MM146">
        <v>0.14175071402897216</v>
      </c>
      <c r="MN146">
        <v>0.16870477452091126</v>
      </c>
      <c r="MO146">
        <v>0.15412123981083004</v>
      </c>
      <c r="MP146">
        <v>0.17064331501344321</v>
      </c>
      <c r="MQ146">
        <v>0.1134675664002438</v>
      </c>
      <c r="MR146">
        <v>0.1018082431739096</v>
      </c>
      <c r="MS146">
        <v>7.4303286807993515E-2</v>
      </c>
      <c r="MT146">
        <v>4.3310665772944325E-2</v>
      </c>
      <c r="MU146">
        <v>4.767242680920717E-2</v>
      </c>
      <c r="MV146">
        <v>4.6316081690603389E-2</v>
      </c>
      <c r="MW146">
        <v>3.5715600870554018E-2</v>
      </c>
      <c r="MX146">
        <v>2.8205615508679751E-2</v>
      </c>
      <c r="MY146">
        <v>3.0730527437750153E-2</v>
      </c>
      <c r="MZ146">
        <v>4.4537207281022326E-2</v>
      </c>
      <c r="NA146">
        <v>7.0099582762902388E-2</v>
      </c>
      <c r="NB146">
        <v>0.10395266074024445</v>
      </c>
      <c r="NC146">
        <v>0.15148055802405727</v>
      </c>
      <c r="ND146">
        <v>0.22861113153838819</v>
      </c>
      <c r="NE146">
        <v>0.31450998649822065</v>
      </c>
      <c r="NF146">
        <v>0.31802480074913347</v>
      </c>
      <c r="NG146">
        <v>0.25749342437468681</v>
      </c>
      <c r="NH146">
        <v>0.29723748430763836</v>
      </c>
      <c r="NI146">
        <v>0.24051802222129665</v>
      </c>
      <c r="NJ146">
        <v>0.22860366847556662</v>
      </c>
      <c r="NK146">
        <v>0.21995879845436456</v>
      </c>
      <c r="NL146">
        <v>0.24863415644746334</v>
      </c>
      <c r="NM146">
        <v>0.25714459430977854</v>
      </c>
      <c r="NN146">
        <v>0.25406788778762279</v>
      </c>
      <c r="NO146">
        <v>0.24907078808766275</v>
      </c>
      <c r="NP146">
        <v>0.25210243577183045</v>
      </c>
      <c r="NQ146">
        <v>0.26288367900944853</v>
      </c>
      <c r="NR146">
        <v>0.28701750691257949</v>
      </c>
      <c r="NS146">
        <v>0.26901341519146121</v>
      </c>
      <c r="NT146">
        <v>0.31188755041973354</v>
      </c>
      <c r="NU146">
        <v>0.35133200551870486</v>
      </c>
      <c r="NV146">
        <v>0.38776985728218888</v>
      </c>
      <c r="NW146">
        <v>0.42305920201261388</v>
      </c>
      <c r="NX146">
        <v>0.40408755228334642</v>
      </c>
      <c r="NY146">
        <v>0.35382226559442076</v>
      </c>
      <c r="NZ146">
        <v>0.38834647019848823</v>
      </c>
      <c r="OA146">
        <v>0.34785864871150179</v>
      </c>
      <c r="OB146">
        <v>0.34525001062954258</v>
      </c>
      <c r="OC146">
        <v>0.36401186078413467</v>
      </c>
      <c r="OD146">
        <v>0.44005558556555774</v>
      </c>
      <c r="OE146">
        <v>0.48339399359435165</v>
      </c>
      <c r="OF146">
        <v>0.51067713295219908</v>
      </c>
      <c r="OG146">
        <v>0.5332309555624557</v>
      </c>
      <c r="OH146">
        <v>0.55768349215798652</v>
      </c>
      <c r="OI146">
        <v>0.56773606314616909</v>
      </c>
      <c r="OJ146">
        <v>0.5747484800836733</v>
      </c>
      <c r="OK146">
        <v>0.50880249106574649</v>
      </c>
      <c r="OL146">
        <v>0.52376994283918132</v>
      </c>
      <c r="OM146">
        <v>0.49370099949331214</v>
      </c>
      <c r="ON146">
        <v>0.46997670595165825</v>
      </c>
      <c r="OO146">
        <v>0.44208110421378838</v>
      </c>
      <c r="OP146">
        <v>0.41283684146214977</v>
      </c>
      <c r="OQ146">
        <v>0.39926479455053349</v>
      </c>
      <c r="OR146">
        <v>0.12154114914109718</v>
      </c>
      <c r="OS146">
        <v>0.10334965972914056</v>
      </c>
      <c r="OT146">
        <v>0.10165830563832837</v>
      </c>
      <c r="OU146">
        <v>0.10303227104513013</v>
      </c>
      <c r="OV146">
        <v>0.10802422033876644</v>
      </c>
      <c r="OW146">
        <v>0.12159847855364404</v>
      </c>
      <c r="OX146">
        <v>0.12954158482420014</v>
      </c>
      <c r="OY146">
        <v>0.13155633520454946</v>
      </c>
      <c r="OZ146">
        <v>0.13451258564262106</v>
      </c>
      <c r="PA146">
        <v>0.14018361755467751</v>
      </c>
      <c r="PB146">
        <v>0.15027375029030174</v>
      </c>
      <c r="PC146">
        <v>0.14983976920702063</v>
      </c>
      <c r="PD146">
        <v>0.1635313798719828</v>
      </c>
      <c r="PE146">
        <v>0.1647368628338185</v>
      </c>
      <c r="PF146">
        <v>0.17360337718967361</v>
      </c>
      <c r="PG146">
        <v>0.16995155968234893</v>
      </c>
      <c r="PH146">
        <v>0.15370385914652412</v>
      </c>
      <c r="PI146">
        <v>0.14001852913687007</v>
      </c>
      <c r="PJ146">
        <v>9.5564247620112536E-2</v>
      </c>
      <c r="PK146">
        <v>6.7378064793676348E-2</v>
      </c>
      <c r="PL146">
        <v>6.6080504095982748E-2</v>
      </c>
      <c r="PM146">
        <v>6.7011018555847651E-2</v>
      </c>
      <c r="PN146">
        <v>4.4893299731911175E-2</v>
      </c>
      <c r="PO146">
        <v>5.3227441961354149E-2</v>
      </c>
      <c r="PP146">
        <v>7.5822665651154891E-2</v>
      </c>
      <c r="PQ146">
        <v>6.987667103380131E-2</v>
      </c>
      <c r="PR146">
        <v>5.3416456446998099E-2</v>
      </c>
      <c r="PS146">
        <v>3.9085830095319338E-2</v>
      </c>
      <c r="PT146">
        <v>3.0548413420426527E-2</v>
      </c>
      <c r="PU146">
        <v>2.5186826810385553E-2</v>
      </c>
      <c r="PV146">
        <v>2.7007879712402646E-2</v>
      </c>
      <c r="PW146">
        <v>4.035955550059029E-2</v>
      </c>
      <c r="PX146">
        <v>7.7617478086200065E-2</v>
      </c>
      <c r="PY146">
        <v>0.11119084886158041</v>
      </c>
      <c r="PZ146">
        <v>0.13785494116473956</v>
      </c>
      <c r="QA146">
        <v>0.13361563740187363</v>
      </c>
      <c r="QC146" t="s">
        <v>505</v>
      </c>
      <c r="QD146" t="s">
        <v>522</v>
      </c>
      <c r="QE146" t="s">
        <v>523</v>
      </c>
      <c r="QF146">
        <v>0.3477990100262508</v>
      </c>
    </row>
    <row r="147" spans="2:448" x14ac:dyDescent="0.45">
      <c r="B147" t="s">
        <v>482</v>
      </c>
      <c r="C147" t="s">
        <v>31</v>
      </c>
      <c r="D147">
        <v>0.22181806172821725</v>
      </c>
      <c r="E147">
        <v>0.2186260984664776</v>
      </c>
      <c r="F147">
        <v>0.22461593610253411</v>
      </c>
      <c r="G147">
        <v>0.23387786526263452</v>
      </c>
      <c r="H147">
        <v>0.25608169611213299</v>
      </c>
      <c r="I147">
        <v>0.33019007273620565</v>
      </c>
      <c r="J147">
        <v>0.33202852227525742</v>
      </c>
      <c r="K147">
        <v>0.36942309429229203</v>
      </c>
      <c r="L147">
        <v>0.45837413148497386</v>
      </c>
      <c r="M147">
        <v>0.55062854530798311</v>
      </c>
      <c r="N147">
        <v>0.60713555994128676</v>
      </c>
      <c r="O147">
        <v>0.56943033590140268</v>
      </c>
      <c r="P147">
        <v>0.52591638648979466</v>
      </c>
      <c r="Q147">
        <v>0.34730117937149663</v>
      </c>
      <c r="R147">
        <v>0.22616896183301458</v>
      </c>
      <c r="S147">
        <v>0.21392246352742914</v>
      </c>
      <c r="T147">
        <v>0.21626828804156109</v>
      </c>
      <c r="U147">
        <v>0.21098178841159787</v>
      </c>
      <c r="V147">
        <v>0.20479660076484135</v>
      </c>
      <c r="W147">
        <v>0.21911904500645962</v>
      </c>
      <c r="X147">
        <v>0.23708708294932357</v>
      </c>
      <c r="Y147">
        <v>0.25736455346110182</v>
      </c>
      <c r="Z147">
        <v>0.34082902001541898</v>
      </c>
      <c r="AA147">
        <v>0.35704498010758751</v>
      </c>
      <c r="AB147">
        <v>0.36757551533681626</v>
      </c>
      <c r="AC147">
        <v>0.45275314871859429</v>
      </c>
      <c r="AD147">
        <v>0.52317173178850451</v>
      </c>
      <c r="AE147">
        <v>0.49277701765750559</v>
      </c>
      <c r="AF147">
        <v>0.44275337188088093</v>
      </c>
      <c r="AG147">
        <v>0.38680444738820186</v>
      </c>
      <c r="AH147">
        <v>0.35796721339335796</v>
      </c>
      <c r="AI147">
        <v>0.31728639200317255</v>
      </c>
      <c r="AJ147">
        <v>0.21506631476574262</v>
      </c>
      <c r="AK147">
        <v>0.19810616499013223</v>
      </c>
      <c r="AL147">
        <v>0.1958410608271646</v>
      </c>
      <c r="AM147">
        <v>0.18369418569797555</v>
      </c>
      <c r="AN147">
        <v>0.18151352661129244</v>
      </c>
      <c r="AO147">
        <v>0.21727123598866541</v>
      </c>
      <c r="AP147">
        <v>0.22684723258104783</v>
      </c>
      <c r="AQ147">
        <v>0.28430228097414029</v>
      </c>
      <c r="AR147">
        <v>0.29094481392083688</v>
      </c>
      <c r="AS147">
        <v>0.30163908148205415</v>
      </c>
      <c r="AT147">
        <v>0.32505925737629232</v>
      </c>
      <c r="AU147">
        <v>0.35751265350361244</v>
      </c>
      <c r="AV147">
        <v>0.37446146152028614</v>
      </c>
      <c r="AW147">
        <v>0.37544325612939394</v>
      </c>
      <c r="AX147">
        <v>0.367906212160165</v>
      </c>
      <c r="AY147">
        <v>0.35144568613665089</v>
      </c>
      <c r="AZ147">
        <v>0.31771188017668223</v>
      </c>
      <c r="BA147">
        <v>0.28347392613576272</v>
      </c>
      <c r="BB147">
        <v>0.24077560109349527</v>
      </c>
      <c r="BC147">
        <v>0.20215895940950834</v>
      </c>
      <c r="BD147">
        <v>0.17434816958184887</v>
      </c>
      <c r="BE147">
        <v>0.15599388710714551</v>
      </c>
      <c r="BF147">
        <v>0.20355856273589129</v>
      </c>
      <c r="BG147">
        <v>0.23262692674755933</v>
      </c>
      <c r="BH147">
        <v>0.24730297617595867</v>
      </c>
      <c r="BI147">
        <v>0.24476415470863197</v>
      </c>
      <c r="BJ147">
        <v>0.19944779274419006</v>
      </c>
      <c r="BK147">
        <v>0.19978277562576241</v>
      </c>
      <c r="BL147">
        <v>0.21369560740663196</v>
      </c>
      <c r="BM147">
        <v>0.22818540081536737</v>
      </c>
      <c r="BN147">
        <v>0.23747116097505885</v>
      </c>
      <c r="BO147">
        <v>0.24432582319814278</v>
      </c>
      <c r="BP147">
        <v>0.24836928918375015</v>
      </c>
      <c r="BQ147">
        <v>0.25247286418058412</v>
      </c>
      <c r="BR147">
        <v>0.24619324814350152</v>
      </c>
      <c r="BS147">
        <v>0.26206271389772307</v>
      </c>
      <c r="BT147">
        <v>0.26118212626561343</v>
      </c>
      <c r="BU147">
        <v>0.25361985564476464</v>
      </c>
      <c r="BV147">
        <v>0.22725239988092541</v>
      </c>
      <c r="BW147">
        <v>0.20689682328295436</v>
      </c>
      <c r="BX147">
        <v>0.37828874836815574</v>
      </c>
      <c r="BY147">
        <v>0.39496363967684639</v>
      </c>
      <c r="BZ147">
        <v>0.40709316780568122</v>
      </c>
      <c r="CA147">
        <v>0.44616386558085547</v>
      </c>
      <c r="CB147">
        <v>0.48428982769831674</v>
      </c>
      <c r="CC147">
        <v>0.51420435415761956</v>
      </c>
      <c r="CD147">
        <v>0.53521662435349937</v>
      </c>
      <c r="CE147">
        <v>0.55006686163745122</v>
      </c>
      <c r="CF147">
        <v>0.54547603195602901</v>
      </c>
      <c r="CG147">
        <v>0.52067605617730595</v>
      </c>
      <c r="CH147">
        <v>0.49205888774726314</v>
      </c>
      <c r="CI147">
        <v>0.41949852520689551</v>
      </c>
      <c r="CJ147">
        <v>0.40513936401562034</v>
      </c>
      <c r="CK147">
        <v>0.43004387590890414</v>
      </c>
      <c r="CL147">
        <v>0.41159015825152129</v>
      </c>
      <c r="CM147">
        <v>0.40232800751295522</v>
      </c>
      <c r="CN147">
        <v>0.39675874832081454</v>
      </c>
      <c r="CO147">
        <v>0.3959674469561793</v>
      </c>
      <c r="CP147">
        <v>0.28797423593333166</v>
      </c>
      <c r="CQ147">
        <v>0.33207148698521016</v>
      </c>
      <c r="CR147">
        <v>0.33633063732449064</v>
      </c>
      <c r="CS147">
        <v>0.32899619926505935</v>
      </c>
      <c r="CT147">
        <v>0.38323107383649957</v>
      </c>
      <c r="CU147">
        <v>0.42809880125404565</v>
      </c>
      <c r="CV147">
        <v>0.40940830263162192</v>
      </c>
      <c r="CW147">
        <v>0.42177927531220727</v>
      </c>
      <c r="CX147">
        <v>0.46243123422222998</v>
      </c>
      <c r="CY147">
        <v>0.48245074616893563</v>
      </c>
      <c r="CZ147">
        <v>0.47445581750856841</v>
      </c>
      <c r="DA147">
        <v>0.47758027134835629</v>
      </c>
      <c r="DB147">
        <v>0.40738717270095454</v>
      </c>
      <c r="DC147">
        <v>0.25261195901102584</v>
      </c>
      <c r="DD147">
        <v>0.21351100220025268</v>
      </c>
      <c r="DE147">
        <v>0.22098159546789645</v>
      </c>
      <c r="DF147">
        <v>0.23989510890512</v>
      </c>
      <c r="DG147">
        <v>0.24535461444003101</v>
      </c>
      <c r="LW147" t="s">
        <v>482</v>
      </c>
      <c r="LX147">
        <v>0.14406407591785411</v>
      </c>
      <c r="LY147">
        <v>0.10315258068981598</v>
      </c>
      <c r="LZ147">
        <v>0.10523879915478405</v>
      </c>
      <c r="MA147">
        <v>0.10653329102538649</v>
      </c>
      <c r="MB147">
        <v>7.1764145181174452E-2</v>
      </c>
      <c r="MC147">
        <v>5.5134814995215928E-2</v>
      </c>
      <c r="MD147">
        <v>5.9573271669530393E-2</v>
      </c>
      <c r="ME147">
        <v>5.3179618286641542E-2</v>
      </c>
      <c r="MF147">
        <v>4.3795660208439349E-2</v>
      </c>
      <c r="MG147">
        <v>3.6335703166985873E-2</v>
      </c>
      <c r="MH147">
        <v>3.3339938279117097E-2</v>
      </c>
      <c r="MI147">
        <v>3.0349184449113997E-2</v>
      </c>
      <c r="MJ147">
        <v>3.3405649097810068E-2</v>
      </c>
      <c r="MK147">
        <v>4.2651626375015905E-2</v>
      </c>
      <c r="ML147">
        <v>8.5007878608791998E-2</v>
      </c>
      <c r="MM147">
        <v>0.13468446503836945</v>
      </c>
      <c r="MN147">
        <v>0.1852011556565541</v>
      </c>
      <c r="MO147">
        <v>0.20100482286947341</v>
      </c>
      <c r="MP147">
        <v>0.20385632640352913</v>
      </c>
      <c r="MQ147">
        <v>0.12831494321801987</v>
      </c>
      <c r="MR147">
        <v>0.11069640758315097</v>
      </c>
      <c r="MS147">
        <v>7.9659455105740296E-2</v>
      </c>
      <c r="MT147">
        <v>5.0774221981030578E-2</v>
      </c>
      <c r="MU147">
        <v>4.7248108906215489E-2</v>
      </c>
      <c r="MV147">
        <v>4.0904062364154496E-2</v>
      </c>
      <c r="MW147">
        <v>2.8082195425687656E-2</v>
      </c>
      <c r="MX147">
        <v>1.9440883015680446E-2</v>
      </c>
      <c r="MY147">
        <v>1.8572026652032107E-2</v>
      </c>
      <c r="MZ147">
        <v>2.5699998884345942E-2</v>
      </c>
      <c r="NA147">
        <v>4.0860100350306718E-2</v>
      </c>
      <c r="NB147">
        <v>5.8422005883566268E-2</v>
      </c>
      <c r="NC147">
        <v>7.6546214585400174E-2</v>
      </c>
      <c r="ND147">
        <v>0.11055029615154517</v>
      </c>
      <c r="NE147">
        <v>0.16857544369886271</v>
      </c>
      <c r="NF147">
        <v>0.22628222735643425</v>
      </c>
      <c r="NG147">
        <v>0.26049703897843857</v>
      </c>
      <c r="NH147">
        <v>0.34803179828222069</v>
      </c>
      <c r="NI147">
        <v>0.26669017549860691</v>
      </c>
      <c r="NJ147">
        <v>0.24096318152248888</v>
      </c>
      <c r="NK147">
        <v>0.2332618483535305</v>
      </c>
      <c r="NL147">
        <v>0.25994558037036619</v>
      </c>
      <c r="NM147">
        <v>0.25087195657514166</v>
      </c>
      <c r="NN147">
        <v>0.22884121895842133</v>
      </c>
      <c r="NO147">
        <v>0.20950610649268023</v>
      </c>
      <c r="NP147">
        <v>0.19845140191046184</v>
      </c>
      <c r="NQ147">
        <v>0.19067163208473323</v>
      </c>
      <c r="NR147">
        <v>0.19739665132144057</v>
      </c>
      <c r="NS147">
        <v>0.17902214085481782</v>
      </c>
      <c r="NT147">
        <v>0.19595423356197422</v>
      </c>
      <c r="NU147">
        <v>0.21628954923141172</v>
      </c>
      <c r="NV147">
        <v>0.23189538460904077</v>
      </c>
      <c r="NW147">
        <v>0.27460989588431561</v>
      </c>
      <c r="NX147">
        <v>0.34327187694073041</v>
      </c>
      <c r="NY147">
        <v>0.39158839870195988</v>
      </c>
      <c r="NZ147">
        <v>0.3376429895447961</v>
      </c>
      <c r="OA147">
        <v>0.30435539061795369</v>
      </c>
      <c r="OB147">
        <v>0.30406538359117069</v>
      </c>
      <c r="OC147">
        <v>0.30662891082362853</v>
      </c>
      <c r="OD147">
        <v>0.3627196581991306</v>
      </c>
      <c r="OE147">
        <v>0.40227071266603348</v>
      </c>
      <c r="OF147">
        <v>0.40938455102962773</v>
      </c>
      <c r="OG147">
        <v>0.40596371211107535</v>
      </c>
      <c r="OH147">
        <v>0.39791244537149528</v>
      </c>
      <c r="OI147">
        <v>0.37699761054585534</v>
      </c>
      <c r="OJ147">
        <v>0.36744126247252057</v>
      </c>
      <c r="OK147">
        <v>0.30482148191137243</v>
      </c>
      <c r="OL147">
        <v>0.30506330905389534</v>
      </c>
      <c r="OM147">
        <v>0.30449358680845484</v>
      </c>
      <c r="ON147">
        <v>0.3104038825207921</v>
      </c>
      <c r="OO147">
        <v>0.31106489032972923</v>
      </c>
      <c r="OP147">
        <v>0.31662148186872879</v>
      </c>
      <c r="OQ147">
        <v>0.33118261232164131</v>
      </c>
      <c r="OR147">
        <v>0.10663106742618141</v>
      </c>
      <c r="OS147">
        <v>9.4602925211926384E-2</v>
      </c>
      <c r="OT147">
        <v>9.2746324767589775E-2</v>
      </c>
      <c r="OU147">
        <v>8.7622387594704906E-2</v>
      </c>
      <c r="OV147">
        <v>8.5611292441185649E-2</v>
      </c>
      <c r="OW147">
        <v>8.6906736561106035E-2</v>
      </c>
      <c r="OX147">
        <v>8.6582357437520185E-2</v>
      </c>
      <c r="OY147">
        <v>8.7274366738818332E-2</v>
      </c>
      <c r="OZ147">
        <v>8.7865871669984469E-2</v>
      </c>
      <c r="PA147">
        <v>8.7508213163875456E-2</v>
      </c>
      <c r="PB147">
        <v>8.733049224206009E-2</v>
      </c>
      <c r="PC147">
        <v>8.3032519282023612E-2</v>
      </c>
      <c r="PD147">
        <v>8.2829955312506337E-2</v>
      </c>
      <c r="PE147">
        <v>7.9904781409364842E-2</v>
      </c>
      <c r="PF147">
        <v>8.7069057129352562E-2</v>
      </c>
      <c r="PG147">
        <v>9.089895091952635E-2</v>
      </c>
      <c r="PH147">
        <v>9.252384944196787E-2</v>
      </c>
      <c r="PI147">
        <v>0.10032420829721424</v>
      </c>
      <c r="PJ147">
        <v>7.2819709472649291E-2</v>
      </c>
      <c r="PK147">
        <v>5.9427176209586069E-2</v>
      </c>
      <c r="PL147">
        <v>6.035304718489623E-2</v>
      </c>
      <c r="PM147">
        <v>6.0646541427382988E-2</v>
      </c>
      <c r="PN147">
        <v>3.5359964981416594E-2</v>
      </c>
      <c r="PO147">
        <v>2.64352305457209E-2</v>
      </c>
      <c r="PP147">
        <v>3.5651131438751212E-2</v>
      </c>
      <c r="PQ147">
        <v>3.5325348522798887E-2</v>
      </c>
      <c r="PR147">
        <v>2.8741253849795041E-2</v>
      </c>
      <c r="PS147">
        <v>2.2180428100693178E-2</v>
      </c>
      <c r="PT147">
        <v>1.8373203706496654E-2</v>
      </c>
      <c r="PU147">
        <v>1.5911551716985089E-2</v>
      </c>
      <c r="PV147">
        <v>1.7585045793718505E-2</v>
      </c>
      <c r="PW147">
        <v>3.0909508872944608E-2</v>
      </c>
      <c r="PX147">
        <v>5.4822390380672444E-2</v>
      </c>
      <c r="PY147">
        <v>6.8867392717634965E-2</v>
      </c>
      <c r="PZ147">
        <v>7.9178075483711294E-2</v>
      </c>
      <c r="QA147">
        <v>8.6104222165865621E-2</v>
      </c>
      <c r="QC147" t="s">
        <v>506</v>
      </c>
      <c r="QD147" t="s">
        <v>522</v>
      </c>
      <c r="QE147" t="s">
        <v>523</v>
      </c>
      <c r="QF147">
        <v>0.20249183668226736</v>
      </c>
    </row>
    <row r="148" spans="2:448" x14ac:dyDescent="0.45">
      <c r="B148" t="s">
        <v>483</v>
      </c>
      <c r="C148" t="s">
        <v>31</v>
      </c>
      <c r="D148">
        <v>0.25818733748080591</v>
      </c>
      <c r="E148">
        <v>0.2543340250684033</v>
      </c>
      <c r="F148">
        <v>0.24519563893661847</v>
      </c>
      <c r="G148">
        <v>0.24145429615262834</v>
      </c>
      <c r="H148">
        <v>0.29057657832714401</v>
      </c>
      <c r="I148">
        <v>0.27630481725952138</v>
      </c>
      <c r="J148">
        <v>0.25826701901671473</v>
      </c>
      <c r="K148">
        <v>0.25374882826274359</v>
      </c>
      <c r="L148">
        <v>0.25193305105692293</v>
      </c>
      <c r="M148">
        <v>0.24317588732784479</v>
      </c>
      <c r="N148">
        <v>0.23251386757837497</v>
      </c>
      <c r="O148">
        <v>0.22099870340356753</v>
      </c>
      <c r="P148">
        <v>0.2041353807923543</v>
      </c>
      <c r="Q148">
        <v>0.19367938176658037</v>
      </c>
      <c r="R148">
        <v>0.18164709414753452</v>
      </c>
      <c r="S148">
        <v>0.1825746943933233</v>
      </c>
      <c r="T148">
        <v>0.18920243924338054</v>
      </c>
      <c r="U148">
        <v>0.20962910090174466</v>
      </c>
      <c r="V148">
        <v>0.31077883568975034</v>
      </c>
      <c r="W148">
        <v>0.36812233840842734</v>
      </c>
      <c r="X148">
        <v>0.39745599367305512</v>
      </c>
      <c r="Y148">
        <v>0.45347003659025947</v>
      </c>
      <c r="Z148">
        <v>0.47670099864526477</v>
      </c>
      <c r="AA148">
        <v>0.49479015648175445</v>
      </c>
      <c r="AB148">
        <v>0.46764408378770389</v>
      </c>
      <c r="AC148">
        <v>0.40584418813965389</v>
      </c>
      <c r="AD148">
        <v>0.3169064510366032</v>
      </c>
      <c r="AE148">
        <v>0.25055359683133183</v>
      </c>
      <c r="AF148">
        <v>0.22982114064013356</v>
      </c>
      <c r="AG148">
        <v>0.21673436706684374</v>
      </c>
      <c r="AH148">
        <v>0.20571322782066123</v>
      </c>
      <c r="AI148">
        <v>0.19272127155451454</v>
      </c>
      <c r="AJ148">
        <v>0.18357890610899136</v>
      </c>
      <c r="AK148">
        <v>0.18502513548392946</v>
      </c>
      <c r="AL148">
        <v>0.19900473535340388</v>
      </c>
      <c r="AM148">
        <v>0.23246360806313157</v>
      </c>
      <c r="AN148">
        <v>0.18991128862473666</v>
      </c>
      <c r="AO148">
        <v>0.2214264524651566</v>
      </c>
      <c r="AP148">
        <v>0.22880989639594457</v>
      </c>
      <c r="AQ148">
        <v>0.25459880460311535</v>
      </c>
      <c r="AR148">
        <v>0.27671303076512305</v>
      </c>
      <c r="AS148">
        <v>0.29859539913084693</v>
      </c>
      <c r="AT148">
        <v>0.31658035522076111</v>
      </c>
      <c r="AU148">
        <v>0.30888988896760816</v>
      </c>
      <c r="AV148">
        <v>0.27638337675197888</v>
      </c>
      <c r="AW148">
        <v>0.22608921623425476</v>
      </c>
      <c r="AX148">
        <v>0.17194472037982897</v>
      </c>
      <c r="AY148">
        <v>0.14528181612246899</v>
      </c>
      <c r="AZ148">
        <v>0.14055642169471441</v>
      </c>
      <c r="BA148">
        <v>0.13461962821283524</v>
      </c>
      <c r="BB148">
        <v>0.12517613673087069</v>
      </c>
      <c r="BC148">
        <v>0.12549439354403941</v>
      </c>
      <c r="BD148">
        <v>0.12723628766095077</v>
      </c>
      <c r="BE148">
        <v>0.13851733174581438</v>
      </c>
      <c r="BF148">
        <v>0.24524376762215935</v>
      </c>
      <c r="BG148">
        <v>0.27821108882722534</v>
      </c>
      <c r="BH148">
        <v>0.27552032144668825</v>
      </c>
      <c r="BI148">
        <v>0.30397045195083988</v>
      </c>
      <c r="BJ148">
        <v>0.31906961226667413</v>
      </c>
      <c r="BK148">
        <v>0.34740290576872812</v>
      </c>
      <c r="BL148">
        <v>0.37703823429809208</v>
      </c>
      <c r="BM148">
        <v>0.38103007855034077</v>
      </c>
      <c r="BN148">
        <v>0.36447133129955739</v>
      </c>
      <c r="BO148">
        <v>0.33369474932716342</v>
      </c>
      <c r="BP148">
        <v>0.30992504203526028</v>
      </c>
      <c r="BQ148">
        <v>0.27930383395895009</v>
      </c>
      <c r="BR148">
        <v>0.24731353554443147</v>
      </c>
      <c r="BS148">
        <v>0.21264548286181137</v>
      </c>
      <c r="BT148">
        <v>0.1818764138674068</v>
      </c>
      <c r="BU148">
        <v>0.17016606249938729</v>
      </c>
      <c r="BV148">
        <v>0.16893079716711459</v>
      </c>
      <c r="BW148">
        <v>0.1974121924950083</v>
      </c>
      <c r="BX148">
        <v>0.24959575416777763</v>
      </c>
      <c r="BY148">
        <v>0.26498155050605693</v>
      </c>
      <c r="BZ148">
        <v>0.28780115324256778</v>
      </c>
      <c r="CA148">
        <v>0.32471917891328572</v>
      </c>
      <c r="CB148">
        <v>0.34326704163564609</v>
      </c>
      <c r="CC148">
        <v>0.36899528524967073</v>
      </c>
      <c r="CD148">
        <v>0.38982558401068973</v>
      </c>
      <c r="CE148">
        <v>0.38344408830938248</v>
      </c>
      <c r="CF148">
        <v>0.35646229289083331</v>
      </c>
      <c r="CG148">
        <v>0.33200897561215287</v>
      </c>
      <c r="CH148">
        <v>0.3053823448923757</v>
      </c>
      <c r="CI148">
        <v>0.29073588925963795</v>
      </c>
      <c r="CJ148">
        <v>0.25930369932452529</v>
      </c>
      <c r="CK148">
        <v>0.23827020588245221</v>
      </c>
      <c r="CL148">
        <v>0.22717525592794821</v>
      </c>
      <c r="CM148">
        <v>0.22148605246368291</v>
      </c>
      <c r="CN148">
        <v>0.22166847560291209</v>
      </c>
      <c r="CO148">
        <v>0.22256964143572094</v>
      </c>
      <c r="CP148">
        <v>0.30319644494163811</v>
      </c>
      <c r="CQ148">
        <v>0.29852593255987492</v>
      </c>
      <c r="CR148">
        <v>0.29851513592619872</v>
      </c>
      <c r="CS148">
        <v>0.30255762808984116</v>
      </c>
      <c r="CT148">
        <v>0.29587368968498562</v>
      </c>
      <c r="CU148">
        <v>0.31049209999982608</v>
      </c>
      <c r="CV148">
        <v>0.31035411507869048</v>
      </c>
      <c r="CW148">
        <v>0.30127905646603298</v>
      </c>
      <c r="CX148">
        <v>0.29343625268474782</v>
      </c>
      <c r="CY148">
        <v>0.28531742506711633</v>
      </c>
      <c r="CZ148">
        <v>0.27447808912412064</v>
      </c>
      <c r="DA148">
        <v>0.27923851372486808</v>
      </c>
      <c r="DB148">
        <v>0.25770673129323529</v>
      </c>
      <c r="DC148">
        <v>0.23590499697826142</v>
      </c>
      <c r="DD148">
        <v>0.22696864291486143</v>
      </c>
      <c r="DE148">
        <v>0.23730166185801249</v>
      </c>
      <c r="DF148">
        <v>0.24781811002188914</v>
      </c>
      <c r="DG148">
        <v>0.26363140343718061</v>
      </c>
      <c r="LW148" t="s">
        <v>483</v>
      </c>
      <c r="LX148">
        <v>0.20130126209965202</v>
      </c>
      <c r="LY148">
        <v>0.17702596745648944</v>
      </c>
      <c r="LZ148">
        <v>0.18294310161025959</v>
      </c>
      <c r="MA148">
        <v>0.17871709539869554</v>
      </c>
      <c r="MB148">
        <v>0.17936104069588946</v>
      </c>
      <c r="MC148">
        <v>0.20850280855479786</v>
      </c>
      <c r="MD148">
        <v>0.21054245786792691</v>
      </c>
      <c r="ME148">
        <v>0.20871930636708194</v>
      </c>
      <c r="MF148">
        <v>0.2155374467405155</v>
      </c>
      <c r="MG148">
        <v>0.229807446704832</v>
      </c>
      <c r="MH148">
        <v>0.25470768567604618</v>
      </c>
      <c r="MI148">
        <v>0.26580084843765317</v>
      </c>
      <c r="MJ148">
        <v>0.32153146685864065</v>
      </c>
      <c r="MK148">
        <v>0.3642358734992131</v>
      </c>
      <c r="ML148">
        <v>0.41127141556837848</v>
      </c>
      <c r="MM148">
        <v>0.42837221431017458</v>
      </c>
      <c r="MN148">
        <v>0.38567768805710984</v>
      </c>
      <c r="MO148">
        <v>0.29860450115347104</v>
      </c>
      <c r="MP148">
        <v>0.10634031728625294</v>
      </c>
      <c r="MQ148">
        <v>6.8653354630682673E-2</v>
      </c>
      <c r="MR148">
        <v>6.1109896472822972E-2</v>
      </c>
      <c r="MS148">
        <v>4.9313538189525608E-2</v>
      </c>
      <c r="MT148">
        <v>4.25953267250503E-2</v>
      </c>
      <c r="MU148">
        <v>4.2720074901076988E-2</v>
      </c>
      <c r="MV148">
        <v>4.3107951324007694E-2</v>
      </c>
      <c r="MW148">
        <v>5.1808295302210851E-2</v>
      </c>
      <c r="MX148">
        <v>7.3512864947652232E-2</v>
      </c>
      <c r="MY148">
        <v>0.10818176486575157</v>
      </c>
      <c r="MZ148">
        <v>0.15263140831263147</v>
      </c>
      <c r="NA148">
        <v>0.18937059742804904</v>
      </c>
      <c r="NB148">
        <v>0.24118796995355821</v>
      </c>
      <c r="NC148">
        <v>0.28437719284478086</v>
      </c>
      <c r="ND148">
        <v>0.28309330359558504</v>
      </c>
      <c r="NE148">
        <v>0.26311465248686117</v>
      </c>
      <c r="NF148">
        <v>0.21960466416762411</v>
      </c>
      <c r="NG148">
        <v>0.17083650138547576</v>
      </c>
      <c r="NH148">
        <v>0.28155555807050903</v>
      </c>
      <c r="NI148">
        <v>0.2256648698197109</v>
      </c>
      <c r="NJ148">
        <v>0.20889935360140083</v>
      </c>
      <c r="NK148">
        <v>0.18364512926180135</v>
      </c>
      <c r="NL148">
        <v>0.17610102615248263</v>
      </c>
      <c r="NM148">
        <v>0.17537897167964245</v>
      </c>
      <c r="NN148">
        <v>0.18942369416389693</v>
      </c>
      <c r="NO148">
        <v>0.21721558707533381</v>
      </c>
      <c r="NP148">
        <v>0.25626075250102087</v>
      </c>
      <c r="NQ148">
        <v>0.31055523732236551</v>
      </c>
      <c r="NR148">
        <v>0.37456446747530892</v>
      </c>
      <c r="NS148">
        <v>0.40340453281661648</v>
      </c>
      <c r="NT148">
        <v>0.43931883025589796</v>
      </c>
      <c r="NU148">
        <v>0.44791557013090955</v>
      </c>
      <c r="NV148">
        <v>0.43587528840575451</v>
      </c>
      <c r="NW148">
        <v>0.43927541151587463</v>
      </c>
      <c r="NX148">
        <v>0.42501633592248156</v>
      </c>
      <c r="NY148">
        <v>0.37894915849107541</v>
      </c>
      <c r="NZ148">
        <v>0.2153043426918648</v>
      </c>
      <c r="OA148">
        <v>0.16731378819460316</v>
      </c>
      <c r="OB148">
        <v>0.15745409035418281</v>
      </c>
      <c r="OC148">
        <v>0.13330235995367704</v>
      </c>
      <c r="OD148">
        <v>0.12847731107576973</v>
      </c>
      <c r="OE148">
        <v>0.12727582063472265</v>
      </c>
      <c r="OF148">
        <v>0.14185678200228022</v>
      </c>
      <c r="OG148">
        <v>0.16585693389638836</v>
      </c>
      <c r="OH148">
        <v>0.18814150744751701</v>
      </c>
      <c r="OI148">
        <v>0.2223297089091123</v>
      </c>
      <c r="OJ148">
        <v>0.26534329625260311</v>
      </c>
      <c r="OK148">
        <v>0.3022514987915822</v>
      </c>
      <c r="OL148">
        <v>0.33842540108995633</v>
      </c>
      <c r="OM148">
        <v>0.34300085926584667</v>
      </c>
      <c r="ON148">
        <v>0.33033755254372715</v>
      </c>
      <c r="OO148">
        <v>0.33634184523624355</v>
      </c>
      <c r="OP148">
        <v>0.31817091011618259</v>
      </c>
      <c r="OQ148">
        <v>0.27793187121963669</v>
      </c>
      <c r="OR148">
        <v>0.17909729179632061</v>
      </c>
      <c r="OS148">
        <v>0.12623369659064837</v>
      </c>
      <c r="OT148">
        <v>0.11717936564380123</v>
      </c>
      <c r="OU148">
        <v>9.5373774803371933E-2</v>
      </c>
      <c r="OV148">
        <v>8.7091769148878742E-2</v>
      </c>
      <c r="OW148">
        <v>8.3090958182436364E-2</v>
      </c>
      <c r="OX148">
        <v>9.003965710662816E-2</v>
      </c>
      <c r="OY148">
        <v>0.10483493320836759</v>
      </c>
      <c r="OZ148">
        <v>0.13003931590497522</v>
      </c>
      <c r="PA148">
        <v>0.16960308303302729</v>
      </c>
      <c r="PB148">
        <v>0.21597639976413457</v>
      </c>
      <c r="PC148">
        <v>0.23221308038509625</v>
      </c>
      <c r="PD148">
        <v>0.27112949148928162</v>
      </c>
      <c r="PE148">
        <v>0.30304867798186075</v>
      </c>
      <c r="PF148">
        <v>0.32430056860869155</v>
      </c>
      <c r="PG148">
        <v>0.32564122590610467</v>
      </c>
      <c r="PH148">
        <v>0.29896342926304498</v>
      </c>
      <c r="PI148">
        <v>0.25592639810644885</v>
      </c>
      <c r="PJ148">
        <v>0.2116286218130691</v>
      </c>
      <c r="PK148">
        <v>0.20703128503901877</v>
      </c>
      <c r="PL148">
        <v>0.21407410827538903</v>
      </c>
      <c r="PM148">
        <v>0.20728112187594652</v>
      </c>
      <c r="PN148">
        <v>0.21441674614548456</v>
      </c>
      <c r="PO148">
        <v>0.24173744094410612</v>
      </c>
      <c r="PP148">
        <v>0.24803691133607719</v>
      </c>
      <c r="PQ148">
        <v>0.24696840603867992</v>
      </c>
      <c r="PR148">
        <v>0.24180880152054945</v>
      </c>
      <c r="PS148">
        <v>0.24234045782160901</v>
      </c>
      <c r="PT148">
        <v>0.25078237434943873</v>
      </c>
      <c r="PU148">
        <v>0.24477051056520582</v>
      </c>
      <c r="PV148">
        <v>0.26702813704988454</v>
      </c>
      <c r="PW148">
        <v>0.28601938915234604</v>
      </c>
      <c r="PX148">
        <v>0.3198590796388483</v>
      </c>
      <c r="PY148">
        <v>0.33460510374013636</v>
      </c>
      <c r="PZ148">
        <v>0.32105869651296798</v>
      </c>
      <c r="QA148">
        <v>0.2742055606277104</v>
      </c>
      <c r="QC148" t="s">
        <v>507</v>
      </c>
      <c r="QD148" t="s">
        <v>522</v>
      </c>
      <c r="QE148" t="s">
        <v>523</v>
      </c>
      <c r="QF148">
        <v>0.33391795342229125</v>
      </c>
    </row>
    <row r="149" spans="2:448" x14ac:dyDescent="0.45">
      <c r="B149" t="s">
        <v>484</v>
      </c>
      <c r="C149" t="s">
        <v>31</v>
      </c>
      <c r="D149">
        <v>0.2663940952712871</v>
      </c>
      <c r="E149">
        <v>0.28609167366566485</v>
      </c>
      <c r="F149">
        <v>0.28310586348255473</v>
      </c>
      <c r="G149">
        <v>0.29291169001791451</v>
      </c>
      <c r="H149">
        <v>0.37293635585647428</v>
      </c>
      <c r="I149">
        <v>0.37916578989136035</v>
      </c>
      <c r="J149">
        <v>0.35481319716846266</v>
      </c>
      <c r="K149">
        <v>0.33484430893893635</v>
      </c>
      <c r="L149">
        <v>0.30603945994369436</v>
      </c>
      <c r="M149">
        <v>0.27652424547398841</v>
      </c>
      <c r="N149">
        <v>0.24910251957737109</v>
      </c>
      <c r="O149">
        <v>0.2256461441695965</v>
      </c>
      <c r="P149">
        <v>0.19410297692944919</v>
      </c>
      <c r="Q149">
        <v>0.16612367950419915</v>
      </c>
      <c r="R149">
        <v>0.14125997544846303</v>
      </c>
      <c r="S149">
        <v>0.1419996776594418</v>
      </c>
      <c r="T149">
        <v>0.1613504868594601</v>
      </c>
      <c r="U149">
        <v>0.19752716850456631</v>
      </c>
      <c r="V149">
        <v>0.31884185765373563</v>
      </c>
      <c r="W149">
        <v>0.35286907773778797</v>
      </c>
      <c r="X149">
        <v>0.35743030470040987</v>
      </c>
      <c r="Y149">
        <v>0.36802890531648047</v>
      </c>
      <c r="Z149">
        <v>0.36207369436512826</v>
      </c>
      <c r="AA149">
        <v>0.37151921226548662</v>
      </c>
      <c r="AB149">
        <v>0.36876647322893513</v>
      </c>
      <c r="AC149">
        <v>0.35193060307532986</v>
      </c>
      <c r="AD149">
        <v>0.31106383254214204</v>
      </c>
      <c r="AE149">
        <v>0.24522751235268109</v>
      </c>
      <c r="AF149">
        <v>0.20838570935082473</v>
      </c>
      <c r="AG149">
        <v>0.18534548669524722</v>
      </c>
      <c r="AH149">
        <v>0.16585638190211038</v>
      </c>
      <c r="AI149">
        <v>0.15069453963144486</v>
      </c>
      <c r="AJ149">
        <v>0.14356477315054347</v>
      </c>
      <c r="AK149">
        <v>0.1469251978266902</v>
      </c>
      <c r="AL149">
        <v>0.17035083413368796</v>
      </c>
      <c r="AM149">
        <v>0.22042310828890552</v>
      </c>
      <c r="AN149">
        <v>0.20292937265956618</v>
      </c>
      <c r="AO149">
        <v>0.21363013382017795</v>
      </c>
      <c r="AP149">
        <v>0.21930795809447151</v>
      </c>
      <c r="AQ149">
        <v>0.24312518081286527</v>
      </c>
      <c r="AR149">
        <v>0.24918588787033691</v>
      </c>
      <c r="AS149">
        <v>0.28162096791447322</v>
      </c>
      <c r="AT149">
        <v>0.3418353472220601</v>
      </c>
      <c r="AU149">
        <v>0.37142771341343844</v>
      </c>
      <c r="AV149">
        <v>0.35601085675043315</v>
      </c>
      <c r="AW149">
        <v>0.32282453262060412</v>
      </c>
      <c r="AX149">
        <v>0.28022440578694813</v>
      </c>
      <c r="AY149">
        <v>0.20421364411267573</v>
      </c>
      <c r="AZ149">
        <v>0.18085014006922273</v>
      </c>
      <c r="BA149">
        <v>0.18055636467600039</v>
      </c>
      <c r="BB149">
        <v>0.17112576548239974</v>
      </c>
      <c r="BC149">
        <v>0.15374933858366527</v>
      </c>
      <c r="BD149">
        <v>0.14102204514489786</v>
      </c>
      <c r="BE149">
        <v>0.16002056104559162</v>
      </c>
      <c r="BF149">
        <v>0.20007599396168255</v>
      </c>
      <c r="BG149">
        <v>0.18793596916632749</v>
      </c>
      <c r="BH149">
        <v>0.19121956232456169</v>
      </c>
      <c r="BI149">
        <v>0.19918183136374337</v>
      </c>
      <c r="BJ149">
        <v>0.21537018381286921</v>
      </c>
      <c r="BK149">
        <v>0.25662055332999356</v>
      </c>
      <c r="BL149">
        <v>0.30395232662152172</v>
      </c>
      <c r="BM149">
        <v>0.32399767718933009</v>
      </c>
      <c r="BN149">
        <v>0.33549389879462049</v>
      </c>
      <c r="BO149">
        <v>0.35089615382974065</v>
      </c>
      <c r="BP149">
        <v>0.35741960842919712</v>
      </c>
      <c r="BQ149">
        <v>0.33645226667036737</v>
      </c>
      <c r="BR149">
        <v>0.32467781270915835</v>
      </c>
      <c r="BS149">
        <v>0.29473659088106846</v>
      </c>
      <c r="BT149">
        <v>0.25370226856894729</v>
      </c>
      <c r="BU149">
        <v>0.23275405737465105</v>
      </c>
      <c r="BV149">
        <v>0.21418511981549052</v>
      </c>
      <c r="BW149">
        <v>0.21106794890730182</v>
      </c>
      <c r="BX149">
        <v>0.25447764278429036</v>
      </c>
      <c r="BY149">
        <v>0.25225211057056901</v>
      </c>
      <c r="BZ149">
        <v>0.25803361145342513</v>
      </c>
      <c r="CA149">
        <v>0.28654517643284771</v>
      </c>
      <c r="CB149">
        <v>0.32448098913644913</v>
      </c>
      <c r="CC149">
        <v>0.35967804822330707</v>
      </c>
      <c r="CD149">
        <v>0.39136386979795812</v>
      </c>
      <c r="CE149">
        <v>0.42362725870529955</v>
      </c>
      <c r="CF149">
        <v>0.41981021711285516</v>
      </c>
      <c r="CG149">
        <v>0.38737910793164926</v>
      </c>
      <c r="CH149">
        <v>0.34648600072981284</v>
      </c>
      <c r="CI149">
        <v>0.33414284724769777</v>
      </c>
      <c r="CJ149">
        <v>0.30379329858927351</v>
      </c>
      <c r="CK149">
        <v>0.27500897472363567</v>
      </c>
      <c r="CL149">
        <v>0.24340778677609182</v>
      </c>
      <c r="CM149">
        <v>0.2324805407163098</v>
      </c>
      <c r="CN149">
        <v>0.2360211547137708</v>
      </c>
      <c r="CO149">
        <v>0.24026100966670383</v>
      </c>
      <c r="CP149">
        <v>0.30170793514928501</v>
      </c>
      <c r="CQ149">
        <v>0.30246541977783165</v>
      </c>
      <c r="CR149">
        <v>0.29544752969581595</v>
      </c>
      <c r="CS149">
        <v>0.29839368922178344</v>
      </c>
      <c r="CT149">
        <v>0.34451883948548451</v>
      </c>
      <c r="CU149">
        <v>0.33759997497240618</v>
      </c>
      <c r="CV149">
        <v>0.32609886828241924</v>
      </c>
      <c r="CW149">
        <v>0.3157792333285776</v>
      </c>
      <c r="CX149">
        <v>0.30668165834004346</v>
      </c>
      <c r="CY149">
        <v>0.29628585064711987</v>
      </c>
      <c r="CZ149">
        <v>0.28876614069884193</v>
      </c>
      <c r="DA149">
        <v>0.29120537684236086</v>
      </c>
      <c r="DB149">
        <v>0.27263518211102628</v>
      </c>
      <c r="DC149">
        <v>0.2499247877624256</v>
      </c>
      <c r="DD149">
        <v>0.23087634281510735</v>
      </c>
      <c r="DE149">
        <v>0.22665010584888609</v>
      </c>
      <c r="DF149">
        <v>0.22660616864907576</v>
      </c>
      <c r="DG149">
        <v>0.25964437619737513</v>
      </c>
      <c r="LW149" t="s">
        <v>484</v>
      </c>
      <c r="LX149">
        <v>8.7839016001039202E-2</v>
      </c>
      <c r="LY149">
        <v>7.0994812364374812E-2</v>
      </c>
      <c r="LZ149">
        <v>7.267744051382248E-2</v>
      </c>
      <c r="MA149">
        <v>6.634142861905519E-2</v>
      </c>
      <c r="MB149">
        <v>5.6747227732411455E-2</v>
      </c>
      <c r="MC149">
        <v>7.8938981057228408E-2</v>
      </c>
      <c r="MD149">
        <v>8.193248387810606E-2</v>
      </c>
      <c r="ME149">
        <v>8.5419573755152856E-2</v>
      </c>
      <c r="MF149">
        <v>9.583440195191073E-2</v>
      </c>
      <c r="MG149">
        <v>0.11193798099586896</v>
      </c>
      <c r="MH149">
        <v>0.13227536968053319</v>
      </c>
      <c r="MI149">
        <v>0.12673910393073864</v>
      </c>
      <c r="MJ149">
        <v>0.15763642023973121</v>
      </c>
      <c r="MK149">
        <v>0.18486775526363022</v>
      </c>
      <c r="ML149">
        <v>0.22664632498508688</v>
      </c>
      <c r="MM149">
        <v>0.22875957237053254</v>
      </c>
      <c r="MN149">
        <v>0.18592365951042511</v>
      </c>
      <c r="MO149">
        <v>0.1361257840129092</v>
      </c>
      <c r="MP149">
        <v>9.0063844480990363E-2</v>
      </c>
      <c r="MQ149">
        <v>6.3642777573165069E-2</v>
      </c>
      <c r="MR149">
        <v>5.7891298101608819E-2</v>
      </c>
      <c r="MS149">
        <v>5.0800982068161554E-2</v>
      </c>
      <c r="MT149">
        <v>4.9413677016408183E-2</v>
      </c>
      <c r="MU149">
        <v>4.6966651173733422E-2</v>
      </c>
      <c r="MV149">
        <v>4.1938866180499718E-2</v>
      </c>
      <c r="MW149">
        <v>4.4164421752512721E-2</v>
      </c>
      <c r="MX149">
        <v>5.8618487910010821E-2</v>
      </c>
      <c r="MY149">
        <v>8.4665651256328828E-2</v>
      </c>
      <c r="MZ149">
        <v>0.11777565729961342</v>
      </c>
      <c r="NA149">
        <v>0.13687931956817478</v>
      </c>
      <c r="NB149">
        <v>0.18451062910952004</v>
      </c>
      <c r="NC149">
        <v>0.23207707900919025</v>
      </c>
      <c r="ND149">
        <v>0.27311926028493611</v>
      </c>
      <c r="NE149">
        <v>0.2669275451401491</v>
      </c>
      <c r="NF149">
        <v>0.20930590176463795</v>
      </c>
      <c r="NG149">
        <v>0.15162992910761114</v>
      </c>
      <c r="NH149">
        <v>0.24829369338185578</v>
      </c>
      <c r="NI149">
        <v>0.1788024460236709</v>
      </c>
      <c r="NJ149">
        <v>0.16252134478884217</v>
      </c>
      <c r="NK149">
        <v>0.13669823194512257</v>
      </c>
      <c r="NL149">
        <v>0.14658437461275958</v>
      </c>
      <c r="NM149">
        <v>0.16266933194542821</v>
      </c>
      <c r="NN149">
        <v>0.18460947490181964</v>
      </c>
      <c r="NO149">
        <v>0.19619385141288082</v>
      </c>
      <c r="NP149">
        <v>0.19205982107132813</v>
      </c>
      <c r="NQ149">
        <v>0.19584169955114133</v>
      </c>
      <c r="NR149">
        <v>0.21041305575143093</v>
      </c>
      <c r="NS149">
        <v>0.1980892814866842</v>
      </c>
      <c r="NT149">
        <v>0.23528723362105769</v>
      </c>
      <c r="NU149">
        <v>0.27002428561376984</v>
      </c>
      <c r="NV149">
        <v>0.29286817714604674</v>
      </c>
      <c r="NW149">
        <v>0.32378731497339364</v>
      </c>
      <c r="NX149">
        <v>0.32898498708826629</v>
      </c>
      <c r="NY149">
        <v>0.31673869910982855</v>
      </c>
      <c r="NZ149">
        <v>0.20598159910820657</v>
      </c>
      <c r="OA149">
        <v>0.16022108375623328</v>
      </c>
      <c r="OB149">
        <v>0.15325247299056</v>
      </c>
      <c r="OC149">
        <v>0.12431121604976181</v>
      </c>
      <c r="OD149">
        <v>0.13238468873625128</v>
      </c>
      <c r="OE149">
        <v>0.16159780156184281</v>
      </c>
      <c r="OF149">
        <v>0.20677050464875174</v>
      </c>
      <c r="OG149">
        <v>0.22837837088147567</v>
      </c>
      <c r="OH149">
        <v>0.21989634964233945</v>
      </c>
      <c r="OI149">
        <v>0.20425160599656011</v>
      </c>
      <c r="OJ149">
        <v>0.19627769522853253</v>
      </c>
      <c r="OK149">
        <v>0.17716408298938022</v>
      </c>
      <c r="OL149">
        <v>0.18432350069876879</v>
      </c>
      <c r="OM149">
        <v>0.18332911726700768</v>
      </c>
      <c r="ON149">
        <v>0.18469409813072885</v>
      </c>
      <c r="OO149">
        <v>0.20883037716331526</v>
      </c>
      <c r="OP149">
        <v>0.23208768118528064</v>
      </c>
      <c r="OQ149">
        <v>0.23704976156143162</v>
      </c>
      <c r="OR149">
        <v>0.11241107867775862</v>
      </c>
      <c r="OS149">
        <v>9.585642901041197E-2</v>
      </c>
      <c r="OT149">
        <v>9.4124852723410674E-2</v>
      </c>
      <c r="OU149">
        <v>7.2075031255443178E-2</v>
      </c>
      <c r="OV149">
        <v>6.4027441483738387E-2</v>
      </c>
      <c r="OW149">
        <v>6.4917874315519472E-2</v>
      </c>
      <c r="OX149">
        <v>6.828667606332299E-2</v>
      </c>
      <c r="OY149">
        <v>7.1763144106253979E-2</v>
      </c>
      <c r="OZ149">
        <v>6.9328115127435017E-2</v>
      </c>
      <c r="PA149">
        <v>6.6989170947924254E-2</v>
      </c>
      <c r="PB149">
        <v>6.8040125877642479E-2</v>
      </c>
      <c r="PC149">
        <v>6.7819059369724002E-2</v>
      </c>
      <c r="PD149">
        <v>7.4952936175321241E-2</v>
      </c>
      <c r="PE149">
        <v>8.96744078668259E-2</v>
      </c>
      <c r="PF149">
        <v>0.11686316911383045</v>
      </c>
      <c r="PG149">
        <v>0.12982230106060649</v>
      </c>
      <c r="PH149">
        <v>0.13197443840980475</v>
      </c>
      <c r="PI149">
        <v>0.13077032789951903</v>
      </c>
      <c r="PJ149">
        <v>0.15340423962526895</v>
      </c>
      <c r="PK149">
        <v>0.15769808449384484</v>
      </c>
      <c r="PL149">
        <v>0.16359366392346797</v>
      </c>
      <c r="PM149">
        <v>0.15679896137228391</v>
      </c>
      <c r="PN149">
        <v>0.15451279561485884</v>
      </c>
      <c r="PO149">
        <v>0.1888740363869178</v>
      </c>
      <c r="PP149">
        <v>0.21207410371046673</v>
      </c>
      <c r="PQ149">
        <v>0.21988859954499984</v>
      </c>
      <c r="PR149">
        <v>0.22400843195978784</v>
      </c>
      <c r="PS149">
        <v>0.22751444025489065</v>
      </c>
      <c r="PT149">
        <v>0.23009871267859749</v>
      </c>
      <c r="PU149">
        <v>0.20378219262777234</v>
      </c>
      <c r="PV149">
        <v>0.21386507920416564</v>
      </c>
      <c r="PW149">
        <v>0.22309502394690606</v>
      </c>
      <c r="PX149">
        <v>0.24504230286348708</v>
      </c>
      <c r="PY149">
        <v>0.24960311611820798</v>
      </c>
      <c r="PZ149">
        <v>0.22975727908153157</v>
      </c>
      <c r="QA149">
        <v>0.18853137756668159</v>
      </c>
      <c r="QC149" t="s">
        <v>508</v>
      </c>
      <c r="QD149" t="s">
        <v>522</v>
      </c>
      <c r="QE149" t="s">
        <v>523</v>
      </c>
      <c r="QF149">
        <v>0.19573366326907976</v>
      </c>
    </row>
    <row r="150" spans="2:448" x14ac:dyDescent="0.45">
      <c r="B150" t="s">
        <v>485</v>
      </c>
      <c r="C150" t="s">
        <v>31</v>
      </c>
      <c r="D150">
        <v>0.31213620503491152</v>
      </c>
      <c r="E150">
        <v>0.37201547318124295</v>
      </c>
      <c r="F150">
        <v>0.38730451266114135</v>
      </c>
      <c r="G150">
        <v>0.40134384816951302</v>
      </c>
      <c r="H150">
        <v>0.5480691794498751</v>
      </c>
      <c r="I150">
        <v>0.45411533343754601</v>
      </c>
      <c r="J150">
        <v>0.35392358725898249</v>
      </c>
      <c r="K150">
        <v>0.29896336293218417</v>
      </c>
      <c r="L150">
        <v>0.28978291366417214</v>
      </c>
      <c r="M150">
        <v>0.28088667884150798</v>
      </c>
      <c r="N150">
        <v>0.26761123812263232</v>
      </c>
      <c r="O150">
        <v>0.28175237813103221</v>
      </c>
      <c r="P150">
        <v>0.24178496889497236</v>
      </c>
      <c r="Q150">
        <v>0.1832158674990759</v>
      </c>
      <c r="R150">
        <v>0.11899145981093522</v>
      </c>
      <c r="S150">
        <v>0.11099263913120623</v>
      </c>
      <c r="T150">
        <v>0.15113468419690942</v>
      </c>
      <c r="U150">
        <v>0.18198566366606145</v>
      </c>
      <c r="V150">
        <v>0.27621040007946057</v>
      </c>
      <c r="W150">
        <v>0.34748625889991586</v>
      </c>
      <c r="X150">
        <v>0.37395926348511904</v>
      </c>
      <c r="Y150">
        <v>0.44360852733955891</v>
      </c>
      <c r="Z150">
        <v>0.49863551742661255</v>
      </c>
      <c r="AA150">
        <v>0.49798556363874857</v>
      </c>
      <c r="AB150">
        <v>0.47362352375838174</v>
      </c>
      <c r="AC150">
        <v>0.47107543773893606</v>
      </c>
      <c r="AD150">
        <v>0.47028626646070554</v>
      </c>
      <c r="AE150">
        <v>0.45022271454781504</v>
      </c>
      <c r="AF150">
        <v>0.38868899365021981</v>
      </c>
      <c r="AG150">
        <v>0.3311103275513862</v>
      </c>
      <c r="AH150">
        <v>0.25106917243195531</v>
      </c>
      <c r="AI150">
        <v>0.19264543604669937</v>
      </c>
      <c r="AJ150">
        <v>0.16685912087269616</v>
      </c>
      <c r="AK150">
        <v>0.13775272743639247</v>
      </c>
      <c r="AL150">
        <v>0.13810636503626042</v>
      </c>
      <c r="AM150">
        <v>0.15164760331758695</v>
      </c>
      <c r="AN150">
        <v>0.3259808457826181</v>
      </c>
      <c r="AO150">
        <v>0.32393106463197502</v>
      </c>
      <c r="AP150">
        <v>0.31608828880221052</v>
      </c>
      <c r="AQ150">
        <v>0.32360543321114593</v>
      </c>
      <c r="AR150">
        <v>0.31417265026628333</v>
      </c>
      <c r="AS150">
        <v>0.32676426324739388</v>
      </c>
      <c r="AT150">
        <v>0.35471322718735904</v>
      </c>
      <c r="AU150">
        <v>0.38701888015458602</v>
      </c>
      <c r="AV150">
        <v>0.41815459184549164</v>
      </c>
      <c r="AW150">
        <v>0.44307531876050882</v>
      </c>
      <c r="AX150">
        <v>0.46334184095524245</v>
      </c>
      <c r="AY150">
        <v>0.46259412142830514</v>
      </c>
      <c r="AZ150">
        <v>0.46678915702293744</v>
      </c>
      <c r="BA150">
        <v>0.41612768254352295</v>
      </c>
      <c r="BB150">
        <v>0.33735310583799816</v>
      </c>
      <c r="BC150">
        <v>0.30799078189441498</v>
      </c>
      <c r="BD150">
        <v>0.27361016991632892</v>
      </c>
      <c r="BE150">
        <v>0.29187461979894491</v>
      </c>
      <c r="BF150">
        <v>0.19538364950644929</v>
      </c>
      <c r="BG150">
        <v>0.17031521773372135</v>
      </c>
      <c r="BH150">
        <v>0.17261365589014288</v>
      </c>
      <c r="BI150">
        <v>0.1796768546003196</v>
      </c>
      <c r="BJ150">
        <v>0.1732863296100898</v>
      </c>
      <c r="BK150">
        <v>0.17332612072238493</v>
      </c>
      <c r="BL150">
        <v>0.18374994621242613</v>
      </c>
      <c r="BM150">
        <v>0.1947443277760639</v>
      </c>
      <c r="BN150">
        <v>0.2065602935946933</v>
      </c>
      <c r="BO150">
        <v>0.21586380001956001</v>
      </c>
      <c r="BP150">
        <v>0.21985335389426325</v>
      </c>
      <c r="BQ150">
        <v>0.22758190533571959</v>
      </c>
      <c r="BR150">
        <v>0.26742244467884546</v>
      </c>
      <c r="BS150">
        <v>0.32499924162214044</v>
      </c>
      <c r="BT150">
        <v>0.33464933977026429</v>
      </c>
      <c r="BU150">
        <v>0.32203105171097068</v>
      </c>
      <c r="BV150">
        <v>0.29507746789469919</v>
      </c>
      <c r="BW150">
        <v>0.26096632117854202</v>
      </c>
      <c r="BX150">
        <v>0.45260911872818976</v>
      </c>
      <c r="BY150">
        <v>0.40623192553783782</v>
      </c>
      <c r="BZ150">
        <v>0.39623692566982122</v>
      </c>
      <c r="CA150">
        <v>0.41547144252816376</v>
      </c>
      <c r="CB150">
        <v>0.41251694797494431</v>
      </c>
      <c r="CC150">
        <v>0.40602113920256161</v>
      </c>
      <c r="CD150">
        <v>0.41385433336522476</v>
      </c>
      <c r="CE150">
        <v>0.42449985865229178</v>
      </c>
      <c r="CF150">
        <v>0.42587222230105859</v>
      </c>
      <c r="CG150">
        <v>0.41817041275537259</v>
      </c>
      <c r="CH150">
        <v>0.42637342373025544</v>
      </c>
      <c r="CI150">
        <v>0.43666980131291222</v>
      </c>
      <c r="CJ150">
        <v>0.44283390579799742</v>
      </c>
      <c r="CK150">
        <v>0.45461647862094401</v>
      </c>
      <c r="CL150">
        <v>0.43879785677966621</v>
      </c>
      <c r="CM150">
        <v>0.43385279459980841</v>
      </c>
      <c r="CN150">
        <v>0.45395967931548414</v>
      </c>
      <c r="CO150">
        <v>0.48015606534195232</v>
      </c>
      <c r="CP150">
        <v>0.51667120395811761</v>
      </c>
      <c r="CQ150">
        <v>0.55627486314730079</v>
      </c>
      <c r="CR150">
        <v>0.51793159606148687</v>
      </c>
      <c r="CS150">
        <v>0.50092903593515603</v>
      </c>
      <c r="CT150">
        <v>0.5058998935208302</v>
      </c>
      <c r="CU150">
        <v>0.36221455140338443</v>
      </c>
      <c r="CV150">
        <v>0.33134005038716313</v>
      </c>
      <c r="CW150">
        <v>0.30749382919692331</v>
      </c>
      <c r="CX150">
        <v>0.29468528611956085</v>
      </c>
      <c r="CY150">
        <v>0.29098191691461267</v>
      </c>
      <c r="CZ150">
        <v>0.27587794448680591</v>
      </c>
      <c r="DA150">
        <v>0.28080601240450132</v>
      </c>
      <c r="DB150">
        <v>0.25004323918160543</v>
      </c>
      <c r="DC150">
        <v>0.17692708628830511</v>
      </c>
      <c r="DD150">
        <v>0.17211564381742944</v>
      </c>
      <c r="DE150">
        <v>0.20090716639240383</v>
      </c>
      <c r="DF150">
        <v>0.25552605493799535</v>
      </c>
      <c r="DG150">
        <v>0.36611734306521143</v>
      </c>
      <c r="LW150" t="s">
        <v>485</v>
      </c>
      <c r="LX150">
        <v>2.5178502645985187E-2</v>
      </c>
      <c r="LY150">
        <v>1.045867466642013E-2</v>
      </c>
      <c r="LZ150">
        <v>9.2207203919857494E-3</v>
      </c>
      <c r="MA150">
        <v>8.4774763796771051E-3</v>
      </c>
      <c r="MB150">
        <v>1.019477370288111E-2</v>
      </c>
      <c r="MC150">
        <v>2.2236074163150491E-2</v>
      </c>
      <c r="MD150">
        <v>3.3577146800726314E-2</v>
      </c>
      <c r="ME150">
        <v>4.476199763749255E-2</v>
      </c>
      <c r="MF150">
        <v>5.4032752435824567E-2</v>
      </c>
      <c r="MG150">
        <v>6.2355325213587186E-2</v>
      </c>
      <c r="MH150">
        <v>7.231234413620008E-2</v>
      </c>
      <c r="MI150">
        <v>6.3044870042045412E-2</v>
      </c>
      <c r="MJ150">
        <v>8.0744561113931523E-2</v>
      </c>
      <c r="MK150">
        <v>0.11561111124941983</v>
      </c>
      <c r="ML150">
        <v>0.18968990624812043</v>
      </c>
      <c r="MM150">
        <v>0.21432494120462026</v>
      </c>
      <c r="MN150">
        <v>0.14833851497181466</v>
      </c>
      <c r="MO150">
        <v>7.2600287618733009E-2</v>
      </c>
      <c r="MP150">
        <v>5.9379316102807188E-2</v>
      </c>
      <c r="MQ150">
        <v>3.3799552767396046E-2</v>
      </c>
      <c r="MR150">
        <v>3.1508063651847232E-2</v>
      </c>
      <c r="MS150">
        <v>2.5472669827026791E-2</v>
      </c>
      <c r="MT150">
        <v>2.7998937188414598E-2</v>
      </c>
      <c r="MU150">
        <v>2.6839361141144279E-2</v>
      </c>
      <c r="MV150">
        <v>2.5959445646485644E-2</v>
      </c>
      <c r="MW150">
        <v>2.9440735197373915E-2</v>
      </c>
      <c r="MX150">
        <v>3.4995116825165658E-2</v>
      </c>
      <c r="MY150">
        <v>4.2583537708048021E-2</v>
      </c>
      <c r="MZ150">
        <v>5.4422119723095096E-2</v>
      </c>
      <c r="NA150">
        <v>5.5298814142162166E-2</v>
      </c>
      <c r="NB150">
        <v>8.328356286381669E-2</v>
      </c>
      <c r="NC150">
        <v>0.13552059802740601</v>
      </c>
      <c r="ND150">
        <v>0.22550969235698731</v>
      </c>
      <c r="NE150">
        <v>0.27291076051256835</v>
      </c>
      <c r="NF150">
        <v>0.20833089871967178</v>
      </c>
      <c r="NG150">
        <v>0.1252687749388294</v>
      </c>
      <c r="NH150">
        <v>0.37767026929337183</v>
      </c>
      <c r="NI150">
        <v>0.3554202280952245</v>
      </c>
      <c r="NJ150">
        <v>0.34757374012309528</v>
      </c>
      <c r="NK150">
        <v>0.35277048752307405</v>
      </c>
      <c r="NL150">
        <v>0.42667292576815952</v>
      </c>
      <c r="NM150">
        <v>0.44499807637233613</v>
      </c>
      <c r="NN150">
        <v>0.42594481048421751</v>
      </c>
      <c r="NO150">
        <v>0.38916642941467877</v>
      </c>
      <c r="NP150">
        <v>0.35117302142954732</v>
      </c>
      <c r="NQ150">
        <v>0.31578306982649462</v>
      </c>
      <c r="NR150">
        <v>0.28068462502643943</v>
      </c>
      <c r="NS150">
        <v>0.1906171833796223</v>
      </c>
      <c r="NT150">
        <v>0.16697079830497588</v>
      </c>
      <c r="NU150">
        <v>0.15824788745927557</v>
      </c>
      <c r="NV150">
        <v>0.17143131666881925</v>
      </c>
      <c r="NW150">
        <v>0.20614444712315599</v>
      </c>
      <c r="NX150">
        <v>0.2589124559332584</v>
      </c>
      <c r="NY150">
        <v>0.33644366562818673</v>
      </c>
      <c r="NZ150">
        <v>0.4951846698417956</v>
      </c>
      <c r="OA150">
        <v>0.46860482171269752</v>
      </c>
      <c r="OB150">
        <v>0.4613749093250058</v>
      </c>
      <c r="OC150">
        <v>0.42425295307593597</v>
      </c>
      <c r="OD150">
        <v>0.48139539928921304</v>
      </c>
      <c r="OE150">
        <v>0.55850718510980357</v>
      </c>
      <c r="OF150">
        <v>0.58495677426753867</v>
      </c>
      <c r="OG150">
        <v>0.56588882898515069</v>
      </c>
      <c r="OH150">
        <v>0.53280336816827845</v>
      </c>
      <c r="OI150">
        <v>0.50570642072956573</v>
      </c>
      <c r="OJ150">
        <v>0.46944278289305746</v>
      </c>
      <c r="OK150">
        <v>0.35432701190461796</v>
      </c>
      <c r="OL150">
        <v>0.30001830554766984</v>
      </c>
      <c r="OM150">
        <v>0.28206263555297001</v>
      </c>
      <c r="ON150">
        <v>0.29380237315928837</v>
      </c>
      <c r="OO150">
        <v>0.31421930215040156</v>
      </c>
      <c r="OP150">
        <v>0.35756193703150346</v>
      </c>
      <c r="OQ150">
        <v>0.41880448168772788</v>
      </c>
      <c r="OR150">
        <v>0.12036501822699334</v>
      </c>
      <c r="OS150">
        <v>0.13169412392679561</v>
      </c>
      <c r="OT150">
        <v>0.13807424117798087</v>
      </c>
      <c r="OU150">
        <v>0.1194344993352868</v>
      </c>
      <c r="OV150">
        <v>0.14644861154351643</v>
      </c>
      <c r="OW150">
        <v>0.17332195636408759</v>
      </c>
      <c r="OX150">
        <v>0.16449430891718478</v>
      </c>
      <c r="OY150">
        <v>0.14891698152339494</v>
      </c>
      <c r="OZ150">
        <v>0.13161967000750882</v>
      </c>
      <c r="PA150">
        <v>0.11848697367890593</v>
      </c>
      <c r="PB150">
        <v>0.10448202010737107</v>
      </c>
      <c r="PC150">
        <v>8.837999395373157E-2</v>
      </c>
      <c r="PD150">
        <v>6.984848401595728E-2</v>
      </c>
      <c r="PE150">
        <v>5.7404969334202305E-2</v>
      </c>
      <c r="PF150">
        <v>5.337090113979015E-2</v>
      </c>
      <c r="PG150">
        <v>5.3597982337552232E-2</v>
      </c>
      <c r="PH150">
        <v>5.8998039730494792E-2</v>
      </c>
      <c r="PI150">
        <v>8.0404844079424526E-2</v>
      </c>
      <c r="PJ150">
        <v>2.9660729575646499E-2</v>
      </c>
      <c r="PK150">
        <v>3.0172558659712783E-2</v>
      </c>
      <c r="PL150">
        <v>3.3307538679907066E-2</v>
      </c>
      <c r="PM150">
        <v>3.3208223610832401E-2</v>
      </c>
      <c r="PN150">
        <v>2.7679539260201551E-2</v>
      </c>
      <c r="PO150">
        <v>4.908066181401869E-2</v>
      </c>
      <c r="PP150">
        <v>6.9323375417575758E-2</v>
      </c>
      <c r="PQ150">
        <v>7.7867410719356961E-2</v>
      </c>
      <c r="PR150">
        <v>8.1506711257956901E-2</v>
      </c>
      <c r="PS150">
        <v>8.4239623148491552E-2</v>
      </c>
      <c r="PT150">
        <v>8.480122745146712E-2</v>
      </c>
      <c r="PU150">
        <v>7.3732169247998636E-2</v>
      </c>
      <c r="PV150">
        <v>8.1206582282452325E-2</v>
      </c>
      <c r="PW150">
        <v>9.4253137082574268E-2</v>
      </c>
      <c r="PX150">
        <v>0.11765085844586919</v>
      </c>
      <c r="PY150">
        <v>0.11466976739753086</v>
      </c>
      <c r="PZ150">
        <v>8.4815473808638825E-2</v>
      </c>
      <c r="QA150">
        <v>4.9163295867210452E-2</v>
      </c>
      <c r="QC150" t="s">
        <v>509</v>
      </c>
      <c r="QD150" t="s">
        <v>522</v>
      </c>
      <c r="QE150" t="s">
        <v>523</v>
      </c>
      <c r="QF150">
        <v>0.31337524318241849</v>
      </c>
    </row>
    <row r="151" spans="2:448" x14ac:dyDescent="0.45">
      <c r="B151" t="s">
        <v>486</v>
      </c>
      <c r="C151" t="s">
        <v>31</v>
      </c>
      <c r="D151">
        <v>0.37455768621194169</v>
      </c>
      <c r="E151">
        <v>0.46971844731939449</v>
      </c>
      <c r="F151">
        <v>0.47705470991984245</v>
      </c>
      <c r="G151">
        <v>0.49913312912342389</v>
      </c>
      <c r="H151">
        <v>0.50821861893156128</v>
      </c>
      <c r="I151">
        <v>0.52180678125317426</v>
      </c>
      <c r="J151">
        <v>0.48770051337190695</v>
      </c>
      <c r="K151">
        <v>0.43418020724381484</v>
      </c>
      <c r="L151">
        <v>0.38722527273249036</v>
      </c>
      <c r="M151">
        <v>0.34396609642080611</v>
      </c>
      <c r="N151">
        <v>0.30460831513699538</v>
      </c>
      <c r="O151">
        <v>0.27542267100944817</v>
      </c>
      <c r="P151">
        <v>0.22707533725263687</v>
      </c>
      <c r="Q151">
        <v>0.17264418526654124</v>
      </c>
      <c r="R151">
        <v>0.13052971661722254</v>
      </c>
      <c r="S151">
        <v>0.14351469412079429</v>
      </c>
      <c r="T151">
        <v>0.18137741696946075</v>
      </c>
      <c r="U151">
        <v>0.21219302927973202</v>
      </c>
      <c r="V151">
        <v>0.35222797648647358</v>
      </c>
      <c r="W151">
        <v>0.40141153019537296</v>
      </c>
      <c r="X151">
        <v>0.40469053483358919</v>
      </c>
      <c r="Y151">
        <v>0.41912857509465901</v>
      </c>
      <c r="Z151">
        <v>0.46112332962752223</v>
      </c>
      <c r="AA151">
        <v>0.47189171602378649</v>
      </c>
      <c r="AB151">
        <v>0.50406447891331996</v>
      </c>
      <c r="AC151">
        <v>0.55665534299411645</v>
      </c>
      <c r="AD151">
        <v>0.55121254093392935</v>
      </c>
      <c r="AE151">
        <v>0.48923504530865791</v>
      </c>
      <c r="AF151">
        <v>0.42159588319770558</v>
      </c>
      <c r="AG151">
        <v>0.36395286346746225</v>
      </c>
      <c r="AH151">
        <v>0.27585248962516501</v>
      </c>
      <c r="AI151">
        <v>0.19934972354385147</v>
      </c>
      <c r="AJ151">
        <v>0.16822900402785321</v>
      </c>
      <c r="AK151">
        <v>0.15593532353786735</v>
      </c>
      <c r="AL151">
        <v>0.16128094306730908</v>
      </c>
      <c r="AM151">
        <v>0.18531968396559831</v>
      </c>
      <c r="AN151">
        <v>0.30937107838146505</v>
      </c>
      <c r="AO151">
        <v>0.30706802810396133</v>
      </c>
      <c r="AP151">
        <v>0.31134286239623959</v>
      </c>
      <c r="AQ151">
        <v>0.31409578482567868</v>
      </c>
      <c r="AR151">
        <v>0.33516915288139632</v>
      </c>
      <c r="AS151">
        <v>0.35297581856656574</v>
      </c>
      <c r="AT151">
        <v>0.37667204939681281</v>
      </c>
      <c r="AU151">
        <v>0.39639983170764892</v>
      </c>
      <c r="AV151">
        <v>0.41025879252930891</v>
      </c>
      <c r="AW151">
        <v>0.42180791295374298</v>
      </c>
      <c r="AX151">
        <v>0.43522443234224512</v>
      </c>
      <c r="AY151">
        <v>0.42780796798137455</v>
      </c>
      <c r="AZ151">
        <v>0.39453099773105543</v>
      </c>
      <c r="BA151">
        <v>0.34965863284944981</v>
      </c>
      <c r="BB151">
        <v>0.28390201750512262</v>
      </c>
      <c r="BC151">
        <v>0.2654688246802962</v>
      </c>
      <c r="BD151">
        <v>0.26465634743016447</v>
      </c>
      <c r="BE151">
        <v>0.2949051384455102</v>
      </c>
      <c r="BF151">
        <v>0.23055625916917216</v>
      </c>
      <c r="BG151">
        <v>0.20699090898121941</v>
      </c>
      <c r="BH151">
        <v>0.20706384515579859</v>
      </c>
      <c r="BI151">
        <v>0.19850495517806988</v>
      </c>
      <c r="BJ151">
        <v>0.19851776573714913</v>
      </c>
      <c r="BK151">
        <v>0.21816213333020568</v>
      </c>
      <c r="BL151">
        <v>0.23479676802261612</v>
      </c>
      <c r="BM151">
        <v>0.2630219898987628</v>
      </c>
      <c r="BN151">
        <v>0.29095506212022731</v>
      </c>
      <c r="BO151">
        <v>0.3089470812436248</v>
      </c>
      <c r="BP151">
        <v>0.32076423358066636</v>
      </c>
      <c r="BQ151">
        <v>0.31641205014928503</v>
      </c>
      <c r="BR151">
        <v>0.31921324324871708</v>
      </c>
      <c r="BS151">
        <v>0.31598337137816424</v>
      </c>
      <c r="BT151">
        <v>0.30379533603323228</v>
      </c>
      <c r="BU151">
        <v>0.28351972697275274</v>
      </c>
      <c r="BV151">
        <v>0.27892119256682935</v>
      </c>
      <c r="BW151">
        <v>0.27299079235104023</v>
      </c>
      <c r="BX151">
        <v>0.39113274462263603</v>
      </c>
      <c r="BY151">
        <v>0.33996068106144822</v>
      </c>
      <c r="BZ151">
        <v>0.33638987505997192</v>
      </c>
      <c r="CA151">
        <v>0.36699233744668103</v>
      </c>
      <c r="CB151">
        <v>0.40332107367692088</v>
      </c>
      <c r="CC151">
        <v>0.40794717266946984</v>
      </c>
      <c r="CD151">
        <v>0.41862486771961066</v>
      </c>
      <c r="CE151">
        <v>0.43053115167998046</v>
      </c>
      <c r="CF151">
        <v>0.43919117101355071</v>
      </c>
      <c r="CG151">
        <v>0.4436460044548608</v>
      </c>
      <c r="CH151">
        <v>0.43199316190077353</v>
      </c>
      <c r="CI151">
        <v>0.43773901613217553</v>
      </c>
      <c r="CJ151">
        <v>0.42200909678491283</v>
      </c>
      <c r="CK151">
        <v>0.40245947085387795</v>
      </c>
      <c r="CL151">
        <v>0.38571616811076503</v>
      </c>
      <c r="CM151">
        <v>0.37365844474460647</v>
      </c>
      <c r="CN151">
        <v>0.38046188097679529</v>
      </c>
      <c r="CO151">
        <v>0.40862554521348837</v>
      </c>
      <c r="CP151">
        <v>0.40153398369813725</v>
      </c>
      <c r="CQ151">
        <v>0.44580913277789003</v>
      </c>
      <c r="CR151">
        <v>0.4497863201426982</v>
      </c>
      <c r="CS151">
        <v>0.47210171179940186</v>
      </c>
      <c r="CT151">
        <v>0.48644771031083334</v>
      </c>
      <c r="CU151">
        <v>0.39783684212775616</v>
      </c>
      <c r="CV151">
        <v>0.37325286005917535</v>
      </c>
      <c r="CW151">
        <v>0.35054416451045556</v>
      </c>
      <c r="CX151">
        <v>0.35009886815117497</v>
      </c>
      <c r="CY151">
        <v>0.3399336954973442</v>
      </c>
      <c r="CZ151">
        <v>0.32127436108894775</v>
      </c>
      <c r="DA151">
        <v>0.32769097628659966</v>
      </c>
      <c r="DB151">
        <v>0.27706485944836451</v>
      </c>
      <c r="DC151">
        <v>0.22614106259509045</v>
      </c>
      <c r="DD151">
        <v>0.22672199042656455</v>
      </c>
      <c r="DE151">
        <v>0.24724218012722862</v>
      </c>
      <c r="DF151">
        <v>0.26115523516944344</v>
      </c>
      <c r="DG151">
        <v>0.29400749620788963</v>
      </c>
      <c r="LW151" t="s">
        <v>486</v>
      </c>
      <c r="LX151">
        <v>2.4044051808799826E-2</v>
      </c>
      <c r="LY151">
        <v>8.9202701983134777E-3</v>
      </c>
      <c r="LZ151">
        <v>8.7492470891920651E-3</v>
      </c>
      <c r="MA151">
        <v>7.7669143406296787E-3</v>
      </c>
      <c r="MB151">
        <v>8.0786412561589596E-3</v>
      </c>
      <c r="MC151">
        <v>1.5842493621082015E-2</v>
      </c>
      <c r="MD151">
        <v>2.2025296535203964E-2</v>
      </c>
      <c r="ME151">
        <v>3.2864698261433671E-2</v>
      </c>
      <c r="MF151">
        <v>4.6152383021000817E-2</v>
      </c>
      <c r="MG151">
        <v>5.9134818458078629E-2</v>
      </c>
      <c r="MH151">
        <v>7.148457196356818E-2</v>
      </c>
      <c r="MI151">
        <v>6.5633368878957182E-2</v>
      </c>
      <c r="MJ151">
        <v>8.3029289687410635E-2</v>
      </c>
      <c r="MK151">
        <v>0.1104882211076428</v>
      </c>
      <c r="ML151">
        <v>0.16525127644701762</v>
      </c>
      <c r="MM151">
        <v>0.19226463743131778</v>
      </c>
      <c r="MN151">
        <v>0.14147262833244897</v>
      </c>
      <c r="MO151">
        <v>7.0633746282245488E-2</v>
      </c>
      <c r="MP151">
        <v>2.18230588691311E-2</v>
      </c>
      <c r="MQ151">
        <v>1.2414213288946775E-2</v>
      </c>
      <c r="MR151">
        <v>1.0915817367680452E-2</v>
      </c>
      <c r="MS151">
        <v>9.050273592884751E-3</v>
      </c>
      <c r="MT151">
        <v>1.2223447853581761E-2</v>
      </c>
      <c r="MU151">
        <v>1.4811702361855592E-2</v>
      </c>
      <c r="MV151">
        <v>1.5693573448920251E-2</v>
      </c>
      <c r="MW151">
        <v>1.8506103468909119E-2</v>
      </c>
      <c r="MX151">
        <v>2.4791596650723412E-2</v>
      </c>
      <c r="MY151">
        <v>3.4193232411208752E-2</v>
      </c>
      <c r="MZ151">
        <v>4.649167191204346E-2</v>
      </c>
      <c r="NA151">
        <v>5.0532432973725179E-2</v>
      </c>
      <c r="NB151">
        <v>6.9233529799291801E-2</v>
      </c>
      <c r="NC151">
        <v>0.10619431956582109</v>
      </c>
      <c r="ND151">
        <v>0.18329084062825132</v>
      </c>
      <c r="NE151">
        <v>0.21543596647701638</v>
      </c>
      <c r="NF151">
        <v>0.14097680296998702</v>
      </c>
      <c r="NG151">
        <v>6.5763907871879509E-2</v>
      </c>
      <c r="NH151">
        <v>0.19691702069807929</v>
      </c>
      <c r="NI151">
        <v>0.16150320646936811</v>
      </c>
      <c r="NJ151">
        <v>0.15271550388871988</v>
      </c>
      <c r="NK151">
        <v>0.1275698130339955</v>
      </c>
      <c r="NL151">
        <v>0.18442698918432973</v>
      </c>
      <c r="NM151">
        <v>0.2467331327385954</v>
      </c>
      <c r="NN151">
        <v>0.27035059401391143</v>
      </c>
      <c r="NO151">
        <v>0.27318799918198466</v>
      </c>
      <c r="NP151">
        <v>0.25340845386955457</v>
      </c>
      <c r="NQ151">
        <v>0.23776610279804669</v>
      </c>
      <c r="NR151">
        <v>0.22079903103901499</v>
      </c>
      <c r="NS151">
        <v>0.18312739285477908</v>
      </c>
      <c r="NT151">
        <v>0.17600207315708732</v>
      </c>
      <c r="NU151">
        <v>0.17100305045000178</v>
      </c>
      <c r="NV151">
        <v>0.1866419886836867</v>
      </c>
      <c r="NW151">
        <v>0.21430856723604752</v>
      </c>
      <c r="NX151">
        <v>0.21887908476124526</v>
      </c>
      <c r="NY151">
        <v>0.2168213417496043</v>
      </c>
      <c r="NZ151">
        <v>0.23467333941365165</v>
      </c>
      <c r="OA151">
        <v>0.19819090453927657</v>
      </c>
      <c r="OB151">
        <v>0.18914406093307598</v>
      </c>
      <c r="OC151">
        <v>0.14540149073114322</v>
      </c>
      <c r="OD151">
        <v>0.22520828231000092</v>
      </c>
      <c r="OE151">
        <v>0.33541748300628577</v>
      </c>
      <c r="OF151">
        <v>0.38780039322735799</v>
      </c>
      <c r="OG151">
        <v>0.39209417150253545</v>
      </c>
      <c r="OH151">
        <v>0.37084618186896839</v>
      </c>
      <c r="OI151">
        <v>0.34970375955525246</v>
      </c>
      <c r="OJ151">
        <v>0.3283229208205512</v>
      </c>
      <c r="OK151">
        <v>0.2870378936601875</v>
      </c>
      <c r="OL151">
        <v>0.26487679841618228</v>
      </c>
      <c r="OM151">
        <v>0.22907148646230113</v>
      </c>
      <c r="ON151">
        <v>0.20750743822618178</v>
      </c>
      <c r="OO151">
        <v>0.22245429792058655</v>
      </c>
      <c r="OP151">
        <v>0.23040657797357184</v>
      </c>
      <c r="OQ151">
        <v>0.2285749614123547</v>
      </c>
      <c r="OR151">
        <v>6.8332179861644596E-2</v>
      </c>
      <c r="OS151">
        <v>6.4846689413908157E-2</v>
      </c>
      <c r="OT151">
        <v>6.4362110932910402E-2</v>
      </c>
      <c r="OU151">
        <v>4.9476258682033154E-2</v>
      </c>
      <c r="OV151">
        <v>5.9298507999152983E-2</v>
      </c>
      <c r="OW151">
        <v>7.9860626974424379E-2</v>
      </c>
      <c r="OX151">
        <v>9.1833697046204199E-2</v>
      </c>
      <c r="OY151">
        <v>9.3164466480061464E-2</v>
      </c>
      <c r="OZ151">
        <v>8.877987209728555E-2</v>
      </c>
      <c r="PA151">
        <v>8.4665552968844468E-2</v>
      </c>
      <c r="PB151">
        <v>7.8089152306457049E-2</v>
      </c>
      <c r="PC151">
        <v>6.7816677871677208E-2</v>
      </c>
      <c r="PD151">
        <v>5.7900110597522488E-2</v>
      </c>
      <c r="PE151">
        <v>5.2113636634833149E-2</v>
      </c>
      <c r="PF151">
        <v>5.5079107770760423E-2</v>
      </c>
      <c r="PG151">
        <v>5.9847768813447069E-2</v>
      </c>
      <c r="PH151">
        <v>5.8544648359508726E-2</v>
      </c>
      <c r="PI151">
        <v>5.9034803621531851E-2</v>
      </c>
      <c r="PJ151">
        <v>4.5445096361354048E-2</v>
      </c>
      <c r="PK151">
        <v>4.111295827331736E-2</v>
      </c>
      <c r="PL151">
        <v>4.5139162509547699E-2</v>
      </c>
      <c r="PM151">
        <v>4.5640332938065978E-2</v>
      </c>
      <c r="PN151">
        <v>5.4941606797626975E-2</v>
      </c>
      <c r="PO151">
        <v>8.2456774013557194E-2</v>
      </c>
      <c r="PP151">
        <v>9.6273494883861721E-2</v>
      </c>
      <c r="PQ151">
        <v>9.918905184141244E-2</v>
      </c>
      <c r="PR151">
        <v>0.10093349610479105</v>
      </c>
      <c r="PS151">
        <v>0.10298593152995625</v>
      </c>
      <c r="PT151">
        <v>0.10553443576068176</v>
      </c>
      <c r="PU151">
        <v>9.0199251390532878E-2</v>
      </c>
      <c r="PV151">
        <v>9.7763603943799862E-2</v>
      </c>
      <c r="PW151">
        <v>0.10688546339369831</v>
      </c>
      <c r="PX151">
        <v>0.13078083935870058</v>
      </c>
      <c r="PY151">
        <v>0.13501596966535911</v>
      </c>
      <c r="PZ151">
        <v>0.11371915565273343</v>
      </c>
      <c r="QA151">
        <v>7.7414832929632443E-2</v>
      </c>
      <c r="QC151" t="s">
        <v>510</v>
      </c>
      <c r="QD151" t="s">
        <v>522</v>
      </c>
      <c r="QE151" t="s">
        <v>523</v>
      </c>
      <c r="QF151">
        <v>0.31026139838033645</v>
      </c>
    </row>
    <row r="152" spans="2:448" x14ac:dyDescent="0.45">
      <c r="B152" t="s">
        <v>487</v>
      </c>
      <c r="C152" t="s">
        <v>31</v>
      </c>
      <c r="D152">
        <v>0.19580233296247884</v>
      </c>
      <c r="E152">
        <v>0.22399892513398617</v>
      </c>
      <c r="F152">
        <v>0.22667737822612302</v>
      </c>
      <c r="G152">
        <v>0.22941907428385389</v>
      </c>
      <c r="H152">
        <v>0.31728235230680479</v>
      </c>
      <c r="I152">
        <v>0.34478008732961157</v>
      </c>
      <c r="J152">
        <v>0.33176409449344052</v>
      </c>
      <c r="K152">
        <v>0.35468649853855999</v>
      </c>
      <c r="L152">
        <v>0.41385491701655558</v>
      </c>
      <c r="M152">
        <v>0.45524888328261526</v>
      </c>
      <c r="N152">
        <v>0.48681396310105396</v>
      </c>
      <c r="O152">
        <v>0.513516421552901</v>
      </c>
      <c r="P152">
        <v>0.49763721886690532</v>
      </c>
      <c r="Q152">
        <v>0.35759517898240362</v>
      </c>
      <c r="R152">
        <v>0.15874410552019311</v>
      </c>
      <c r="S152">
        <v>0.12589201399463992</v>
      </c>
      <c r="T152">
        <v>0.13029762460322461</v>
      </c>
      <c r="U152">
        <v>0.13966658708485627</v>
      </c>
      <c r="V152">
        <v>0.18520574740875778</v>
      </c>
      <c r="W152">
        <v>0.20186791433892318</v>
      </c>
      <c r="X152">
        <v>0.20153887783518795</v>
      </c>
      <c r="Y152">
        <v>0.21324620057980581</v>
      </c>
      <c r="Z152">
        <v>0.25115879422541193</v>
      </c>
      <c r="AA152">
        <v>0.26171904884636182</v>
      </c>
      <c r="AB152">
        <v>0.30744654006795485</v>
      </c>
      <c r="AC152">
        <v>0.39043889697378636</v>
      </c>
      <c r="AD152">
        <v>0.43052409577602546</v>
      </c>
      <c r="AE152">
        <v>0.46870410706885762</v>
      </c>
      <c r="AF152">
        <v>0.50543632597862731</v>
      </c>
      <c r="AG152">
        <v>0.51946412505236628</v>
      </c>
      <c r="AH152">
        <v>0.48392687720778738</v>
      </c>
      <c r="AI152">
        <v>0.39689419309785495</v>
      </c>
      <c r="AJ152">
        <v>0.23044603026744798</v>
      </c>
      <c r="AK152">
        <v>0.1622126320289928</v>
      </c>
      <c r="AL152">
        <v>0.13188301165952512</v>
      </c>
      <c r="AM152">
        <v>0.1188316305582018</v>
      </c>
      <c r="AN152">
        <v>0.20701742606388146</v>
      </c>
      <c r="AO152">
        <v>0.23951605365431899</v>
      </c>
      <c r="AP152">
        <v>0.25149459502701726</v>
      </c>
      <c r="AQ152">
        <v>0.28757838044329231</v>
      </c>
      <c r="AR152">
        <v>0.31079208275970371</v>
      </c>
      <c r="AS152">
        <v>0.33638606825285083</v>
      </c>
      <c r="AT152">
        <v>0.37418221538839808</v>
      </c>
      <c r="AU152">
        <v>0.4154182681823913</v>
      </c>
      <c r="AV152">
        <v>0.44816340891728318</v>
      </c>
      <c r="AW152">
        <v>0.47314332375770823</v>
      </c>
      <c r="AX152">
        <v>0.48438573114524447</v>
      </c>
      <c r="AY152">
        <v>0.46840891264043943</v>
      </c>
      <c r="AZ152">
        <v>0.45538991215212526</v>
      </c>
      <c r="BA152">
        <v>0.43101752715076425</v>
      </c>
      <c r="BB152">
        <v>0.3757069012541594</v>
      </c>
      <c r="BC152">
        <v>0.30139892005806962</v>
      </c>
      <c r="BD152">
        <v>0.24657807755937572</v>
      </c>
      <c r="BE152">
        <v>0.2002459080205424</v>
      </c>
      <c r="BF152">
        <v>0.22418479386061416</v>
      </c>
      <c r="BG152">
        <v>0.20647152067292512</v>
      </c>
      <c r="BH152">
        <v>0.20993711497788015</v>
      </c>
      <c r="BI152">
        <v>0.21261505071313314</v>
      </c>
      <c r="BJ152">
        <v>0.19433085355908639</v>
      </c>
      <c r="BK152">
        <v>0.21148089524004876</v>
      </c>
      <c r="BL152">
        <v>0.22259092721487628</v>
      </c>
      <c r="BM152">
        <v>0.23195510799854135</v>
      </c>
      <c r="BN152">
        <v>0.24834535489889278</v>
      </c>
      <c r="BO152">
        <v>0.2663807289378029</v>
      </c>
      <c r="BP152">
        <v>0.27990353012962677</v>
      </c>
      <c r="BQ152">
        <v>0.29136228351801086</v>
      </c>
      <c r="BR152">
        <v>0.31649628176545963</v>
      </c>
      <c r="BS152">
        <v>0.35811374688957187</v>
      </c>
      <c r="BT152">
        <v>0.35168555768916088</v>
      </c>
      <c r="BU152">
        <v>0.3299415897205884</v>
      </c>
      <c r="BV152">
        <v>0.30032288146809322</v>
      </c>
      <c r="BW152">
        <v>0.26891978130744926</v>
      </c>
      <c r="BX152">
        <v>0.39682900911056546</v>
      </c>
      <c r="BY152">
        <v>0.36927780214661299</v>
      </c>
      <c r="BZ152">
        <v>0.36036664757811426</v>
      </c>
      <c r="CA152">
        <v>0.37537253775944301</v>
      </c>
      <c r="CB152">
        <v>0.44536682264107252</v>
      </c>
      <c r="CC152">
        <v>0.4413883961776956</v>
      </c>
      <c r="CD152">
        <v>0.43779864649685241</v>
      </c>
      <c r="CE152">
        <v>0.44741105634190198</v>
      </c>
      <c r="CF152">
        <v>0.46046558661722081</v>
      </c>
      <c r="CG152">
        <v>0.44807076451860944</v>
      </c>
      <c r="CH152">
        <v>0.42930256972436248</v>
      </c>
      <c r="CI152">
        <v>0.38787789114980348</v>
      </c>
      <c r="CJ152">
        <v>0.38280622046680707</v>
      </c>
      <c r="CK152">
        <v>0.37546966137754645</v>
      </c>
      <c r="CL152">
        <v>0.36839897104413089</v>
      </c>
      <c r="CM152">
        <v>0.37451458443856273</v>
      </c>
      <c r="CN152">
        <v>0.37640672845952861</v>
      </c>
      <c r="CO152">
        <v>0.39068476183643358</v>
      </c>
      <c r="CP152">
        <v>0.27261576920266706</v>
      </c>
      <c r="CQ152">
        <v>0.31159233138532005</v>
      </c>
      <c r="CR152">
        <v>0.31393357329697164</v>
      </c>
      <c r="CS152">
        <v>0.31203055553506021</v>
      </c>
      <c r="CT152">
        <v>0.36095772146458166</v>
      </c>
      <c r="CU152">
        <v>0.35893128971420607</v>
      </c>
      <c r="CV152">
        <v>0.36380320047574632</v>
      </c>
      <c r="CW152">
        <v>0.3799728671262686</v>
      </c>
      <c r="CX152">
        <v>0.38913257426966547</v>
      </c>
      <c r="CY152">
        <v>0.39587633096299196</v>
      </c>
      <c r="CZ152">
        <v>0.40088163918486358</v>
      </c>
      <c r="DA152">
        <v>0.40218053566468898</v>
      </c>
      <c r="DB152">
        <v>0.35589858644833217</v>
      </c>
      <c r="DC152">
        <v>0.24132443924977279</v>
      </c>
      <c r="DD152">
        <v>0.18335520220760776</v>
      </c>
      <c r="DE152">
        <v>0.16980857615352588</v>
      </c>
      <c r="DF152">
        <v>0.17677526683548925</v>
      </c>
      <c r="DG152">
        <v>0.20469318327758618</v>
      </c>
      <c r="LW152" t="s">
        <v>487</v>
      </c>
      <c r="LX152">
        <v>0.17950319402632875</v>
      </c>
      <c r="LY152">
        <v>0.12204977854045311</v>
      </c>
      <c r="LZ152">
        <v>0.11112892212215454</v>
      </c>
      <c r="MA152">
        <v>0.10294465192638659</v>
      </c>
      <c r="MB152">
        <v>5.9977434676111725E-2</v>
      </c>
      <c r="MC152">
        <v>5.339774257937592E-2</v>
      </c>
      <c r="MD152">
        <v>5.4056980319736977E-2</v>
      </c>
      <c r="ME152">
        <v>4.7061457397306744E-2</v>
      </c>
      <c r="MF152">
        <v>3.9023890425817324E-2</v>
      </c>
      <c r="MG152">
        <v>3.2764637936422737E-2</v>
      </c>
      <c r="MH152">
        <v>2.9580605117004798E-2</v>
      </c>
      <c r="MI152">
        <v>2.3265774363807848E-2</v>
      </c>
      <c r="MJ152">
        <v>2.6270639368277789E-2</v>
      </c>
      <c r="MK152">
        <v>3.7781171140209492E-2</v>
      </c>
      <c r="ML152">
        <v>8.9499464607290441E-2</v>
      </c>
      <c r="MM152">
        <v>0.15316633737917043</v>
      </c>
      <c r="MN152">
        <v>0.20900001396608567</v>
      </c>
      <c r="MO152">
        <v>0.22936272304400138</v>
      </c>
      <c r="MP152">
        <v>0.21619717868319518</v>
      </c>
      <c r="MQ152">
        <v>0.1406110446276351</v>
      </c>
      <c r="MR152">
        <v>0.12815652151988438</v>
      </c>
      <c r="MS152">
        <v>9.3316400764006838E-2</v>
      </c>
      <c r="MT152">
        <v>6.2677062306108866E-2</v>
      </c>
      <c r="MU152">
        <v>5.720101305337752E-2</v>
      </c>
      <c r="MV152">
        <v>4.9311158661319958E-2</v>
      </c>
      <c r="MW152">
        <v>3.9252946314542556E-2</v>
      </c>
      <c r="MX152">
        <v>3.2069242154315621E-2</v>
      </c>
      <c r="MY152">
        <v>2.9060233138869761E-2</v>
      </c>
      <c r="MZ152">
        <v>2.9987561396164444E-2</v>
      </c>
      <c r="NA152">
        <v>3.2334482929059473E-2</v>
      </c>
      <c r="NB152">
        <v>4.1007324470688257E-2</v>
      </c>
      <c r="NC152">
        <v>5.3486900119486924E-2</v>
      </c>
      <c r="ND152">
        <v>9.3273991241697427E-2</v>
      </c>
      <c r="NE152">
        <v>0.15420248860997254</v>
      </c>
      <c r="NF152">
        <v>0.21686887701324134</v>
      </c>
      <c r="NG152">
        <v>0.262299275312252</v>
      </c>
      <c r="NH152">
        <v>0.40534613048052615</v>
      </c>
      <c r="NI152">
        <v>0.35543469325640309</v>
      </c>
      <c r="NJ152">
        <v>0.33495846005865698</v>
      </c>
      <c r="NK152">
        <v>0.31850604452573317</v>
      </c>
      <c r="NL152">
        <v>0.35940657931088593</v>
      </c>
      <c r="NM152">
        <v>0.35169823956517537</v>
      </c>
      <c r="NN152">
        <v>0.32570846779713675</v>
      </c>
      <c r="NO152">
        <v>0.29416568120267655</v>
      </c>
      <c r="NP152">
        <v>0.26846875152347183</v>
      </c>
      <c r="NQ152">
        <v>0.24592055142783473</v>
      </c>
      <c r="NR152">
        <v>0.22814581618842336</v>
      </c>
      <c r="NS152">
        <v>0.16808776071254691</v>
      </c>
      <c r="NT152">
        <v>0.15903907111870366</v>
      </c>
      <c r="NU152">
        <v>0.15528331805081672</v>
      </c>
      <c r="NV152">
        <v>0.17740390585352117</v>
      </c>
      <c r="NW152">
        <v>0.2137460733404592</v>
      </c>
      <c r="NX152">
        <v>0.27397619121341221</v>
      </c>
      <c r="NY152">
        <v>0.36231937598680752</v>
      </c>
      <c r="NZ152">
        <v>0.46678097088749032</v>
      </c>
      <c r="OA152">
        <v>0.43196050426996407</v>
      </c>
      <c r="OB152">
        <v>0.42441703628701061</v>
      </c>
      <c r="OC152">
        <v>0.40628215444896465</v>
      </c>
      <c r="OD152">
        <v>0.46805691578292202</v>
      </c>
      <c r="OE152">
        <v>0.51706473559438371</v>
      </c>
      <c r="OF152">
        <v>0.51410414079155653</v>
      </c>
      <c r="OG152">
        <v>0.4981549840098794</v>
      </c>
      <c r="OH152">
        <v>0.4796900168438431</v>
      </c>
      <c r="OI152">
        <v>0.45096877140704755</v>
      </c>
      <c r="OJ152">
        <v>0.4225770058422269</v>
      </c>
      <c r="OK152">
        <v>0.33459439058810847</v>
      </c>
      <c r="OL152">
        <v>0.30986314747317018</v>
      </c>
      <c r="OM152">
        <v>0.29853244576245447</v>
      </c>
      <c r="ON152">
        <v>0.31364634925575774</v>
      </c>
      <c r="OO152">
        <v>0.33201716185812591</v>
      </c>
      <c r="OP152">
        <v>0.36918968689064147</v>
      </c>
      <c r="OQ152">
        <v>0.4206638889972209</v>
      </c>
      <c r="OR152">
        <v>0.13314478231295954</v>
      </c>
      <c r="OS152">
        <v>0.12802918849335068</v>
      </c>
      <c r="OT152">
        <v>0.12805441437861056</v>
      </c>
      <c r="OU152">
        <v>0.11840480026328574</v>
      </c>
      <c r="OV152">
        <v>0.12383826898103664</v>
      </c>
      <c r="OW152">
        <v>0.12161359611270581</v>
      </c>
      <c r="OX152">
        <v>0.11112971455787785</v>
      </c>
      <c r="OY152">
        <v>0.10357890141903368</v>
      </c>
      <c r="OZ152">
        <v>9.5778514236027706E-2</v>
      </c>
      <c r="PA152">
        <v>9.1128541645049452E-2</v>
      </c>
      <c r="PB152">
        <v>8.5103480788164709E-2</v>
      </c>
      <c r="PC152">
        <v>8.0241145774998093E-2</v>
      </c>
      <c r="PD152">
        <v>7.0841271008229859E-2</v>
      </c>
      <c r="PE152">
        <v>6.5937195351757918E-2</v>
      </c>
      <c r="PF152">
        <v>7.0899153535300796E-2</v>
      </c>
      <c r="PG152">
        <v>7.8686578446600985E-2</v>
      </c>
      <c r="PH152">
        <v>9.1383732005585167E-2</v>
      </c>
      <c r="PI152">
        <v>0.11262975388904262</v>
      </c>
      <c r="PJ152">
        <v>0.11769991437503434</v>
      </c>
      <c r="PK152">
        <v>9.466005655395808E-2</v>
      </c>
      <c r="PL152">
        <v>9.5876569496931574E-2</v>
      </c>
      <c r="PM152">
        <v>9.2212011685706557E-2</v>
      </c>
      <c r="PN152">
        <v>5.1716904495102758E-2</v>
      </c>
      <c r="PO152">
        <v>4.9381274751689803E-2</v>
      </c>
      <c r="PP152">
        <v>6.2061499533423041E-2</v>
      </c>
      <c r="PQ152">
        <v>6.2902709026387976E-2</v>
      </c>
      <c r="PR152">
        <v>5.7326578970596169E-2</v>
      </c>
      <c r="PS152">
        <v>5.1851155179353459E-2</v>
      </c>
      <c r="PT152">
        <v>4.8605147016939486E-2</v>
      </c>
      <c r="PU152">
        <v>4.1547427327534955E-2</v>
      </c>
      <c r="PV152">
        <v>4.4692019294678573E-2</v>
      </c>
      <c r="PW152">
        <v>6.3607374921243076E-2</v>
      </c>
      <c r="PX152">
        <v>0.1015064488162653</v>
      </c>
      <c r="PY152">
        <v>0.13113153662444782</v>
      </c>
      <c r="PZ152">
        <v>0.14979080745542858</v>
      </c>
      <c r="QA152">
        <v>0.14688537219006348</v>
      </c>
      <c r="QC152" t="s">
        <v>511</v>
      </c>
      <c r="QD152" t="s">
        <v>522</v>
      </c>
      <c r="QE152" t="s">
        <v>523</v>
      </c>
      <c r="QF152">
        <v>0.60726807367482194</v>
      </c>
    </row>
    <row r="153" spans="2:448" x14ac:dyDescent="0.45">
      <c r="B153" t="s">
        <v>488</v>
      </c>
      <c r="C153" t="s">
        <v>31</v>
      </c>
      <c r="D153">
        <v>0.15235415530383556</v>
      </c>
      <c r="E153">
        <v>0.15778414844908939</v>
      </c>
      <c r="F153">
        <v>0.16303299469829999</v>
      </c>
      <c r="G153">
        <v>0.17638342346026661</v>
      </c>
      <c r="H153">
        <v>0.2221247294546673</v>
      </c>
      <c r="I153">
        <v>0.27287035284923894</v>
      </c>
      <c r="J153">
        <v>0.29358440793956925</v>
      </c>
      <c r="K153">
        <v>0.34183963396844375</v>
      </c>
      <c r="L153">
        <v>0.40612847364278387</v>
      </c>
      <c r="M153">
        <v>0.43900442517426963</v>
      </c>
      <c r="N153">
        <v>0.45416390734454803</v>
      </c>
      <c r="O153">
        <v>0.46284948800071629</v>
      </c>
      <c r="P153">
        <v>0.48840644534858835</v>
      </c>
      <c r="Q153">
        <v>0.47367518974871775</v>
      </c>
      <c r="R153">
        <v>0.34984380387796293</v>
      </c>
      <c r="S153">
        <v>0.26680799087044499</v>
      </c>
      <c r="T153">
        <v>0.22773447090292753</v>
      </c>
      <c r="U153">
        <v>0.18144262909516359</v>
      </c>
      <c r="V153">
        <v>0.18343309684168976</v>
      </c>
      <c r="W153">
        <v>0.1768727399563565</v>
      </c>
      <c r="X153">
        <v>0.17605472899623664</v>
      </c>
      <c r="Y153">
        <v>0.18473429840294239</v>
      </c>
      <c r="Z153">
        <v>0.21496796792154971</v>
      </c>
      <c r="AA153">
        <v>0.21703881930888583</v>
      </c>
      <c r="AB153">
        <v>0.25339214682438016</v>
      </c>
      <c r="AC153">
        <v>0.32400094331605067</v>
      </c>
      <c r="AD153">
        <v>0.38400415206114241</v>
      </c>
      <c r="AE153">
        <v>0.49274477849496229</v>
      </c>
      <c r="AF153">
        <v>0.54338920695330595</v>
      </c>
      <c r="AG153">
        <v>0.5025400299983378</v>
      </c>
      <c r="AH153">
        <v>0.50029847755839207</v>
      </c>
      <c r="AI153">
        <v>0.46284427502136816</v>
      </c>
      <c r="AJ153">
        <v>0.35541708306990316</v>
      </c>
      <c r="AK153">
        <v>0.25655659972741901</v>
      </c>
      <c r="AL153">
        <v>0.2126540358088865</v>
      </c>
      <c r="AM153">
        <v>0.18236144672664703</v>
      </c>
      <c r="AN153">
        <v>0.18304682000887126</v>
      </c>
      <c r="AO153">
        <v>0.1911712159955794</v>
      </c>
      <c r="AP153">
        <v>0.20820694617193286</v>
      </c>
      <c r="AQ153">
        <v>0.22298929293319761</v>
      </c>
      <c r="AR153">
        <v>0.2601024658313803</v>
      </c>
      <c r="AS153">
        <v>0.2928513031993113</v>
      </c>
      <c r="AT153">
        <v>0.33238459845199464</v>
      </c>
      <c r="AU153">
        <v>0.37764773116330991</v>
      </c>
      <c r="AV153">
        <v>0.41871208094823964</v>
      </c>
      <c r="AW153">
        <v>0.44083471282759618</v>
      </c>
      <c r="AX153">
        <v>0.45065147758694374</v>
      </c>
      <c r="AY153">
        <v>0.45525466978163198</v>
      </c>
      <c r="AZ153">
        <v>0.42932561901591471</v>
      </c>
      <c r="BA153">
        <v>0.38515201791571013</v>
      </c>
      <c r="BB153">
        <v>0.33918731456994633</v>
      </c>
      <c r="BC153">
        <v>0.28876598398020725</v>
      </c>
      <c r="BD153">
        <v>0.22934119235329359</v>
      </c>
      <c r="BE153">
        <v>0.19164633003519144</v>
      </c>
      <c r="BF153">
        <v>0.16776485225961815</v>
      </c>
      <c r="BG153">
        <v>0.20150873123466531</v>
      </c>
      <c r="BH153">
        <v>0.21934935131443983</v>
      </c>
      <c r="BI153">
        <v>0.21534604416349409</v>
      </c>
      <c r="BJ153">
        <v>0.1819960367301344</v>
      </c>
      <c r="BK153">
        <v>0.18866213819542346</v>
      </c>
      <c r="BL153">
        <v>0.20178745405445089</v>
      </c>
      <c r="BM153">
        <v>0.20884761483225003</v>
      </c>
      <c r="BN153">
        <v>0.21395077680201047</v>
      </c>
      <c r="BO153">
        <v>0.21583481338178159</v>
      </c>
      <c r="BP153">
        <v>0.220289826623324</v>
      </c>
      <c r="BQ153">
        <v>0.23782570137471501</v>
      </c>
      <c r="BR153">
        <v>0.23778942520370344</v>
      </c>
      <c r="BS153">
        <v>0.24668790467334401</v>
      </c>
      <c r="BT153">
        <v>0.24237392715000833</v>
      </c>
      <c r="BU153">
        <v>0.23367449328707365</v>
      </c>
      <c r="BV153">
        <v>0.20900851376739954</v>
      </c>
      <c r="BW153">
        <v>0.1736497479832862</v>
      </c>
      <c r="BX153">
        <v>0.29594398774625563</v>
      </c>
      <c r="BY153">
        <v>0.27643664185261929</v>
      </c>
      <c r="BZ153">
        <v>0.2726392998569086</v>
      </c>
      <c r="CA153">
        <v>0.29326544648093228</v>
      </c>
      <c r="CB153">
        <v>0.39071193385518116</v>
      </c>
      <c r="CC153">
        <v>0.42319162482569656</v>
      </c>
      <c r="CD153">
        <v>0.45525722292147192</v>
      </c>
      <c r="CE153">
        <v>0.4688927766400437</v>
      </c>
      <c r="CF153">
        <v>0.4672051583901668</v>
      </c>
      <c r="CG153">
        <v>0.44801428475614774</v>
      </c>
      <c r="CH153">
        <v>0.43069049927757641</v>
      </c>
      <c r="CI153">
        <v>0.40557328912646201</v>
      </c>
      <c r="CJ153">
        <v>0.37973302516595175</v>
      </c>
      <c r="CK153">
        <v>0.36578963398519199</v>
      </c>
      <c r="CL153">
        <v>0.3246560190259844</v>
      </c>
      <c r="CM153">
        <v>0.3081953221121454</v>
      </c>
      <c r="CN153">
        <v>0.28750298325770574</v>
      </c>
      <c r="CO153">
        <v>0.30751789390324036</v>
      </c>
      <c r="CP153">
        <v>0.20117239726082703</v>
      </c>
      <c r="CQ153">
        <v>0.22254618999572953</v>
      </c>
      <c r="CR153">
        <v>0.2254870937549763</v>
      </c>
      <c r="CS153">
        <v>0.23458706138858129</v>
      </c>
      <c r="CT153">
        <v>0.26979084315023438</v>
      </c>
      <c r="CU153">
        <v>0.28655705103352874</v>
      </c>
      <c r="CV153">
        <v>0.31541542870943134</v>
      </c>
      <c r="CW153">
        <v>0.34645650255913363</v>
      </c>
      <c r="CX153">
        <v>0.36310392927739849</v>
      </c>
      <c r="CY153">
        <v>0.37703280144304435</v>
      </c>
      <c r="CZ153">
        <v>0.39125772331557584</v>
      </c>
      <c r="DA153">
        <v>0.39908967357665032</v>
      </c>
      <c r="DB153">
        <v>0.37796761109368948</v>
      </c>
      <c r="DC153">
        <v>0.29221327569233696</v>
      </c>
      <c r="DD153">
        <v>0.22220608250080287</v>
      </c>
      <c r="DE153">
        <v>0.1874755823160475</v>
      </c>
      <c r="DF153">
        <v>0.16183403736893126</v>
      </c>
      <c r="DG153">
        <v>0.15188214809476785</v>
      </c>
      <c r="LW153" t="s">
        <v>488</v>
      </c>
      <c r="LX153">
        <v>0.28774237031009375</v>
      </c>
      <c r="LY153">
        <v>0.19974568339334356</v>
      </c>
      <c r="LZ153">
        <v>0.17980224006783252</v>
      </c>
      <c r="MA153">
        <v>0.1613346803261215</v>
      </c>
      <c r="MB153">
        <v>9.5530906744868541E-2</v>
      </c>
      <c r="MC153">
        <v>9.8990100529900107E-2</v>
      </c>
      <c r="MD153">
        <v>9.9572793936449036E-2</v>
      </c>
      <c r="ME153">
        <v>8.3409259607716751E-2</v>
      </c>
      <c r="MF153">
        <v>6.3356742217862722E-2</v>
      </c>
      <c r="MG153">
        <v>4.8380699157926144E-2</v>
      </c>
      <c r="MH153">
        <v>4.198288059141856E-2</v>
      </c>
      <c r="MI153">
        <v>3.1839794789721272E-2</v>
      </c>
      <c r="MJ153">
        <v>3.2074489902204857E-2</v>
      </c>
      <c r="MK153">
        <v>3.4378999918461904E-2</v>
      </c>
      <c r="ML153">
        <v>5.6489661273138383E-2</v>
      </c>
      <c r="MM153">
        <v>0.10455280104385746</v>
      </c>
      <c r="MN153">
        <v>0.18670654471357073</v>
      </c>
      <c r="MO153">
        <v>0.27294519108397231</v>
      </c>
      <c r="MP153">
        <v>0.29576616625106383</v>
      </c>
      <c r="MQ153">
        <v>0.18674410291151058</v>
      </c>
      <c r="MR153">
        <v>0.16415584049515697</v>
      </c>
      <c r="MS153">
        <v>0.11651633686796918</v>
      </c>
      <c r="MT153">
        <v>8.5773058012690279E-2</v>
      </c>
      <c r="MU153">
        <v>7.7811242084142113E-2</v>
      </c>
      <c r="MV153">
        <v>6.5311663318635541E-2</v>
      </c>
      <c r="MW153">
        <v>5.0689566924554758E-2</v>
      </c>
      <c r="MX153">
        <v>4.0466812715952691E-2</v>
      </c>
      <c r="MY153">
        <v>3.6050188360594607E-2</v>
      </c>
      <c r="MZ153">
        <v>3.6986707080774645E-2</v>
      </c>
      <c r="NA153">
        <v>4.1002016142133592E-2</v>
      </c>
      <c r="NB153">
        <v>4.9020130510848831E-2</v>
      </c>
      <c r="NC153">
        <v>5.846437900419707E-2</v>
      </c>
      <c r="ND153">
        <v>8.0807105414342981E-2</v>
      </c>
      <c r="NE153">
        <v>0.13726024863109521</v>
      </c>
      <c r="NF153">
        <v>0.23504408049960565</v>
      </c>
      <c r="NG153">
        <v>0.32541612779067519</v>
      </c>
      <c r="NH153">
        <v>0.45854659541688536</v>
      </c>
      <c r="NI153">
        <v>0.34704647372584474</v>
      </c>
      <c r="NJ153">
        <v>0.32580637070140961</v>
      </c>
      <c r="NK153">
        <v>0.33261098455512189</v>
      </c>
      <c r="NL153">
        <v>0.39059867648590646</v>
      </c>
      <c r="NM153">
        <v>0.38621255847793212</v>
      </c>
      <c r="NN153">
        <v>0.36250497489703504</v>
      </c>
      <c r="NO153">
        <v>0.3319883149106862</v>
      </c>
      <c r="NP153">
        <v>0.3110081800490887</v>
      </c>
      <c r="NQ153">
        <v>0.29497083872117286</v>
      </c>
      <c r="NR153">
        <v>0.29558688979467196</v>
      </c>
      <c r="NS153">
        <v>0.24714835585419509</v>
      </c>
      <c r="NT153">
        <v>0.25743060506983556</v>
      </c>
      <c r="NU153">
        <v>0.27123698416284714</v>
      </c>
      <c r="NV153">
        <v>0.30961755892822845</v>
      </c>
      <c r="NW153">
        <v>0.35348572593359245</v>
      </c>
      <c r="NX153">
        <v>0.42388347847279884</v>
      </c>
      <c r="NY153">
        <v>0.49683212515734404</v>
      </c>
      <c r="NZ153">
        <v>0.47678024963374277</v>
      </c>
      <c r="OA153">
        <v>0.39150329759148939</v>
      </c>
      <c r="OB153">
        <v>0.38174197450749686</v>
      </c>
      <c r="OC153">
        <v>0.36844389272574862</v>
      </c>
      <c r="OD153">
        <v>0.48125099523597881</v>
      </c>
      <c r="OE153">
        <v>0.54461102698815422</v>
      </c>
      <c r="OF153">
        <v>0.54901810311121646</v>
      </c>
      <c r="OG153">
        <v>0.55104506704860834</v>
      </c>
      <c r="OH153">
        <v>0.55229408701340321</v>
      </c>
      <c r="OI153">
        <v>0.55041428290306005</v>
      </c>
      <c r="OJ153">
        <v>0.55003538429942589</v>
      </c>
      <c r="OK153">
        <v>0.48625958077439557</v>
      </c>
      <c r="OL153">
        <v>0.49127495123402704</v>
      </c>
      <c r="OM153">
        <v>0.48429990221383012</v>
      </c>
      <c r="ON153">
        <v>0.49538613680947619</v>
      </c>
      <c r="OO153">
        <v>0.50160112803490575</v>
      </c>
      <c r="OP153">
        <v>0.51318000317408885</v>
      </c>
      <c r="OQ153">
        <v>0.52165392753785167</v>
      </c>
      <c r="OR153">
        <v>0.17099187044966627</v>
      </c>
      <c r="OS153">
        <v>0.13227441782923499</v>
      </c>
      <c r="OT153">
        <v>0.12911084975707815</v>
      </c>
      <c r="OU153">
        <v>0.1207098045078065</v>
      </c>
      <c r="OV153">
        <v>0.14847020644963754</v>
      </c>
      <c r="OW153">
        <v>0.15424377243531648</v>
      </c>
      <c r="OX153">
        <v>0.14635143826639993</v>
      </c>
      <c r="OY153">
        <v>0.14102671089677554</v>
      </c>
      <c r="OZ153">
        <v>0.13570033562679612</v>
      </c>
      <c r="PA153">
        <v>0.13451140478815871</v>
      </c>
      <c r="PB153">
        <v>0.13327065524157911</v>
      </c>
      <c r="PC153">
        <v>0.13209512729843684</v>
      </c>
      <c r="PD153">
        <v>0.13380204173956742</v>
      </c>
      <c r="PE153">
        <v>0.13721705505380499</v>
      </c>
      <c r="PF153">
        <v>0.15573685176517185</v>
      </c>
      <c r="PG153">
        <v>0.17297656274898637</v>
      </c>
      <c r="PH153">
        <v>0.18838577059232445</v>
      </c>
      <c r="PI153">
        <v>0.19312613275791191</v>
      </c>
      <c r="PJ153">
        <v>0.20547147671510524</v>
      </c>
      <c r="PK153">
        <v>0.15351599971466057</v>
      </c>
      <c r="PL153">
        <v>0.14786072837607458</v>
      </c>
      <c r="PM153">
        <v>0.13513764236218109</v>
      </c>
      <c r="PN153">
        <v>8.3880282435360165E-2</v>
      </c>
      <c r="PO153">
        <v>9.7291804361070794E-2</v>
      </c>
      <c r="PP153">
        <v>0.10344996429219491</v>
      </c>
      <c r="PQ153">
        <v>8.6933235576472603E-2</v>
      </c>
      <c r="PR153">
        <v>7.2403821146736255E-2</v>
      </c>
      <c r="PS153">
        <v>6.3310675718010564E-2</v>
      </c>
      <c r="PT153">
        <v>6.0344254016627026E-2</v>
      </c>
      <c r="PU153">
        <v>5.4026124150026028E-2</v>
      </c>
      <c r="PV153">
        <v>6.0174894404734697E-2</v>
      </c>
      <c r="PW153">
        <v>7.9944655464985651E-2</v>
      </c>
      <c r="PX153">
        <v>0.13379349028330381</v>
      </c>
      <c r="PY153">
        <v>0.18800824729574306</v>
      </c>
      <c r="PZ153">
        <v>0.23732619823731899</v>
      </c>
      <c r="QA153">
        <v>0.25122046367308332</v>
      </c>
      <c r="QC153" t="s">
        <v>512</v>
      </c>
      <c r="QD153" t="s">
        <v>522</v>
      </c>
      <c r="QE153" t="s">
        <v>523</v>
      </c>
      <c r="QF153">
        <v>0.36181168778629402</v>
      </c>
    </row>
    <row r="154" spans="2:448" x14ac:dyDescent="0.45">
      <c r="B154" t="s">
        <v>489</v>
      </c>
      <c r="C154" t="s">
        <v>31</v>
      </c>
      <c r="D154">
        <v>0.18534299339896584</v>
      </c>
      <c r="E154">
        <v>0.15826181205343648</v>
      </c>
      <c r="F154">
        <v>0.17389198801188482</v>
      </c>
      <c r="G154">
        <v>0.19416100283847157</v>
      </c>
      <c r="H154">
        <v>0.26388717780514542</v>
      </c>
      <c r="I154">
        <v>0.27695335596492193</v>
      </c>
      <c r="J154">
        <v>0.27431868430259509</v>
      </c>
      <c r="K154">
        <v>0.30040496170747266</v>
      </c>
      <c r="L154">
        <v>0.33006398546279786</v>
      </c>
      <c r="M154">
        <v>0.33840357731633036</v>
      </c>
      <c r="N154">
        <v>0.33657168047986008</v>
      </c>
      <c r="O154">
        <v>0.36616972391879454</v>
      </c>
      <c r="P154">
        <v>0.33941134774059017</v>
      </c>
      <c r="Q154">
        <v>0.27759332106835322</v>
      </c>
      <c r="R154">
        <v>0.17709295353665891</v>
      </c>
      <c r="S154">
        <v>0.15410982985866623</v>
      </c>
      <c r="T154">
        <v>0.14761505432868913</v>
      </c>
      <c r="U154">
        <v>0.1340872041752646</v>
      </c>
      <c r="V154">
        <v>0.19636887166006789</v>
      </c>
      <c r="W154">
        <v>0.17148166053879979</v>
      </c>
      <c r="X154">
        <v>0.1846849699933657</v>
      </c>
      <c r="Y154">
        <v>0.20838767347883644</v>
      </c>
      <c r="Z154">
        <v>0.30994809756943281</v>
      </c>
      <c r="AA154">
        <v>0.32602585458480221</v>
      </c>
      <c r="AB154">
        <v>0.3948757634942</v>
      </c>
      <c r="AC154">
        <v>0.48371027978296283</v>
      </c>
      <c r="AD154">
        <v>0.50575640411214706</v>
      </c>
      <c r="AE154">
        <v>0.50586659772547482</v>
      </c>
      <c r="AF154">
        <v>0.48183415371078747</v>
      </c>
      <c r="AG154">
        <v>0.4292769267861356</v>
      </c>
      <c r="AH154">
        <v>0.38632156162323578</v>
      </c>
      <c r="AI154">
        <v>0.3329827676906601</v>
      </c>
      <c r="AJ154">
        <v>0.25029776600467252</v>
      </c>
      <c r="AK154">
        <v>0.21867452880701452</v>
      </c>
      <c r="AL154">
        <v>0.17396337632026984</v>
      </c>
      <c r="AM154">
        <v>0.12379187737003632</v>
      </c>
      <c r="AN154">
        <v>0.19324121097113472</v>
      </c>
      <c r="AO154">
        <v>0.20494576430140674</v>
      </c>
      <c r="AP154">
        <v>0.2069169317143002</v>
      </c>
      <c r="AQ154">
        <v>0.23370366263471609</v>
      </c>
      <c r="AR154">
        <v>0.26979331353010216</v>
      </c>
      <c r="AS154">
        <v>0.29581319718964011</v>
      </c>
      <c r="AT154">
        <v>0.32588576973931482</v>
      </c>
      <c r="AU154">
        <v>0.35361747810669952</v>
      </c>
      <c r="AV154">
        <v>0.38560971529028137</v>
      </c>
      <c r="AW154">
        <v>0.4118731031352984</v>
      </c>
      <c r="AX154">
        <v>0.43281056705268711</v>
      </c>
      <c r="AY154">
        <v>0.44126777283850016</v>
      </c>
      <c r="AZ154">
        <v>0.44754649839548316</v>
      </c>
      <c r="BA154">
        <v>0.42343055346906389</v>
      </c>
      <c r="BB154">
        <v>0.36332067593586942</v>
      </c>
      <c r="BC154">
        <v>0.29404387611816829</v>
      </c>
      <c r="BD154">
        <v>0.22739349086906308</v>
      </c>
      <c r="BE154">
        <v>0.18285224442290884</v>
      </c>
      <c r="BF154">
        <v>0.1555211678786142</v>
      </c>
      <c r="BG154">
        <v>0.17023983281746377</v>
      </c>
      <c r="BH154">
        <v>0.18236054208150732</v>
      </c>
      <c r="BI154">
        <v>0.15958384519852598</v>
      </c>
      <c r="BJ154">
        <v>0.14394512890902056</v>
      </c>
      <c r="BK154">
        <v>0.15511074197723587</v>
      </c>
      <c r="BL154">
        <v>0.17468592894878332</v>
      </c>
      <c r="BM154">
        <v>0.19359905890464504</v>
      </c>
      <c r="BN154">
        <v>0.21451219285993375</v>
      </c>
      <c r="BO154">
        <v>0.22880961468888464</v>
      </c>
      <c r="BP154">
        <v>0.23683308136197162</v>
      </c>
      <c r="BQ154">
        <v>0.24696042455285888</v>
      </c>
      <c r="BR154">
        <v>0.24954734067713161</v>
      </c>
      <c r="BS154">
        <v>0.25452731740493156</v>
      </c>
      <c r="BT154">
        <v>0.24233640329453598</v>
      </c>
      <c r="BU154">
        <v>0.2274107027096598</v>
      </c>
      <c r="BV154">
        <v>0.20891911497000518</v>
      </c>
      <c r="BW154">
        <v>0.1839977693788743</v>
      </c>
      <c r="BX154">
        <v>0.30495366441728888</v>
      </c>
      <c r="BY154">
        <v>0.30034759782074649</v>
      </c>
      <c r="BZ154">
        <v>0.29475235993388654</v>
      </c>
      <c r="CA154">
        <v>0.3109414496071784</v>
      </c>
      <c r="CB154">
        <v>0.3303975712895969</v>
      </c>
      <c r="CC154">
        <v>0.35028278671733243</v>
      </c>
      <c r="CD154">
        <v>0.36610490639193161</v>
      </c>
      <c r="CE154">
        <v>0.3857504523191394</v>
      </c>
      <c r="CF154">
        <v>0.40292980495584468</v>
      </c>
      <c r="CG154">
        <v>0.41287740166595105</v>
      </c>
      <c r="CH154">
        <v>0.41469718164827757</v>
      </c>
      <c r="CI154">
        <v>0.40596644361884143</v>
      </c>
      <c r="CJ154">
        <v>0.38323162245092629</v>
      </c>
      <c r="CK154">
        <v>0.35600698758892152</v>
      </c>
      <c r="CL154">
        <v>0.31340115922768924</v>
      </c>
      <c r="CM154">
        <v>0.29527915613172878</v>
      </c>
      <c r="CN154">
        <v>0.29783412555491556</v>
      </c>
      <c r="CO154">
        <v>0.31393240159934238</v>
      </c>
      <c r="CP154">
        <v>0.25206606772978002</v>
      </c>
      <c r="CQ154">
        <v>0.26970866071745325</v>
      </c>
      <c r="CR154">
        <v>0.26385712424798774</v>
      </c>
      <c r="CS154">
        <v>0.27959000534584993</v>
      </c>
      <c r="CT154">
        <v>0.3551848665880224</v>
      </c>
      <c r="CU154">
        <v>0.33120528375404573</v>
      </c>
      <c r="CV154">
        <v>0.34074038462641598</v>
      </c>
      <c r="CW154">
        <v>0.35305986639696918</v>
      </c>
      <c r="CX154">
        <v>0.36267111752045256</v>
      </c>
      <c r="CY154">
        <v>0.36445792668250226</v>
      </c>
      <c r="CZ154">
        <v>0.36438119056069584</v>
      </c>
      <c r="DA154">
        <v>0.36694936033667641</v>
      </c>
      <c r="DB154">
        <v>0.31779869809628658</v>
      </c>
      <c r="DC154">
        <v>0.2195033194671992</v>
      </c>
      <c r="DD154">
        <v>0.14529663527399253</v>
      </c>
      <c r="DE154">
        <v>0.14232553330256856</v>
      </c>
      <c r="DF154">
        <v>0.15713143870351889</v>
      </c>
      <c r="DG154">
        <v>0.17994902348992933</v>
      </c>
      <c r="LW154" t="s">
        <v>489</v>
      </c>
      <c r="LX154">
        <v>0.17095194550400317</v>
      </c>
      <c r="LY154">
        <v>9.0377965674214203E-2</v>
      </c>
      <c r="LZ154">
        <v>7.9750954656394799E-2</v>
      </c>
      <c r="MA154">
        <v>7.0363186198852762E-2</v>
      </c>
      <c r="MB154">
        <v>3.9724498489144701E-2</v>
      </c>
      <c r="MC154">
        <v>5.1719084369023276E-2</v>
      </c>
      <c r="MD154">
        <v>6.6360356789054997E-2</v>
      </c>
      <c r="ME154">
        <v>7.3145583612641549E-2</v>
      </c>
      <c r="MF154">
        <v>7.4159336006965726E-2</v>
      </c>
      <c r="MG154">
        <v>7.2937436592978883E-2</v>
      </c>
      <c r="MH154">
        <v>7.2630813619459694E-2</v>
      </c>
      <c r="MI154">
        <v>5.8724479394175889E-2</v>
      </c>
      <c r="MJ154">
        <v>6.6732744571798716E-2</v>
      </c>
      <c r="MK154">
        <v>8.5727764001012022E-2</v>
      </c>
      <c r="ML154">
        <v>0.14608266543511858</v>
      </c>
      <c r="MM154">
        <v>0.22856541707185596</v>
      </c>
      <c r="MN154">
        <v>0.30358153893140194</v>
      </c>
      <c r="MO154">
        <v>0.29832619613237954</v>
      </c>
      <c r="MP154">
        <v>0.18366606905010882</v>
      </c>
      <c r="MQ154">
        <v>9.7108686854370269E-2</v>
      </c>
      <c r="MR154">
        <v>8.8487870524292828E-2</v>
      </c>
      <c r="MS154">
        <v>6.080333884105444E-2</v>
      </c>
      <c r="MT154">
        <v>4.6726057864526153E-2</v>
      </c>
      <c r="MU154">
        <v>4.1854199100993798E-2</v>
      </c>
      <c r="MV154">
        <v>4.0669686441332849E-2</v>
      </c>
      <c r="MW154">
        <v>4.2744918722071701E-2</v>
      </c>
      <c r="MX154">
        <v>4.2555271992887139E-2</v>
      </c>
      <c r="MY154">
        <v>4.2504079328781565E-2</v>
      </c>
      <c r="MZ154">
        <v>4.4734898618080554E-2</v>
      </c>
      <c r="NA154">
        <v>4.4086878165075893E-2</v>
      </c>
      <c r="NB154">
        <v>5.4520611424029169E-2</v>
      </c>
      <c r="NC154">
        <v>7.4065468500908282E-2</v>
      </c>
      <c r="ND154">
        <v>0.11971243934703404</v>
      </c>
      <c r="NE154">
        <v>0.19290935661173456</v>
      </c>
      <c r="NF154">
        <v>0.27472911432779928</v>
      </c>
      <c r="NG154">
        <v>0.29473605999202102</v>
      </c>
      <c r="NH154">
        <v>0.47222867681332481</v>
      </c>
      <c r="NI154">
        <v>0.40805036841583331</v>
      </c>
      <c r="NJ154">
        <v>0.38585388318767661</v>
      </c>
      <c r="NK154">
        <v>0.41212827776398792</v>
      </c>
      <c r="NL154">
        <v>0.48949833875740351</v>
      </c>
      <c r="NM154">
        <v>0.48995409440900928</v>
      </c>
      <c r="NN154">
        <v>0.46760718007772473</v>
      </c>
      <c r="NO154">
        <v>0.43686249228234314</v>
      </c>
      <c r="NP154">
        <v>0.40639915932563619</v>
      </c>
      <c r="NQ154">
        <v>0.38056293137295</v>
      </c>
      <c r="NR154">
        <v>0.3599327853179507</v>
      </c>
      <c r="NS154">
        <v>0.30152350553270707</v>
      </c>
      <c r="NT154">
        <v>0.29818274665652689</v>
      </c>
      <c r="NU154">
        <v>0.29556115212892525</v>
      </c>
      <c r="NV154">
        <v>0.30946410597994223</v>
      </c>
      <c r="NW154">
        <v>0.3622483511126951</v>
      </c>
      <c r="NX154">
        <v>0.43889118849933562</v>
      </c>
      <c r="NY154">
        <v>0.49654073764389534</v>
      </c>
      <c r="NZ154">
        <v>0.56119892238443569</v>
      </c>
      <c r="OA154">
        <v>0.50418473680479792</v>
      </c>
      <c r="OB154">
        <v>0.48973515622699265</v>
      </c>
      <c r="OC154">
        <v>0.49174454090116809</v>
      </c>
      <c r="OD154">
        <v>0.60685274484909801</v>
      </c>
      <c r="OE154">
        <v>0.65122064098441457</v>
      </c>
      <c r="OF154">
        <v>0.63743814259183007</v>
      </c>
      <c r="OG154">
        <v>0.61787995616569891</v>
      </c>
      <c r="OH154">
        <v>0.59654284330822249</v>
      </c>
      <c r="OI154">
        <v>0.5714644274674513</v>
      </c>
      <c r="OJ154">
        <v>0.54847196314017954</v>
      </c>
      <c r="OK154">
        <v>0.48171842762005052</v>
      </c>
      <c r="OL154">
        <v>0.47181668750257794</v>
      </c>
      <c r="OM154">
        <v>0.45660638758554389</v>
      </c>
      <c r="ON154">
        <v>0.48460865619398047</v>
      </c>
      <c r="OO154">
        <v>0.50188284882073841</v>
      </c>
      <c r="OP154">
        <v>0.5265688632176162</v>
      </c>
      <c r="OQ154">
        <v>0.5512606675166154</v>
      </c>
      <c r="OR154">
        <v>0.20431069722954048</v>
      </c>
      <c r="OS154">
        <v>0.18000461737567183</v>
      </c>
      <c r="OT154">
        <v>0.17498834435536922</v>
      </c>
      <c r="OU154">
        <v>0.16567600096683349</v>
      </c>
      <c r="OV154">
        <v>0.19475031599393799</v>
      </c>
      <c r="OW154">
        <v>0.19601192096604608</v>
      </c>
      <c r="OX154">
        <v>0.18067720185407057</v>
      </c>
      <c r="OY154">
        <v>0.16793916308283435</v>
      </c>
      <c r="OZ154">
        <v>0.15815732929724904</v>
      </c>
      <c r="PA154">
        <v>0.15320566515558354</v>
      </c>
      <c r="PB154">
        <v>0.14507027319503907</v>
      </c>
      <c r="PC154">
        <v>0.13137602444189597</v>
      </c>
      <c r="PD154">
        <v>0.11671573028480917</v>
      </c>
      <c r="PE154">
        <v>0.11165724692949629</v>
      </c>
      <c r="PF154">
        <v>0.12676094272684674</v>
      </c>
      <c r="PG154">
        <v>0.14589425211829332</v>
      </c>
      <c r="PH154">
        <v>0.17291317758971347</v>
      </c>
      <c r="PI154">
        <v>0.1983320788749261</v>
      </c>
      <c r="PJ154">
        <v>0.11414328552625209</v>
      </c>
      <c r="PK154">
        <v>7.0760984829913873E-2</v>
      </c>
      <c r="PL154">
        <v>6.8823500872605636E-2</v>
      </c>
      <c r="PM154">
        <v>6.5467433964573205E-2</v>
      </c>
      <c r="PN154">
        <v>5.5800854607279467E-2</v>
      </c>
      <c r="PO154">
        <v>7.8897675371893447E-2</v>
      </c>
      <c r="PP154">
        <v>9.1662900511049458E-2</v>
      </c>
      <c r="PQ154">
        <v>9.2062240008821503E-2</v>
      </c>
      <c r="PR154">
        <v>8.7899865051467962E-2</v>
      </c>
      <c r="PS154">
        <v>8.5261858942059177E-2</v>
      </c>
      <c r="PT154">
        <v>8.5222991950888033E-2</v>
      </c>
      <c r="PU154">
        <v>7.5775685538738355E-2</v>
      </c>
      <c r="PV154">
        <v>8.638800053177928E-2</v>
      </c>
      <c r="PW154">
        <v>0.10390739197827992</v>
      </c>
      <c r="PX154">
        <v>0.15250426294291236</v>
      </c>
      <c r="PY154">
        <v>0.19355783535573245</v>
      </c>
      <c r="PZ154">
        <v>0.21332022028875036</v>
      </c>
      <c r="QA154">
        <v>0.19158598933392887</v>
      </c>
      <c r="QC154" t="s">
        <v>513</v>
      </c>
      <c r="QD154" t="s">
        <v>522</v>
      </c>
      <c r="QE154" t="s">
        <v>523</v>
      </c>
      <c r="QF154">
        <v>0.45500673675286474</v>
      </c>
    </row>
    <row r="155" spans="2:448" x14ac:dyDescent="0.45">
      <c r="B155" t="s">
        <v>490</v>
      </c>
      <c r="C155" t="s">
        <v>31</v>
      </c>
      <c r="D155">
        <v>0.34144042626083004</v>
      </c>
      <c r="E155">
        <v>0.43684407255346047</v>
      </c>
      <c r="F155">
        <v>0.46007090457794653</v>
      </c>
      <c r="G155">
        <v>0.47287389464691193</v>
      </c>
      <c r="H155">
        <v>0.46007678598431845</v>
      </c>
      <c r="I155">
        <v>0.51749828753516525</v>
      </c>
      <c r="J155">
        <v>0.55004275463266261</v>
      </c>
      <c r="K155">
        <v>0.56740060851940799</v>
      </c>
      <c r="L155">
        <v>0.54584085956412831</v>
      </c>
      <c r="M155">
        <v>0.42138499679688002</v>
      </c>
      <c r="N155">
        <v>0.29772717718915431</v>
      </c>
      <c r="O155">
        <v>0.24674643898805945</v>
      </c>
      <c r="P155">
        <v>0.21555146452768395</v>
      </c>
      <c r="Q155">
        <v>0.21377434212532256</v>
      </c>
      <c r="R155">
        <v>0.2326983461282271</v>
      </c>
      <c r="S155">
        <v>0.25732917636430164</v>
      </c>
      <c r="T155">
        <v>0.27980592936852811</v>
      </c>
      <c r="U155">
        <v>0.28738330783621824</v>
      </c>
      <c r="V155">
        <v>0.4255453835892819</v>
      </c>
      <c r="W155">
        <v>0.4402630223861414</v>
      </c>
      <c r="X155">
        <v>0.44516496906855585</v>
      </c>
      <c r="Y155">
        <v>0.45787547290896452</v>
      </c>
      <c r="Z155">
        <v>0.47100171766222509</v>
      </c>
      <c r="AA155">
        <v>0.49291448904766966</v>
      </c>
      <c r="AB155">
        <v>0.50565372918319673</v>
      </c>
      <c r="AC155">
        <v>0.42734896088880547</v>
      </c>
      <c r="AD155">
        <v>0.33717211719739459</v>
      </c>
      <c r="AE155">
        <v>0.27607301575541526</v>
      </c>
      <c r="AF155">
        <v>0.24062178243818272</v>
      </c>
      <c r="AG155">
        <v>0.22513186142388422</v>
      </c>
      <c r="AH155">
        <v>0.19479862588636349</v>
      </c>
      <c r="AI155">
        <v>0.1918480698666182</v>
      </c>
      <c r="AJ155">
        <v>0.20766970385785391</v>
      </c>
      <c r="AK155">
        <v>0.24415072677295696</v>
      </c>
      <c r="AL155">
        <v>0.31216456496317807</v>
      </c>
      <c r="AM155">
        <v>0.37091038098220092</v>
      </c>
      <c r="AN155">
        <v>0.51291374702765202</v>
      </c>
      <c r="AO155">
        <v>0.53386243276009504</v>
      </c>
      <c r="AP155">
        <v>0.54117319457231139</v>
      </c>
      <c r="AQ155">
        <v>0.54330915425372328</v>
      </c>
      <c r="AR155">
        <v>0.5304404660064409</v>
      </c>
      <c r="AS155">
        <v>0.52905330398454387</v>
      </c>
      <c r="AT155">
        <v>0.50302005553299878</v>
      </c>
      <c r="AU155">
        <v>0.45844416764833135</v>
      </c>
      <c r="AV155">
        <v>0.38371463113417975</v>
      </c>
      <c r="AW155">
        <v>0.31202869201378397</v>
      </c>
      <c r="AX155">
        <v>0.26110946857551343</v>
      </c>
      <c r="AY155">
        <v>0.24648861101719372</v>
      </c>
      <c r="AZ155">
        <v>0.23327308405837344</v>
      </c>
      <c r="BA155">
        <v>0.2469018857478199</v>
      </c>
      <c r="BB155">
        <v>0.25917587825340449</v>
      </c>
      <c r="BC155">
        <v>0.29537333003168564</v>
      </c>
      <c r="BD155">
        <v>0.38880489081771741</v>
      </c>
      <c r="BE155">
        <v>0.46062006274074402</v>
      </c>
      <c r="BF155">
        <v>0.34178579399541387</v>
      </c>
      <c r="BG155">
        <v>0.36215629850808301</v>
      </c>
      <c r="BH155">
        <v>0.36148399379754326</v>
      </c>
      <c r="BI155">
        <v>0.36145959868989286</v>
      </c>
      <c r="BJ155">
        <v>0.37206389236623438</v>
      </c>
      <c r="BK155">
        <v>0.36229598825568665</v>
      </c>
      <c r="BL155">
        <v>0.34435260422566377</v>
      </c>
      <c r="BM155">
        <v>0.33766669394375615</v>
      </c>
      <c r="BN155">
        <v>0.3118272281021055</v>
      </c>
      <c r="BO155">
        <v>0.30801065889563267</v>
      </c>
      <c r="BP155">
        <v>0.30117789946978113</v>
      </c>
      <c r="BQ155">
        <v>0.30775439783679648</v>
      </c>
      <c r="BR155">
        <v>0.31551042136786372</v>
      </c>
      <c r="BS155">
        <v>0.31598251206315486</v>
      </c>
      <c r="BT155">
        <v>0.32466014139944921</v>
      </c>
      <c r="BU155">
        <v>0.33902159382805158</v>
      </c>
      <c r="BV155">
        <v>0.36179418161464388</v>
      </c>
      <c r="BW155">
        <v>0.37206975136520815</v>
      </c>
      <c r="BX155">
        <v>0.56306227071533488</v>
      </c>
      <c r="BY155">
        <v>0.57102526237263196</v>
      </c>
      <c r="BZ155">
        <v>0.59966188440526236</v>
      </c>
      <c r="CA155">
        <v>0.62127824612381655</v>
      </c>
      <c r="CB155">
        <v>0.66518545832207132</v>
      </c>
      <c r="CC155">
        <v>0.68774550764393927</v>
      </c>
      <c r="CD155">
        <v>0.67661837859259777</v>
      </c>
      <c r="CE155">
        <v>0.65308209368788928</v>
      </c>
      <c r="CF155">
        <v>0.5939585420206982</v>
      </c>
      <c r="CG155">
        <v>0.50061145057599354</v>
      </c>
      <c r="CH155">
        <v>0.41648899268868356</v>
      </c>
      <c r="CI155">
        <v>0.33360457890174661</v>
      </c>
      <c r="CJ155">
        <v>0.31235864748585085</v>
      </c>
      <c r="CK155">
        <v>0.30597103147038485</v>
      </c>
      <c r="CL155">
        <v>0.31811207582578022</v>
      </c>
      <c r="CM155">
        <v>0.36263975243077357</v>
      </c>
      <c r="CN155">
        <v>0.43855764560232546</v>
      </c>
      <c r="CO155">
        <v>0.49597444992318657</v>
      </c>
      <c r="CP155">
        <v>0.29960269204050216</v>
      </c>
      <c r="CQ155">
        <v>0.333725372580091</v>
      </c>
      <c r="CR155">
        <v>0.3443121222331143</v>
      </c>
      <c r="CS155">
        <v>0.34063884241461162</v>
      </c>
      <c r="CT155">
        <v>0.3387373162000788</v>
      </c>
      <c r="CU155">
        <v>0.39728850501638274</v>
      </c>
      <c r="CV155">
        <v>0.43943633573579743</v>
      </c>
      <c r="CW155">
        <v>0.52695445229419746</v>
      </c>
      <c r="CX155">
        <v>0.55311009648227649</v>
      </c>
      <c r="CY155">
        <v>0.54100305263898163</v>
      </c>
      <c r="CZ155">
        <v>0.45536931226852351</v>
      </c>
      <c r="DA155">
        <v>0.27427056755841528</v>
      </c>
      <c r="DB155">
        <v>0.20577998815210716</v>
      </c>
      <c r="DC155">
        <v>0.2016538762982342</v>
      </c>
      <c r="DD155">
        <v>0.21175191509157015</v>
      </c>
      <c r="DE155">
        <v>0.2401019601865686</v>
      </c>
      <c r="DF155">
        <v>0.27293380254273963</v>
      </c>
      <c r="DG155">
        <v>0.27012878444363758</v>
      </c>
      <c r="LW155" t="s">
        <v>490</v>
      </c>
      <c r="LX155">
        <v>8.8022071299968946E-2</v>
      </c>
      <c r="LY155">
        <v>7.4124574088546391E-2</v>
      </c>
      <c r="LZ155">
        <v>7.3031650774798229E-2</v>
      </c>
      <c r="MA155">
        <v>7.1856727538664053E-2</v>
      </c>
      <c r="MB155">
        <v>6.6369611834420611E-2</v>
      </c>
      <c r="MC155">
        <v>5.2473270237630182E-2</v>
      </c>
      <c r="MD155">
        <v>4.4612251335906024E-2</v>
      </c>
      <c r="ME155">
        <v>3.9818488892008778E-2</v>
      </c>
      <c r="MF155">
        <v>4.3065288159999049E-2</v>
      </c>
      <c r="MG155">
        <v>6.808910860175324E-2</v>
      </c>
      <c r="MH155">
        <v>0.11782044066303678</v>
      </c>
      <c r="MI155">
        <v>0.18114436240914172</v>
      </c>
      <c r="MJ155">
        <v>0.22285374112151984</v>
      </c>
      <c r="MK155">
        <v>0.23705384103146451</v>
      </c>
      <c r="ML155">
        <v>0.23737797651161532</v>
      </c>
      <c r="MM155">
        <v>0.21657838897408793</v>
      </c>
      <c r="MN155">
        <v>0.17082446814547983</v>
      </c>
      <c r="MO155">
        <v>0.12561859524762928</v>
      </c>
      <c r="MP155">
        <v>8.4258368205730919E-2</v>
      </c>
      <c r="MQ155">
        <v>8.0526987634829697E-2</v>
      </c>
      <c r="MR155">
        <v>8.2569302225890623E-2</v>
      </c>
      <c r="MS155">
        <v>7.9039469498509929E-2</v>
      </c>
      <c r="MT155">
        <v>6.9242907253158653E-2</v>
      </c>
      <c r="MU155">
        <v>5.9842023108739331E-2</v>
      </c>
      <c r="MV155">
        <v>5.5804858504389931E-2</v>
      </c>
      <c r="MW155">
        <v>6.1717514049285542E-2</v>
      </c>
      <c r="MX155">
        <v>9.0354232502759826E-2</v>
      </c>
      <c r="MY155">
        <v>0.14962522339717849</v>
      </c>
      <c r="MZ155">
        <v>0.22098612192337105</v>
      </c>
      <c r="NA155">
        <v>0.26915361489294126</v>
      </c>
      <c r="NB155">
        <v>0.30378432498862196</v>
      </c>
      <c r="NC155">
        <v>0.30089371578366031</v>
      </c>
      <c r="ND155">
        <v>0.26092110033638549</v>
      </c>
      <c r="NE155">
        <v>0.21389997159278046</v>
      </c>
      <c r="NF155">
        <v>0.14117578779080306</v>
      </c>
      <c r="NG155">
        <v>9.6110622575573137E-2</v>
      </c>
      <c r="NH155">
        <v>0.14599965620276606</v>
      </c>
      <c r="NI155">
        <v>0.11965612582148938</v>
      </c>
      <c r="NJ155">
        <v>0.1208482686058826</v>
      </c>
      <c r="NK155">
        <v>0.12191578223545879</v>
      </c>
      <c r="NL155">
        <v>0.12925383341011032</v>
      </c>
      <c r="NM155">
        <v>0.14402885763142476</v>
      </c>
      <c r="NN155">
        <v>0.14935318854614227</v>
      </c>
      <c r="NO155">
        <v>0.17327227466618378</v>
      </c>
      <c r="NP155">
        <v>0.20770378874823331</v>
      </c>
      <c r="NQ155">
        <v>0.24745667532945964</v>
      </c>
      <c r="NR155">
        <v>0.27696650259317523</v>
      </c>
      <c r="NS155">
        <v>0.24996536220645268</v>
      </c>
      <c r="NT155">
        <v>0.26551424977883947</v>
      </c>
      <c r="NU155">
        <v>0.25944805967733331</v>
      </c>
      <c r="NV155">
        <v>0.24150812454004031</v>
      </c>
      <c r="NW155">
        <v>0.21353898437908567</v>
      </c>
      <c r="NX155">
        <v>0.18193204753905129</v>
      </c>
      <c r="NY155">
        <v>0.16466903647125711</v>
      </c>
      <c r="NZ155">
        <v>0.32857658407686252</v>
      </c>
      <c r="OA155">
        <v>0.28987346148404386</v>
      </c>
      <c r="OB155">
        <v>0.290945936889766</v>
      </c>
      <c r="OC155">
        <v>0.28060239916141383</v>
      </c>
      <c r="OD155">
        <v>0.28402531902608374</v>
      </c>
      <c r="OE155">
        <v>0.30874337022730136</v>
      </c>
      <c r="OF155">
        <v>0.33583226478305844</v>
      </c>
      <c r="OG155">
        <v>0.35511579760874656</v>
      </c>
      <c r="OH155">
        <v>0.38235748695414873</v>
      </c>
      <c r="OI155">
        <v>0.39277363444581781</v>
      </c>
      <c r="OJ155">
        <v>0.39444728332439516</v>
      </c>
      <c r="OK155">
        <v>0.35262868627980509</v>
      </c>
      <c r="OL155">
        <v>0.353971380454282</v>
      </c>
      <c r="OM155">
        <v>0.35397957568382649</v>
      </c>
      <c r="ON155">
        <v>0.35743441858866171</v>
      </c>
      <c r="OO155">
        <v>0.33089628851979397</v>
      </c>
      <c r="OP155">
        <v>0.30284541973067663</v>
      </c>
      <c r="OQ155">
        <v>0.30584806406216208</v>
      </c>
      <c r="OR155">
        <v>4.7819847483581278E-2</v>
      </c>
      <c r="OS155">
        <v>4.5347926798315917E-2</v>
      </c>
      <c r="OT155">
        <v>4.901758801128004E-2</v>
      </c>
      <c r="OU155">
        <v>5.3159553405209121E-2</v>
      </c>
      <c r="OV155">
        <v>5.5197198692714444E-2</v>
      </c>
      <c r="OW155">
        <v>5.8686758816101053E-2</v>
      </c>
      <c r="OX155">
        <v>6.4236398925758761E-2</v>
      </c>
      <c r="OY155">
        <v>7.4423268091299913E-2</v>
      </c>
      <c r="OZ155">
        <v>9.0491591743396313E-2</v>
      </c>
      <c r="PA155">
        <v>0.11163945534833625</v>
      </c>
      <c r="PB155">
        <v>0.13274799765301631</v>
      </c>
      <c r="PC155">
        <v>0.13647894470166311</v>
      </c>
      <c r="PD155">
        <v>0.14526698395446228</v>
      </c>
      <c r="PE155">
        <v>0.13626595720005188</v>
      </c>
      <c r="PF155">
        <v>0.11786873449015001</v>
      </c>
      <c r="PG155">
        <v>9.5109265274450502E-2</v>
      </c>
      <c r="PH155">
        <v>7.3880134164162808E-2</v>
      </c>
      <c r="PI155">
        <v>5.9897631031926829E-2</v>
      </c>
      <c r="PJ155">
        <v>6.3847631161431259E-2</v>
      </c>
      <c r="PK155">
        <v>5.2809485728371991E-2</v>
      </c>
      <c r="PL155">
        <v>5.7287522681877999E-2</v>
      </c>
      <c r="PM155">
        <v>6.3226390877215474E-2</v>
      </c>
      <c r="PN155">
        <v>5.7323516717724295E-2</v>
      </c>
      <c r="PO155">
        <v>3.6064222952629697E-2</v>
      </c>
      <c r="PP155">
        <v>3.2835340943138655E-2</v>
      </c>
      <c r="PQ155">
        <v>1.7679159843348904E-2</v>
      </c>
      <c r="PR155">
        <v>6.4959267656093797E-3</v>
      </c>
      <c r="PS155">
        <v>7.7675481365733472E-3</v>
      </c>
      <c r="PT155">
        <v>2.4975219690752212E-2</v>
      </c>
      <c r="PU155">
        <v>5.6699552483624918E-2</v>
      </c>
      <c r="PV155">
        <v>0.10683983685363714</v>
      </c>
      <c r="PW155">
        <v>0.15501918158114603</v>
      </c>
      <c r="PX155">
        <v>0.18854377014000756</v>
      </c>
      <c r="PY155">
        <v>0.18289896939827399</v>
      </c>
      <c r="PZ155">
        <v>0.15494519327103082</v>
      </c>
      <c r="QA155">
        <v>0.11647887364947797</v>
      </c>
      <c r="QC155" t="s">
        <v>514</v>
      </c>
      <c r="QD155" t="s">
        <v>522</v>
      </c>
      <c r="QE155" t="s">
        <v>523</v>
      </c>
      <c r="QF155">
        <v>0.51856759648213913</v>
      </c>
    </row>
    <row r="156" spans="2:448" x14ac:dyDescent="0.45">
      <c r="B156" t="s">
        <v>491</v>
      </c>
      <c r="C156" t="s">
        <v>31</v>
      </c>
      <c r="D156">
        <v>0.30976855063511616</v>
      </c>
      <c r="E156">
        <v>0.30691816103581815</v>
      </c>
      <c r="F156">
        <v>0.31606680530169051</v>
      </c>
      <c r="G156">
        <v>0.33876535396255192</v>
      </c>
      <c r="H156">
        <v>0.36663336687102677</v>
      </c>
      <c r="I156">
        <v>0.45563690703689258</v>
      </c>
      <c r="J156">
        <v>0.45724351541994707</v>
      </c>
      <c r="K156">
        <v>0.42326325679777432</v>
      </c>
      <c r="L156">
        <v>0.41737251965139127</v>
      </c>
      <c r="M156">
        <v>0.33668594059859341</v>
      </c>
      <c r="N156">
        <v>0.25761879080789873</v>
      </c>
      <c r="O156">
        <v>0.19993485196575986</v>
      </c>
      <c r="P156">
        <v>0.19687127029635565</v>
      </c>
      <c r="Q156">
        <v>0.21222295062022151</v>
      </c>
      <c r="R156">
        <v>0.21271791579476429</v>
      </c>
      <c r="S156">
        <v>0.20996495390232853</v>
      </c>
      <c r="T156">
        <v>0.2216864106808327</v>
      </c>
      <c r="U156">
        <v>0.25370864662508663</v>
      </c>
      <c r="V156">
        <v>0.37381786920306237</v>
      </c>
      <c r="W156">
        <v>0.49668639350010624</v>
      </c>
      <c r="X156">
        <v>0.53164204656563874</v>
      </c>
      <c r="Y156">
        <v>0.57772092815088338</v>
      </c>
      <c r="Z156">
        <v>0.65729466797867897</v>
      </c>
      <c r="AA156">
        <v>0.60412291809673524</v>
      </c>
      <c r="AB156">
        <v>0.60092658541431132</v>
      </c>
      <c r="AC156">
        <v>0.54929818198011771</v>
      </c>
      <c r="AD156">
        <v>0.38309269798284568</v>
      </c>
      <c r="AE156">
        <v>0.25124054964211734</v>
      </c>
      <c r="AF156">
        <v>0.20289667340173131</v>
      </c>
      <c r="AG156">
        <v>0.18707627461717624</v>
      </c>
      <c r="AH156">
        <v>0.16774449949465495</v>
      </c>
      <c r="AI156">
        <v>0.15640237972423748</v>
      </c>
      <c r="AJ156">
        <v>0.14635783876810793</v>
      </c>
      <c r="AK156">
        <v>0.16889725777502618</v>
      </c>
      <c r="AL156">
        <v>0.22049340865986777</v>
      </c>
      <c r="AM156">
        <v>0.29052055467243515</v>
      </c>
      <c r="AN156">
        <v>0.44397458978396542</v>
      </c>
      <c r="AO156">
        <v>0.46738232218031656</v>
      </c>
      <c r="AP156">
        <v>0.47954258167108377</v>
      </c>
      <c r="AQ156">
        <v>0.49110058631196152</v>
      </c>
      <c r="AR156">
        <v>0.49079986986048763</v>
      </c>
      <c r="AS156">
        <v>0.46449456595687399</v>
      </c>
      <c r="AT156">
        <v>0.44309030754201506</v>
      </c>
      <c r="AU156">
        <v>0.42119369318084426</v>
      </c>
      <c r="AV156">
        <v>0.37656249637505407</v>
      </c>
      <c r="AW156">
        <v>0.33484798863258419</v>
      </c>
      <c r="AX156">
        <v>0.28748041369023486</v>
      </c>
      <c r="AY156">
        <v>0.20683183255410467</v>
      </c>
      <c r="AZ156">
        <v>0.18203117636115912</v>
      </c>
      <c r="BA156">
        <v>0.18075328959519896</v>
      </c>
      <c r="BB156">
        <v>0.17602857434902169</v>
      </c>
      <c r="BC156">
        <v>0.21318048153534466</v>
      </c>
      <c r="BD156">
        <v>0.30056066881462778</v>
      </c>
      <c r="BE156">
        <v>0.39973215852178873</v>
      </c>
      <c r="BF156">
        <v>0.39432261262169388</v>
      </c>
      <c r="BG156">
        <v>0.38445167858521445</v>
      </c>
      <c r="BH156">
        <v>0.3960780332717504</v>
      </c>
      <c r="BI156">
        <v>0.38643877220712541</v>
      </c>
      <c r="BJ156">
        <v>0.37368053748060831</v>
      </c>
      <c r="BK156">
        <v>0.36229520045733365</v>
      </c>
      <c r="BL156">
        <v>0.33590073864919157</v>
      </c>
      <c r="BM156">
        <v>0.29530221179788879</v>
      </c>
      <c r="BN156">
        <v>0.26291503529130095</v>
      </c>
      <c r="BO156">
        <v>0.24554681557026026</v>
      </c>
      <c r="BP156">
        <v>0.23511163538562874</v>
      </c>
      <c r="BQ156">
        <v>0.23742668580814166</v>
      </c>
      <c r="BR156">
        <v>0.24933502410761252</v>
      </c>
      <c r="BS156">
        <v>0.27834614786900463</v>
      </c>
      <c r="BT156">
        <v>0.32427707091480823</v>
      </c>
      <c r="BU156">
        <v>0.37941948150267485</v>
      </c>
      <c r="BV156">
        <v>0.40905846981455302</v>
      </c>
      <c r="BW156">
        <v>0.41966862447613884</v>
      </c>
      <c r="BX156">
        <v>0.54586985349361705</v>
      </c>
      <c r="BY156">
        <v>0.57545558222298288</v>
      </c>
      <c r="BZ156">
        <v>0.58289885519179319</v>
      </c>
      <c r="CA156">
        <v>0.58674952011736725</v>
      </c>
      <c r="CB156">
        <v>0.59822609558005613</v>
      </c>
      <c r="CC156">
        <v>0.55199358750858551</v>
      </c>
      <c r="CD156">
        <v>0.49112068928554903</v>
      </c>
      <c r="CE156">
        <v>0.44944147539668106</v>
      </c>
      <c r="CF156">
        <v>0.42813278956656509</v>
      </c>
      <c r="CG156">
        <v>0.40766579529150859</v>
      </c>
      <c r="CH156">
        <v>0.37417075282068901</v>
      </c>
      <c r="CI156">
        <v>0.33833128998224021</v>
      </c>
      <c r="CJ156">
        <v>0.35530902449891366</v>
      </c>
      <c r="CK156">
        <v>0.33900724017221529</v>
      </c>
      <c r="CL156">
        <v>0.32297110542082269</v>
      </c>
      <c r="CM156">
        <v>0.32752231467813886</v>
      </c>
      <c r="CN156">
        <v>0.41713367549553276</v>
      </c>
      <c r="CO156">
        <v>0.49940123493415783</v>
      </c>
      <c r="CP156">
        <v>0.40925791031933784</v>
      </c>
      <c r="CQ156">
        <v>0.33833003285601709</v>
      </c>
      <c r="CR156">
        <v>0.31339852835431226</v>
      </c>
      <c r="CS156">
        <v>0.29462083294774971</v>
      </c>
      <c r="CT156">
        <v>0.31711008515071576</v>
      </c>
      <c r="CU156">
        <v>0.38903424366769912</v>
      </c>
      <c r="CV156">
        <v>0.3873737408527318</v>
      </c>
      <c r="CW156">
        <v>0.38938483315407102</v>
      </c>
      <c r="CX156">
        <v>0.43854912958530923</v>
      </c>
      <c r="CY156">
        <v>0.48070955686660805</v>
      </c>
      <c r="CZ156">
        <v>0.45797473665209382</v>
      </c>
      <c r="DA156">
        <v>0.38515442448281417</v>
      </c>
      <c r="DB156">
        <v>0.31088857932590896</v>
      </c>
      <c r="DC156">
        <v>0.26935491630919806</v>
      </c>
      <c r="DD156">
        <v>0.29497935423223437</v>
      </c>
      <c r="DE156">
        <v>0.35753613152970443</v>
      </c>
      <c r="DF156">
        <v>0.39424289301069881</v>
      </c>
      <c r="DG156">
        <v>0.4051933457926733</v>
      </c>
      <c r="LW156" t="s">
        <v>491</v>
      </c>
      <c r="LX156">
        <v>3.2432999031863606E-2</v>
      </c>
      <c r="LY156">
        <v>3.7390075788190466E-2</v>
      </c>
      <c r="LZ156">
        <v>4.4161395512240464E-2</v>
      </c>
      <c r="MA156">
        <v>5.1455033774797328E-2</v>
      </c>
      <c r="MB156">
        <v>4.7694457374670485E-2</v>
      </c>
      <c r="MC156">
        <v>2.6321246193959778E-2</v>
      </c>
      <c r="MD156">
        <v>3.6807711971528982E-2</v>
      </c>
      <c r="ME156">
        <v>3.7966047919748357E-2</v>
      </c>
      <c r="MF156">
        <v>3.0082250647129098E-2</v>
      </c>
      <c r="MG156">
        <v>3.0910315956492188E-2</v>
      </c>
      <c r="MH156">
        <v>4.313448880523018E-2</v>
      </c>
      <c r="MI156">
        <v>5.8551315142170345E-2</v>
      </c>
      <c r="MJ156">
        <v>7.7895310116032471E-2</v>
      </c>
      <c r="MK156">
        <v>8.643567788722345E-2</v>
      </c>
      <c r="ML156">
        <v>8.4127752747170978E-2</v>
      </c>
      <c r="MM156">
        <v>6.2618053368902984E-2</v>
      </c>
      <c r="MN156">
        <v>4.2456772619054332E-2</v>
      </c>
      <c r="MO156">
        <v>3.2363276999673202E-2</v>
      </c>
      <c r="MP156">
        <v>3.0106266091060725E-2</v>
      </c>
      <c r="MQ156">
        <v>3.2825790264925894E-2</v>
      </c>
      <c r="MR156">
        <v>3.2680535926246576E-2</v>
      </c>
      <c r="MS156">
        <v>3.05704507517503E-2</v>
      </c>
      <c r="MT156">
        <v>2.0357409353999587E-2</v>
      </c>
      <c r="MU156">
        <v>1.5672608325700228E-2</v>
      </c>
      <c r="MV156">
        <v>2.3349531783121248E-2</v>
      </c>
      <c r="MW156">
        <v>3.1192745393188417E-2</v>
      </c>
      <c r="MX156">
        <v>4.2048589939329611E-2</v>
      </c>
      <c r="MY156">
        <v>6.2204312164177211E-2</v>
      </c>
      <c r="MZ156">
        <v>9.3773273675208046E-2</v>
      </c>
      <c r="NA156">
        <v>0.12554914042057425</v>
      </c>
      <c r="NB156">
        <v>0.1642234893810269</v>
      </c>
      <c r="NC156">
        <v>0.18041609359224295</v>
      </c>
      <c r="ND156">
        <v>0.14582310569322365</v>
      </c>
      <c r="NE156">
        <v>9.5697133065200793E-2</v>
      </c>
      <c r="NF156">
        <v>5.2526966385550218E-2</v>
      </c>
      <c r="NG156">
        <v>3.4659279584073104E-2</v>
      </c>
      <c r="NH156">
        <v>0.12358471935490212</v>
      </c>
      <c r="NI156">
        <v>0.1031414786305824</v>
      </c>
      <c r="NJ156">
        <v>0.10448081457864011</v>
      </c>
      <c r="NK156">
        <v>0.11944568987913574</v>
      </c>
      <c r="NL156">
        <v>0.14494814238846673</v>
      </c>
      <c r="NM156">
        <v>0.16354042601955582</v>
      </c>
      <c r="NN156">
        <v>0.18338156264419994</v>
      </c>
      <c r="NO156">
        <v>0.20794742447608508</v>
      </c>
      <c r="NP156">
        <v>0.23623731605194087</v>
      </c>
      <c r="NQ156">
        <v>0.26203697727093228</v>
      </c>
      <c r="NR156">
        <v>0.28106580943527654</v>
      </c>
      <c r="NS156">
        <v>0.23342835390267735</v>
      </c>
      <c r="NT156">
        <v>0.23891820398782143</v>
      </c>
      <c r="NU156">
        <v>0.24576702979658693</v>
      </c>
      <c r="NV156">
        <v>0.2251112621373734</v>
      </c>
      <c r="NW156">
        <v>0.19619656116471415</v>
      </c>
      <c r="NX156">
        <v>0.15848770215749355</v>
      </c>
      <c r="NY156">
        <v>0.14544225953811502</v>
      </c>
      <c r="NZ156">
        <v>0.28905428748609091</v>
      </c>
      <c r="OA156">
        <v>0.26271783162936224</v>
      </c>
      <c r="OB156">
        <v>0.26982646252581499</v>
      </c>
      <c r="OC156">
        <v>0.29539814188807961</v>
      </c>
      <c r="OD156">
        <v>0.32607270341861966</v>
      </c>
      <c r="OE156">
        <v>0.33883947852045937</v>
      </c>
      <c r="OF156">
        <v>0.36856288538770016</v>
      </c>
      <c r="OG156">
        <v>0.39569631366908559</v>
      </c>
      <c r="OH156">
        <v>0.43270017887836099</v>
      </c>
      <c r="OI156">
        <v>0.45274758928902459</v>
      </c>
      <c r="OJ156">
        <v>0.46706949452107305</v>
      </c>
      <c r="OK156">
        <v>0.4052729555245167</v>
      </c>
      <c r="OL156">
        <v>0.39903654293270852</v>
      </c>
      <c r="OM156">
        <v>0.38087521902694582</v>
      </c>
      <c r="ON156">
        <v>0.34164287214370787</v>
      </c>
      <c r="OO156">
        <v>0.30249740094042754</v>
      </c>
      <c r="OP156">
        <v>0.28522658814411123</v>
      </c>
      <c r="OQ156">
        <v>0.2815156020592442</v>
      </c>
      <c r="OR156">
        <v>3.2660915964303011E-2</v>
      </c>
      <c r="OS156">
        <v>2.7397446575235181E-2</v>
      </c>
      <c r="OT156">
        <v>2.6883018032434054E-2</v>
      </c>
      <c r="OU156">
        <v>3.140350991010446E-2</v>
      </c>
      <c r="OV156">
        <v>3.3498074952887119E-2</v>
      </c>
      <c r="OW156">
        <v>4.5480001168852216E-2</v>
      </c>
      <c r="OX156">
        <v>6.2682261223420882E-2</v>
      </c>
      <c r="OY156">
        <v>7.6939449552894154E-2</v>
      </c>
      <c r="OZ156">
        <v>9.6688085013503622E-2</v>
      </c>
      <c r="PA156">
        <v>0.11122171012904607</v>
      </c>
      <c r="PB156">
        <v>0.12203782095633733</v>
      </c>
      <c r="PC156">
        <v>0.12345323414603726</v>
      </c>
      <c r="PD156">
        <v>0.12080468748017645</v>
      </c>
      <c r="PE156">
        <v>0.10319928633138351</v>
      </c>
      <c r="PF156">
        <v>7.7505666278460811E-2</v>
      </c>
      <c r="PG156">
        <v>5.3260205993618456E-2</v>
      </c>
      <c r="PH156">
        <v>3.8808157742255205E-2</v>
      </c>
      <c r="PI156">
        <v>3.3945032983102572E-2</v>
      </c>
      <c r="PJ156">
        <v>8.7494137825231674E-2</v>
      </c>
      <c r="PK156">
        <v>0.11668050783457738</v>
      </c>
      <c r="PL156">
        <v>0.13184677169149686</v>
      </c>
      <c r="PM156">
        <v>0.14597932237202305</v>
      </c>
      <c r="PN156">
        <v>0.12374266683135343</v>
      </c>
      <c r="PO156">
        <v>0.12497989542350041</v>
      </c>
      <c r="PP156">
        <v>0.14873522267398492</v>
      </c>
      <c r="PQ156">
        <v>0.12691111801021895</v>
      </c>
      <c r="PR156">
        <v>8.7854288734010119E-2</v>
      </c>
      <c r="PS156">
        <v>5.956020409014192E-2</v>
      </c>
      <c r="PT156">
        <v>4.5578542960738398E-2</v>
      </c>
      <c r="PU156">
        <v>4.2646116588978683E-2</v>
      </c>
      <c r="PV156">
        <v>4.6081142948664361E-2</v>
      </c>
      <c r="PW156">
        <v>4.9573292971776282E-2</v>
      </c>
      <c r="PX156">
        <v>5.5527233903835953E-2</v>
      </c>
      <c r="PY156">
        <v>5.3536567196273969E-2</v>
      </c>
      <c r="PZ156">
        <v>5.5828482775788932E-2</v>
      </c>
      <c r="QA156">
        <v>6.7644841086986582E-2</v>
      </c>
      <c r="QC156" t="s">
        <v>424</v>
      </c>
      <c r="QD156" t="s">
        <v>522</v>
      </c>
      <c r="QE156" t="s">
        <v>523</v>
      </c>
      <c r="QF156">
        <v>0.44913453867995723</v>
      </c>
    </row>
    <row r="157" spans="2:448" x14ac:dyDescent="0.45">
      <c r="B157" t="s">
        <v>492</v>
      </c>
      <c r="C157" t="s">
        <v>31</v>
      </c>
      <c r="D157">
        <v>0.29420491519307229</v>
      </c>
      <c r="E157">
        <v>0.30781737569907214</v>
      </c>
      <c r="F157">
        <v>0.30793742608369445</v>
      </c>
      <c r="G157">
        <v>0.29864804258535033</v>
      </c>
      <c r="H157">
        <v>0.30542174810921996</v>
      </c>
      <c r="I157">
        <v>0.31437650384058696</v>
      </c>
      <c r="J157">
        <v>0.31425503411467753</v>
      </c>
      <c r="K157">
        <v>0.30647353085673612</v>
      </c>
      <c r="L157">
        <v>0.30150248222341447</v>
      </c>
      <c r="M157">
        <v>0.30004240946816396</v>
      </c>
      <c r="N157">
        <v>0.28400099988869015</v>
      </c>
      <c r="O157">
        <v>0.26269724582174764</v>
      </c>
      <c r="P157">
        <v>0.24435381624354133</v>
      </c>
      <c r="Q157">
        <v>0.22003091390403015</v>
      </c>
      <c r="R157">
        <v>0.1909300277486875</v>
      </c>
      <c r="S157">
        <v>0.17678787350622302</v>
      </c>
      <c r="T157">
        <v>0.1817245121579191</v>
      </c>
      <c r="U157">
        <v>0.20649229514149045</v>
      </c>
      <c r="V157">
        <v>0.34315317371555626</v>
      </c>
      <c r="W157">
        <v>0.41759188836550215</v>
      </c>
      <c r="X157">
        <v>0.43226844025411532</v>
      </c>
      <c r="Y157">
        <v>0.46154268324817777</v>
      </c>
      <c r="Z157">
        <v>0.49737222282313365</v>
      </c>
      <c r="AA157">
        <v>0.52352332412041491</v>
      </c>
      <c r="AB157">
        <v>0.51930941788802487</v>
      </c>
      <c r="AC157">
        <v>0.48103549642614968</v>
      </c>
      <c r="AD157">
        <v>0.39562822188106234</v>
      </c>
      <c r="AE157">
        <v>0.30879065912866815</v>
      </c>
      <c r="AF157">
        <v>0.25223151920667197</v>
      </c>
      <c r="AG157">
        <v>0.23382079518236754</v>
      </c>
      <c r="AH157">
        <v>0.22380673779549515</v>
      </c>
      <c r="AI157">
        <v>0.20394911023448004</v>
      </c>
      <c r="AJ157">
        <v>0.17821272239217939</v>
      </c>
      <c r="AK157">
        <v>0.17064507630778511</v>
      </c>
      <c r="AL157">
        <v>0.16089254282106893</v>
      </c>
      <c r="AM157">
        <v>0.1946948563024537</v>
      </c>
      <c r="AN157">
        <v>0.1837054883049816</v>
      </c>
      <c r="AO157">
        <v>0.20164875037776825</v>
      </c>
      <c r="AP157">
        <v>0.20790054064525826</v>
      </c>
      <c r="AQ157">
        <v>0.22871498987245936</v>
      </c>
      <c r="AR157">
        <v>0.23869730298681469</v>
      </c>
      <c r="AS157">
        <v>0.25515578115436993</v>
      </c>
      <c r="AT157">
        <v>0.26466817898495798</v>
      </c>
      <c r="AU157">
        <v>0.27382602656412824</v>
      </c>
      <c r="AV157">
        <v>0.26870524892828318</v>
      </c>
      <c r="AW157">
        <v>0.24858919106424493</v>
      </c>
      <c r="AX157">
        <v>0.23352992776745107</v>
      </c>
      <c r="AY157">
        <v>0.20856310962235197</v>
      </c>
      <c r="AZ157">
        <v>0.18622619338141244</v>
      </c>
      <c r="BA157">
        <v>0.16334395826816034</v>
      </c>
      <c r="BB157">
        <v>0.15102443976228144</v>
      </c>
      <c r="BC157">
        <v>0.14541814365378986</v>
      </c>
      <c r="BD157">
        <v>0.1526384003041503</v>
      </c>
      <c r="BE157">
        <v>0.15821438890352779</v>
      </c>
      <c r="BF157">
        <v>0.14698980700130734</v>
      </c>
      <c r="BG157">
        <v>0.17333457205462391</v>
      </c>
      <c r="BH157">
        <v>0.18317999822203473</v>
      </c>
      <c r="BI157">
        <v>0.20942079421083673</v>
      </c>
      <c r="BJ157">
        <v>0.20875545535700971</v>
      </c>
      <c r="BK157">
        <v>0.19661902996062414</v>
      </c>
      <c r="BL157">
        <v>0.1865096293912773</v>
      </c>
      <c r="BM157">
        <v>0.18577408082104091</v>
      </c>
      <c r="BN157">
        <v>0.18187011232198685</v>
      </c>
      <c r="BO157">
        <v>0.17215525091947384</v>
      </c>
      <c r="BP157">
        <v>0.15404643906202017</v>
      </c>
      <c r="BQ157">
        <v>0.14532840121135868</v>
      </c>
      <c r="BR157">
        <v>0.13439928167791979</v>
      </c>
      <c r="BS157">
        <v>0.12942915750204395</v>
      </c>
      <c r="BT157">
        <v>0.12133069934059282</v>
      </c>
      <c r="BU157">
        <v>0.11150071324699129</v>
      </c>
      <c r="BV157">
        <v>0.11448557241652925</v>
      </c>
      <c r="BW157">
        <v>0.12939980102518173</v>
      </c>
      <c r="BX157">
        <v>0.23035759455465385</v>
      </c>
      <c r="BY157">
        <v>0.23930580425557701</v>
      </c>
      <c r="BZ157">
        <v>0.23981758070303658</v>
      </c>
      <c r="CA157">
        <v>0.2694094326748202</v>
      </c>
      <c r="CB157">
        <v>0.29448826790138011</v>
      </c>
      <c r="CC157">
        <v>0.29771936002718125</v>
      </c>
      <c r="CD157">
        <v>0.30147079521841641</v>
      </c>
      <c r="CE157">
        <v>0.29845891078134412</v>
      </c>
      <c r="CF157">
        <v>0.28832678846674603</v>
      </c>
      <c r="CG157">
        <v>0.27044407927105252</v>
      </c>
      <c r="CH157">
        <v>0.25475369395974518</v>
      </c>
      <c r="CI157">
        <v>0.23291473755398392</v>
      </c>
      <c r="CJ157">
        <v>0.2226083905062613</v>
      </c>
      <c r="CK157">
        <v>0.20673219444974544</v>
      </c>
      <c r="CL157">
        <v>0.2000943789201966</v>
      </c>
      <c r="CM157">
        <v>0.19303212447073378</v>
      </c>
      <c r="CN157">
        <v>0.19479745369559209</v>
      </c>
      <c r="CO157">
        <v>0.20253733339271271</v>
      </c>
      <c r="CP157">
        <v>0.42532221396896985</v>
      </c>
      <c r="CQ157">
        <v>0.44001748373098232</v>
      </c>
      <c r="CR157">
        <v>0.422612069718244</v>
      </c>
      <c r="CS157">
        <v>0.41860140924099881</v>
      </c>
      <c r="CT157">
        <v>0.4132872564425758</v>
      </c>
      <c r="CU157">
        <v>0.39850332591339527</v>
      </c>
      <c r="CV157">
        <v>0.38941281840802888</v>
      </c>
      <c r="CW157">
        <v>0.39351782002821245</v>
      </c>
      <c r="CX157">
        <v>0.39668730861277124</v>
      </c>
      <c r="CY157">
        <v>0.39424936553197709</v>
      </c>
      <c r="CZ157">
        <v>0.39298357939141343</v>
      </c>
      <c r="DA157">
        <v>0.38594041277756552</v>
      </c>
      <c r="DB157">
        <v>0.3745284360285846</v>
      </c>
      <c r="DC157">
        <v>0.35762693102894694</v>
      </c>
      <c r="DD157">
        <v>0.33143245393104009</v>
      </c>
      <c r="DE157">
        <v>0.32300987522068447</v>
      </c>
      <c r="DF157">
        <v>0.33945108874242519</v>
      </c>
      <c r="DG157">
        <v>0.36946320853045478</v>
      </c>
      <c r="LW157" t="s">
        <v>492</v>
      </c>
      <c r="LX157">
        <v>5.6629489518030186E-2</v>
      </c>
      <c r="LY157">
        <v>4.411223494930995E-2</v>
      </c>
      <c r="LZ157">
        <v>4.6223116468601659E-2</v>
      </c>
      <c r="MA157">
        <v>4.6938737427496151E-2</v>
      </c>
      <c r="MB157">
        <v>4.4694643489613571E-2</v>
      </c>
      <c r="MC157">
        <v>5.7508583471344361E-2</v>
      </c>
      <c r="MD157">
        <v>6.2606522300952622E-2</v>
      </c>
      <c r="ME157">
        <v>6.649284073353752E-2</v>
      </c>
      <c r="MF157">
        <v>7.2942616382388761E-2</v>
      </c>
      <c r="MG157">
        <v>8.0827741659540098E-2</v>
      </c>
      <c r="MH157">
        <v>8.9036105040419783E-2</v>
      </c>
      <c r="MI157">
        <v>9.096221736165841E-2</v>
      </c>
      <c r="MJ157">
        <v>0.10625576329480997</v>
      </c>
      <c r="MK157">
        <v>0.11071808622671948</v>
      </c>
      <c r="ML157">
        <v>0.11368823120664628</v>
      </c>
      <c r="MM157">
        <v>0.12708110083805507</v>
      </c>
      <c r="MN157">
        <v>0.13403928299470963</v>
      </c>
      <c r="MO157">
        <v>0.10405519964583931</v>
      </c>
      <c r="MP157">
        <v>4.4466390726800961E-2</v>
      </c>
      <c r="MQ157">
        <v>2.8692532478983485E-2</v>
      </c>
      <c r="MR157">
        <v>2.6839944077311731E-2</v>
      </c>
      <c r="MS157">
        <v>2.2844513523214344E-2</v>
      </c>
      <c r="MT157">
        <v>2.3501792206591515E-2</v>
      </c>
      <c r="MU157">
        <v>2.5391320189276645E-2</v>
      </c>
      <c r="MV157">
        <v>2.7295540290731168E-2</v>
      </c>
      <c r="MW157">
        <v>3.0967671798131396E-2</v>
      </c>
      <c r="MX157">
        <v>3.9135750033197546E-2</v>
      </c>
      <c r="MY157">
        <v>5.0850422160242756E-2</v>
      </c>
      <c r="MZ157">
        <v>6.267850745068336E-2</v>
      </c>
      <c r="NA157">
        <v>7.5075372980542732E-2</v>
      </c>
      <c r="NB157">
        <v>8.7084634904637304E-2</v>
      </c>
      <c r="NC157">
        <v>9.9777628942566213E-2</v>
      </c>
      <c r="ND157">
        <v>0.10738935645385304</v>
      </c>
      <c r="NE157">
        <v>0.12386203379445312</v>
      </c>
      <c r="NF157">
        <v>0.12462965228666227</v>
      </c>
      <c r="NG157">
        <v>8.5329785616454157E-2</v>
      </c>
      <c r="NH157">
        <v>0.25776011633548557</v>
      </c>
      <c r="NI157">
        <v>0.23428873073397302</v>
      </c>
      <c r="NJ157">
        <v>0.22156257649597297</v>
      </c>
      <c r="NK157">
        <v>0.20835156113201639</v>
      </c>
      <c r="NL157">
        <v>0.2246929877905614</v>
      </c>
      <c r="NM157">
        <v>0.24253027673988753</v>
      </c>
      <c r="NN157">
        <v>0.26036836819254716</v>
      </c>
      <c r="NO157">
        <v>0.2840658330270856</v>
      </c>
      <c r="NP157">
        <v>0.2992935806947073</v>
      </c>
      <c r="NQ157">
        <v>0.31625270055212618</v>
      </c>
      <c r="NR157">
        <v>0.33432482832527066</v>
      </c>
      <c r="NS157">
        <v>0.33350411753893477</v>
      </c>
      <c r="NT157">
        <v>0.33416791014176989</v>
      </c>
      <c r="NU157">
        <v>0.32377263613480023</v>
      </c>
      <c r="NV157">
        <v>0.31966810700140746</v>
      </c>
      <c r="NW157">
        <v>0.31992209792143855</v>
      </c>
      <c r="NX157">
        <v>0.30271941963492371</v>
      </c>
      <c r="NY157">
        <v>0.28572856687173032</v>
      </c>
      <c r="NZ157">
        <v>0.26394716167053528</v>
      </c>
      <c r="OA157">
        <v>0.22983443289029196</v>
      </c>
      <c r="OB157">
        <v>0.2179832005126012</v>
      </c>
      <c r="OC157">
        <v>0.19132294395323374</v>
      </c>
      <c r="OD157">
        <v>0.21417185851422171</v>
      </c>
      <c r="OE157">
        <v>0.24393266332135322</v>
      </c>
      <c r="OF157">
        <v>0.27646620081538248</v>
      </c>
      <c r="OG157">
        <v>0.30929623356542735</v>
      </c>
      <c r="OH157">
        <v>0.33517964712492249</v>
      </c>
      <c r="OI157">
        <v>0.35848060149763283</v>
      </c>
      <c r="OJ157">
        <v>0.37497524992860115</v>
      </c>
      <c r="OK157">
        <v>0.38909980516009807</v>
      </c>
      <c r="OL157">
        <v>0.37966587933815188</v>
      </c>
      <c r="OM157">
        <v>0.35154772834590481</v>
      </c>
      <c r="ON157">
        <v>0.32997670066652296</v>
      </c>
      <c r="OO157">
        <v>0.3271963952042537</v>
      </c>
      <c r="OP157">
        <v>0.30358515772930306</v>
      </c>
      <c r="OQ157">
        <v>0.28048800987485351</v>
      </c>
      <c r="OR157">
        <v>0.13945791246426226</v>
      </c>
      <c r="OS157">
        <v>0.11182059059044049</v>
      </c>
      <c r="OT157">
        <v>0.10469589520721877</v>
      </c>
      <c r="OU157">
        <v>8.4977136272628151E-2</v>
      </c>
      <c r="OV157">
        <v>9.270915036381483E-2</v>
      </c>
      <c r="OW157">
        <v>0.10466586695100343</v>
      </c>
      <c r="OX157">
        <v>0.1201320739475784</v>
      </c>
      <c r="OY157">
        <v>0.13502678093310946</v>
      </c>
      <c r="OZ157">
        <v>0.15681289398241857</v>
      </c>
      <c r="PA157">
        <v>0.18084604985253303</v>
      </c>
      <c r="PB157">
        <v>0.20649065149437498</v>
      </c>
      <c r="PC157">
        <v>0.21307957371524394</v>
      </c>
      <c r="PD157">
        <v>0.21457304738353489</v>
      </c>
      <c r="PE157">
        <v>0.20240729126144369</v>
      </c>
      <c r="PF157">
        <v>0.20801119096451365</v>
      </c>
      <c r="PG157">
        <v>0.20657422732786707</v>
      </c>
      <c r="PH157">
        <v>0.19197323744983358</v>
      </c>
      <c r="PI157">
        <v>0.16815610693382962</v>
      </c>
      <c r="PJ157">
        <v>5.0040821781322416E-2</v>
      </c>
      <c r="PK157">
        <v>4.6468868276012515E-2</v>
      </c>
      <c r="PL157">
        <v>4.9460216115850823E-2</v>
      </c>
      <c r="PM157">
        <v>4.9749965612891557E-2</v>
      </c>
      <c r="PN157">
        <v>5.142761050527949E-2</v>
      </c>
      <c r="PO157">
        <v>6.5326808784689772E-2</v>
      </c>
      <c r="PP157">
        <v>7.054618686498966E-2</v>
      </c>
      <c r="PQ157">
        <v>7.1088370492236055E-2</v>
      </c>
      <c r="PR157">
        <v>6.8324720698083721E-2</v>
      </c>
      <c r="PS157">
        <v>6.4732925719374487E-2</v>
      </c>
      <c r="PT157">
        <v>6.2053557752925224E-2</v>
      </c>
      <c r="PU157">
        <v>5.2360154474860761E-2</v>
      </c>
      <c r="PV157">
        <v>5.3519775065317909E-2</v>
      </c>
      <c r="PW157">
        <v>5.4070189763137315E-2</v>
      </c>
      <c r="PX157">
        <v>6.0892655224744713E-2</v>
      </c>
      <c r="PY157">
        <v>7.1470922836893755E-2</v>
      </c>
      <c r="PZ157">
        <v>7.7846619034628223E-2</v>
      </c>
      <c r="QA157">
        <v>6.8717755805362421E-2</v>
      </c>
      <c r="QC157" t="s">
        <v>425</v>
      </c>
      <c r="QD157" t="s">
        <v>522</v>
      </c>
      <c r="QE157" t="s">
        <v>523</v>
      </c>
      <c r="QF157">
        <v>0.5375964738918364</v>
      </c>
    </row>
    <row r="158" spans="2:448" x14ac:dyDescent="0.45">
      <c r="B158" t="s">
        <v>493</v>
      </c>
      <c r="C158" t="s">
        <v>31</v>
      </c>
      <c r="D158">
        <v>0.22528163481245028</v>
      </c>
      <c r="E158">
        <v>0.21777326950037526</v>
      </c>
      <c r="F158">
        <v>0.22281165174466247</v>
      </c>
      <c r="G158">
        <v>0.23566039220016094</v>
      </c>
      <c r="H158">
        <v>0.30150236140213194</v>
      </c>
      <c r="I158">
        <v>0.36029872191246887</v>
      </c>
      <c r="J158">
        <v>0.41517487324055435</v>
      </c>
      <c r="K158">
        <v>0.44617028697369804</v>
      </c>
      <c r="L158">
        <v>0.44628220332455432</v>
      </c>
      <c r="M158">
        <v>0.43739394596969638</v>
      </c>
      <c r="N158">
        <v>0.43095166160744713</v>
      </c>
      <c r="O158">
        <v>0.42164976886959982</v>
      </c>
      <c r="P158">
        <v>0.38484524336266351</v>
      </c>
      <c r="Q158">
        <v>0.31577089092920729</v>
      </c>
      <c r="R158">
        <v>0.23501272274637036</v>
      </c>
      <c r="S158">
        <v>0.21766125582513859</v>
      </c>
      <c r="T158">
        <v>0.20657708409338182</v>
      </c>
      <c r="U158">
        <v>0.18729318680489376</v>
      </c>
      <c r="V158">
        <v>0.27727648840265129</v>
      </c>
      <c r="W158">
        <v>0.28608071465929724</v>
      </c>
      <c r="X158">
        <v>0.31096985155820073</v>
      </c>
      <c r="Y158">
        <v>0.42763334304061079</v>
      </c>
      <c r="Z158">
        <v>0.50790970250450251</v>
      </c>
      <c r="AA158">
        <v>0.58033352930356974</v>
      </c>
      <c r="AB158">
        <v>0.66786654339846052</v>
      </c>
      <c r="AC158">
        <v>0.68936975905415288</v>
      </c>
      <c r="AD158">
        <v>0.63392121975429572</v>
      </c>
      <c r="AE158">
        <v>0.5885890659290024</v>
      </c>
      <c r="AF158">
        <v>0.51021195926539964</v>
      </c>
      <c r="AG158">
        <v>0.44611873836652449</v>
      </c>
      <c r="AH158">
        <v>0.37987910020772231</v>
      </c>
      <c r="AI158">
        <v>0.29913604327666315</v>
      </c>
      <c r="AJ158">
        <v>0.23398131146974602</v>
      </c>
      <c r="AK158">
        <v>0.19716097388968915</v>
      </c>
      <c r="AL158">
        <v>0.20114013693653293</v>
      </c>
      <c r="AM158">
        <v>0.2074484671816651</v>
      </c>
      <c r="AN158">
        <v>0.29005520399036383</v>
      </c>
      <c r="AO158">
        <v>0.30399214130655849</v>
      </c>
      <c r="AP158">
        <v>0.29972910330457897</v>
      </c>
      <c r="AQ158">
        <v>0.30384448334804343</v>
      </c>
      <c r="AR158">
        <v>0.352976908107349</v>
      </c>
      <c r="AS158">
        <v>0.36889864022950103</v>
      </c>
      <c r="AT158">
        <v>0.38729495423368998</v>
      </c>
      <c r="AU158">
        <v>0.39903339266624327</v>
      </c>
      <c r="AV158">
        <v>0.40849527167805594</v>
      </c>
      <c r="AW158">
        <v>0.41108896624031216</v>
      </c>
      <c r="AX158">
        <v>0.40210600768494908</v>
      </c>
      <c r="AY158">
        <v>0.37682443803673021</v>
      </c>
      <c r="AZ158">
        <v>0.35422229130921196</v>
      </c>
      <c r="BA158">
        <v>0.32483688079694184</v>
      </c>
      <c r="BB158">
        <v>0.30097736829132427</v>
      </c>
      <c r="BC158">
        <v>0.27132294748390318</v>
      </c>
      <c r="BD158">
        <v>0.26328887271774326</v>
      </c>
      <c r="BE158">
        <v>0.25372408146309727</v>
      </c>
      <c r="BF158">
        <v>0.26346452747768651</v>
      </c>
      <c r="BG158">
        <v>0.26926985086871269</v>
      </c>
      <c r="BH158">
        <v>0.27911610313729424</v>
      </c>
      <c r="BI158">
        <v>0.23915126820982416</v>
      </c>
      <c r="BJ158">
        <v>0.21042911321932384</v>
      </c>
      <c r="BK158">
        <v>0.220928818982007</v>
      </c>
      <c r="BL158">
        <v>0.22613482293270909</v>
      </c>
      <c r="BM158">
        <v>0.23892319358470027</v>
      </c>
      <c r="BN158">
        <v>0.24745351959433415</v>
      </c>
      <c r="BO158">
        <v>0.25004048954909491</v>
      </c>
      <c r="BP158">
        <v>0.24246700296855619</v>
      </c>
      <c r="BQ158">
        <v>0.23794783286269655</v>
      </c>
      <c r="BR158">
        <v>0.22841702522774701</v>
      </c>
      <c r="BS158">
        <v>0.22871815543773105</v>
      </c>
      <c r="BT158">
        <v>0.23393904332310309</v>
      </c>
      <c r="BU158">
        <v>0.23880390240369218</v>
      </c>
      <c r="BV158">
        <v>0.25329478699242741</v>
      </c>
      <c r="BW158">
        <v>0.26971983011576806</v>
      </c>
      <c r="BX158">
        <v>0.30607968065610552</v>
      </c>
      <c r="BY158">
        <v>0.31254484068247301</v>
      </c>
      <c r="BZ158">
        <v>0.3143840193758104</v>
      </c>
      <c r="CA158">
        <v>0.31913294744345061</v>
      </c>
      <c r="CB158">
        <v>0.36011208113545479</v>
      </c>
      <c r="CC158">
        <v>0.37111843741899103</v>
      </c>
      <c r="CD158">
        <v>0.37455074514470199</v>
      </c>
      <c r="CE158">
        <v>0.39079620127009951</v>
      </c>
      <c r="CF158">
        <v>0.39624169400766474</v>
      </c>
      <c r="CG158">
        <v>0.3947885223570301</v>
      </c>
      <c r="CH158">
        <v>0.37874611647935924</v>
      </c>
      <c r="CI158">
        <v>0.36436825415533519</v>
      </c>
      <c r="CJ158">
        <v>0.34367937036446633</v>
      </c>
      <c r="CK158">
        <v>0.32121304884354412</v>
      </c>
      <c r="CL158">
        <v>0.27934319935962693</v>
      </c>
      <c r="CM158">
        <v>0.25026960502877588</v>
      </c>
      <c r="CN158">
        <v>0.25289597081649196</v>
      </c>
      <c r="CO158">
        <v>0.27650406474331291</v>
      </c>
      <c r="CP158">
        <v>0.26367828327564163</v>
      </c>
      <c r="CQ158">
        <v>0.33355330738883321</v>
      </c>
      <c r="CR158">
        <v>0.34476737180462685</v>
      </c>
      <c r="CS158">
        <v>0.35815080876890432</v>
      </c>
      <c r="CT158">
        <v>0.47309042449033351</v>
      </c>
      <c r="CU158">
        <v>0.46799907667878543</v>
      </c>
      <c r="CV158">
        <v>0.45696642720342961</v>
      </c>
      <c r="CW158">
        <v>0.46604816604923366</v>
      </c>
      <c r="CX158">
        <v>0.47578659409704449</v>
      </c>
      <c r="CY158">
        <v>0.47310615299146769</v>
      </c>
      <c r="CZ158">
        <v>0.47667713413555529</v>
      </c>
      <c r="DA158">
        <v>0.46144844984757116</v>
      </c>
      <c r="DB158">
        <v>0.40261824321993456</v>
      </c>
      <c r="DC158">
        <v>0.31306199593213463</v>
      </c>
      <c r="DD158">
        <v>0.25574085657086082</v>
      </c>
      <c r="DE158">
        <v>0.23545676834713189</v>
      </c>
      <c r="DF158">
        <v>0.22062860545314114</v>
      </c>
      <c r="DG158">
        <v>0.22066190562130167</v>
      </c>
      <c r="LW158" t="s">
        <v>493</v>
      </c>
      <c r="LX158">
        <v>0.1271083979652799</v>
      </c>
      <c r="LY158">
        <v>7.3890321295681891E-2</v>
      </c>
      <c r="LZ158">
        <v>6.7938770038873331E-2</v>
      </c>
      <c r="MA158">
        <v>6.1268052081741131E-2</v>
      </c>
      <c r="MB158">
        <v>2.732474946582809E-2</v>
      </c>
      <c r="MC158">
        <v>2.7346299322318655E-2</v>
      </c>
      <c r="MD158">
        <v>4.1204591020749241E-2</v>
      </c>
      <c r="ME158">
        <v>4.9887910382418153E-2</v>
      </c>
      <c r="MF158">
        <v>5.1713355778187926E-2</v>
      </c>
      <c r="MG158">
        <v>4.9989481271124174E-2</v>
      </c>
      <c r="MH158">
        <v>4.9047808286865065E-2</v>
      </c>
      <c r="MI158">
        <v>4.4130223945888433E-2</v>
      </c>
      <c r="MJ158">
        <v>5.0258226274862663E-2</v>
      </c>
      <c r="MK158">
        <v>5.9707456761849485E-2</v>
      </c>
      <c r="ML158">
        <v>8.7811532273235224E-2</v>
      </c>
      <c r="MM158">
        <v>0.12973507230120129</v>
      </c>
      <c r="MN158">
        <v>0.17592584386108276</v>
      </c>
      <c r="MO158">
        <v>0.18904902210689434</v>
      </c>
      <c r="MP158">
        <v>6.8285649967529477E-2</v>
      </c>
      <c r="MQ158">
        <v>3.6409712983657812E-2</v>
      </c>
      <c r="MR158">
        <v>3.3155660922098318E-2</v>
      </c>
      <c r="MS158">
        <v>2.3219209004054803E-2</v>
      </c>
      <c r="MT158">
        <v>1.6250531295817942E-2</v>
      </c>
      <c r="MU158">
        <v>1.9964214259406986E-2</v>
      </c>
      <c r="MV158">
        <v>2.6086687435643647E-2</v>
      </c>
      <c r="MW158">
        <v>2.9275925511549096E-2</v>
      </c>
      <c r="MX158">
        <v>2.9232535114874208E-2</v>
      </c>
      <c r="MY158">
        <v>2.8605291316012298E-2</v>
      </c>
      <c r="MZ158">
        <v>2.9719416092142233E-2</v>
      </c>
      <c r="NA158">
        <v>3.1875129422336584E-2</v>
      </c>
      <c r="NB158">
        <v>3.9083321121067736E-2</v>
      </c>
      <c r="NC158">
        <v>5.1747381053573446E-2</v>
      </c>
      <c r="ND158">
        <v>7.8291399506323744E-2</v>
      </c>
      <c r="NE158">
        <v>0.10963449194725185</v>
      </c>
      <c r="NF158">
        <v>0.13807716669776302</v>
      </c>
      <c r="NG158">
        <v>0.13242885510169233</v>
      </c>
      <c r="NH158">
        <v>0.23465032210749126</v>
      </c>
      <c r="NI158">
        <v>0.20486022909618637</v>
      </c>
      <c r="NJ158">
        <v>0.19132106028338611</v>
      </c>
      <c r="NK158">
        <v>0.18962269800386139</v>
      </c>
      <c r="NL158">
        <v>0.24846128285685207</v>
      </c>
      <c r="NM158">
        <v>0.28129978863241195</v>
      </c>
      <c r="NN158">
        <v>0.29536940700768605</v>
      </c>
      <c r="NO158">
        <v>0.29648761498836984</v>
      </c>
      <c r="NP158">
        <v>0.29717321962367566</v>
      </c>
      <c r="NQ158">
        <v>0.29840429785173284</v>
      </c>
      <c r="NR158">
        <v>0.29950093466929328</v>
      </c>
      <c r="NS158">
        <v>0.25660359758606938</v>
      </c>
      <c r="NT158">
        <v>0.25957076383180389</v>
      </c>
      <c r="NU158">
        <v>0.24261025687213081</v>
      </c>
      <c r="NV158">
        <v>0.24144783212014492</v>
      </c>
      <c r="NW158">
        <v>0.24514707381652423</v>
      </c>
      <c r="NX158">
        <v>0.24408302823359762</v>
      </c>
      <c r="NY158">
        <v>0.24037218866980575</v>
      </c>
      <c r="NZ158">
        <v>0.33291341280179743</v>
      </c>
      <c r="OA158">
        <v>0.30500194588560653</v>
      </c>
      <c r="OB158">
        <v>0.29897833232992232</v>
      </c>
      <c r="OC158">
        <v>0.31568704683987875</v>
      </c>
      <c r="OD158">
        <v>0.41593514710129859</v>
      </c>
      <c r="OE158">
        <v>0.46866303227345224</v>
      </c>
      <c r="OF158">
        <v>0.4907231242627742</v>
      </c>
      <c r="OG158">
        <v>0.50066694739055351</v>
      </c>
      <c r="OH158">
        <v>0.50071492104661952</v>
      </c>
      <c r="OI158">
        <v>0.48948126982827372</v>
      </c>
      <c r="OJ158">
        <v>0.48592038391078729</v>
      </c>
      <c r="OK158">
        <v>0.43160885951348021</v>
      </c>
      <c r="OL158">
        <v>0.42123868955663474</v>
      </c>
      <c r="OM158">
        <v>0.37029792829915542</v>
      </c>
      <c r="ON158">
        <v>0.3635801212477548</v>
      </c>
      <c r="OO158">
        <v>0.34521549031901172</v>
      </c>
      <c r="OP158">
        <v>0.33404627133983267</v>
      </c>
      <c r="OQ158">
        <v>0.32982333787340601</v>
      </c>
      <c r="OR158">
        <v>9.4977537023535175E-2</v>
      </c>
      <c r="OS158">
        <v>8.2591267281111144E-2</v>
      </c>
      <c r="OT158">
        <v>7.8860427445922796E-2</v>
      </c>
      <c r="OU158">
        <v>8.3534642527391983E-2</v>
      </c>
      <c r="OV158">
        <v>0.10764193152306147</v>
      </c>
      <c r="OW158">
        <v>0.11304399175710284</v>
      </c>
      <c r="OX158">
        <v>0.12082568134300245</v>
      </c>
      <c r="OY158">
        <v>0.13009277677224501</v>
      </c>
      <c r="OZ158">
        <v>0.13610234887023231</v>
      </c>
      <c r="PA158">
        <v>0.14287103032924658</v>
      </c>
      <c r="PB158">
        <v>0.14605824043287977</v>
      </c>
      <c r="PC158">
        <v>0.13880783714918776</v>
      </c>
      <c r="PD158">
        <v>0.13026253576422825</v>
      </c>
      <c r="PE158">
        <v>0.11611399118156768</v>
      </c>
      <c r="PF158">
        <v>0.1193746195005817</v>
      </c>
      <c r="PG158">
        <v>0.11812543412702951</v>
      </c>
      <c r="PH158">
        <v>0.11007452988832429</v>
      </c>
      <c r="PI158">
        <v>0.10313111137715215</v>
      </c>
      <c r="PJ158">
        <v>0.10855426115419363</v>
      </c>
      <c r="PK158">
        <v>8.5732273766091216E-2</v>
      </c>
      <c r="PL158">
        <v>8.5533403192789528E-2</v>
      </c>
      <c r="PM158">
        <v>8.5492007581232918E-2</v>
      </c>
      <c r="PN158">
        <v>7.4088775268690024E-2</v>
      </c>
      <c r="PO158">
        <v>8.4856156354265244E-2</v>
      </c>
      <c r="PP158">
        <v>9.3256686937723279E-2</v>
      </c>
      <c r="PQ158">
        <v>9.2830598843469544E-2</v>
      </c>
      <c r="PR158">
        <v>8.6869958832108116E-2</v>
      </c>
      <c r="PS158">
        <v>7.8236930337681088E-2</v>
      </c>
      <c r="PT158">
        <v>7.2024940058099077E-2</v>
      </c>
      <c r="PU158">
        <v>6.2087481301688473E-2</v>
      </c>
      <c r="PV158">
        <v>6.2073699679136174E-2</v>
      </c>
      <c r="PW158">
        <v>6.9700717886065744E-2</v>
      </c>
      <c r="PX158">
        <v>9.5421751242796463E-2</v>
      </c>
      <c r="PY158">
        <v>0.11880106670979779</v>
      </c>
      <c r="PZ158">
        <v>0.13733530739496824</v>
      </c>
      <c r="QA158">
        <v>0.1421252176632905</v>
      </c>
      <c r="QC158" t="s">
        <v>426</v>
      </c>
      <c r="QD158" t="s">
        <v>522</v>
      </c>
      <c r="QE158" t="s">
        <v>523</v>
      </c>
      <c r="QF158">
        <v>0.52224502286557606</v>
      </c>
    </row>
    <row r="159" spans="2:448" x14ac:dyDescent="0.45">
      <c r="B159" t="s">
        <v>494</v>
      </c>
      <c r="C159" t="s">
        <v>31</v>
      </c>
      <c r="D159">
        <v>0.25196131978374486</v>
      </c>
      <c r="E159">
        <v>0.27311157806782899</v>
      </c>
      <c r="F159">
        <v>0.27188326397446677</v>
      </c>
      <c r="G159">
        <v>0.27063590321856629</v>
      </c>
      <c r="H159">
        <v>0.30220699838404808</v>
      </c>
      <c r="I159">
        <v>0.34056800460651032</v>
      </c>
      <c r="J159">
        <v>0.34983693456017728</v>
      </c>
      <c r="K159">
        <v>0.38259417616900881</v>
      </c>
      <c r="L159">
        <v>0.43363037935931198</v>
      </c>
      <c r="M159">
        <v>0.47531284822313769</v>
      </c>
      <c r="N159">
        <v>0.47969470282202714</v>
      </c>
      <c r="O159">
        <v>0.45606128764620346</v>
      </c>
      <c r="P159">
        <v>0.43420654314242468</v>
      </c>
      <c r="Q159">
        <v>0.38850728085105785</v>
      </c>
      <c r="R159">
        <v>0.26770158895380058</v>
      </c>
      <c r="S159">
        <v>0.19637368668376992</v>
      </c>
      <c r="T159">
        <v>0.15914838511165316</v>
      </c>
      <c r="U159">
        <v>0.16409370245568972</v>
      </c>
      <c r="V159">
        <v>0.24700256817251656</v>
      </c>
      <c r="W159">
        <v>0.30172542807469083</v>
      </c>
      <c r="X159">
        <v>0.29942206700625668</v>
      </c>
      <c r="Y159">
        <v>0.33258874446129544</v>
      </c>
      <c r="Z159">
        <v>0.32467280069326682</v>
      </c>
      <c r="AA159">
        <v>0.33102542379167965</v>
      </c>
      <c r="AB159">
        <v>0.39093156214645997</v>
      </c>
      <c r="AC159">
        <v>0.49289388708770038</v>
      </c>
      <c r="AD159">
        <v>0.54761366867049066</v>
      </c>
      <c r="AE159">
        <v>0.56158832761568434</v>
      </c>
      <c r="AF159">
        <v>0.53453938806803725</v>
      </c>
      <c r="AG159">
        <v>0.469621208610154</v>
      </c>
      <c r="AH159">
        <v>0.39553133517506561</v>
      </c>
      <c r="AI159">
        <v>0.32726834764289997</v>
      </c>
      <c r="AJ159">
        <v>0.27975653374805715</v>
      </c>
      <c r="AK159">
        <v>0.2324935422510255</v>
      </c>
      <c r="AL159">
        <v>0.19683222410967963</v>
      </c>
      <c r="AM159">
        <v>0.17432090143271445</v>
      </c>
      <c r="AN159">
        <v>0.22710070218944337</v>
      </c>
      <c r="AO159">
        <v>0.27140153092572866</v>
      </c>
      <c r="AP159">
        <v>0.29164597860630259</v>
      </c>
      <c r="AQ159">
        <v>0.31843692765100784</v>
      </c>
      <c r="AR159">
        <v>0.34683781144989456</v>
      </c>
      <c r="AS159">
        <v>0.37283756884710678</v>
      </c>
      <c r="AT159">
        <v>0.39729824647049433</v>
      </c>
      <c r="AU159">
        <v>0.41562069464296703</v>
      </c>
      <c r="AV159">
        <v>0.42640557989753103</v>
      </c>
      <c r="AW159">
        <v>0.42905361393205921</v>
      </c>
      <c r="AX159">
        <v>0.41430876780251708</v>
      </c>
      <c r="AY159">
        <v>0.37577844893367401</v>
      </c>
      <c r="AZ159">
        <v>0.33427235711211684</v>
      </c>
      <c r="BA159">
        <v>0.27153927118741528</v>
      </c>
      <c r="BB159">
        <v>0.20007966330632196</v>
      </c>
      <c r="BC159">
        <v>0.15155017261571202</v>
      </c>
      <c r="BD159">
        <v>0.13800723108707855</v>
      </c>
      <c r="BE159">
        <v>0.16106666899227176</v>
      </c>
      <c r="BF159">
        <v>0.21890027843014195</v>
      </c>
      <c r="BG159">
        <v>0.23815625757126588</v>
      </c>
      <c r="BH159">
        <v>0.25170685056277842</v>
      </c>
      <c r="BI159">
        <v>0.21173729327037977</v>
      </c>
      <c r="BJ159">
        <v>0.1923201008390773</v>
      </c>
      <c r="BK159">
        <v>0.19794992908175812</v>
      </c>
      <c r="BL159">
        <v>0.19990807255815848</v>
      </c>
      <c r="BM159">
        <v>0.19651415432934635</v>
      </c>
      <c r="BN159">
        <v>0.19411477417940981</v>
      </c>
      <c r="BO159">
        <v>0.17987301512609566</v>
      </c>
      <c r="BP159">
        <v>0.16423008089008023</v>
      </c>
      <c r="BQ159">
        <v>0.16315321571525127</v>
      </c>
      <c r="BR159">
        <v>0.14940301914649301</v>
      </c>
      <c r="BS159">
        <v>0.16281913534744738</v>
      </c>
      <c r="BT159">
        <v>0.17286682021774877</v>
      </c>
      <c r="BU159">
        <v>0.18558551355974276</v>
      </c>
      <c r="BV159">
        <v>0.20301771552120546</v>
      </c>
      <c r="BW159">
        <v>0.21752581684885269</v>
      </c>
      <c r="BX159">
        <v>0.3255389696487247</v>
      </c>
      <c r="BY159">
        <v>0.36701958656322742</v>
      </c>
      <c r="BZ159">
        <v>0.3642745330079884</v>
      </c>
      <c r="CA159">
        <v>0.39255580776947746</v>
      </c>
      <c r="CB159">
        <v>0.43326801458868031</v>
      </c>
      <c r="CC159">
        <v>0.44662819583020841</v>
      </c>
      <c r="CD159">
        <v>0.44759282566297637</v>
      </c>
      <c r="CE159">
        <v>0.45516477080685802</v>
      </c>
      <c r="CF159">
        <v>0.45687493362387016</v>
      </c>
      <c r="CG159">
        <v>0.44656712956756955</v>
      </c>
      <c r="CH159">
        <v>0.42542885113956652</v>
      </c>
      <c r="CI159">
        <v>0.39496967044718384</v>
      </c>
      <c r="CJ159">
        <v>0.36148895330530173</v>
      </c>
      <c r="CK159">
        <v>0.32930477566193445</v>
      </c>
      <c r="CL159">
        <v>0.28225021544438988</v>
      </c>
      <c r="CM159">
        <v>0.25183816697230532</v>
      </c>
      <c r="CN159">
        <v>0.24309786492342814</v>
      </c>
      <c r="CO159">
        <v>0.26467607990520237</v>
      </c>
      <c r="CP159">
        <v>0.22620711583743527</v>
      </c>
      <c r="CQ159">
        <v>0.24111710266054093</v>
      </c>
      <c r="CR159">
        <v>0.23198872022337336</v>
      </c>
      <c r="CS159">
        <v>0.23135750354916315</v>
      </c>
      <c r="CT159">
        <v>0.30829001339335049</v>
      </c>
      <c r="CU159">
        <v>0.33078787236954454</v>
      </c>
      <c r="CV159">
        <v>0.32856434736468187</v>
      </c>
      <c r="CW159">
        <v>0.35766967157512097</v>
      </c>
      <c r="CX159">
        <v>0.39265009760918812</v>
      </c>
      <c r="CY159">
        <v>0.421979370864974</v>
      </c>
      <c r="CZ159">
        <v>0.43757259023267836</v>
      </c>
      <c r="DA159">
        <v>0.44496670928576298</v>
      </c>
      <c r="DB159">
        <v>0.42643730727955087</v>
      </c>
      <c r="DC159">
        <v>0.34803657936974275</v>
      </c>
      <c r="DD159">
        <v>0.27219249342586738</v>
      </c>
      <c r="DE159">
        <v>0.23762603334252005</v>
      </c>
      <c r="DF159">
        <v>0.20990029648750791</v>
      </c>
      <c r="DG159">
        <v>0.19875764748909749</v>
      </c>
      <c r="LW159" t="s">
        <v>494</v>
      </c>
      <c r="LX159">
        <v>0.16737574078535261</v>
      </c>
      <c r="LY159">
        <v>0.1394632963481493</v>
      </c>
      <c r="LZ159">
        <v>0.13811221379215827</v>
      </c>
      <c r="MA159">
        <v>0.13510019940408929</v>
      </c>
      <c r="MB159">
        <v>8.4538373288819413E-2</v>
      </c>
      <c r="MC159">
        <v>7.5923035951100865E-2</v>
      </c>
      <c r="MD159">
        <v>8.6185209452144348E-2</v>
      </c>
      <c r="ME159">
        <v>8.1800208298149754E-2</v>
      </c>
      <c r="MF159">
        <v>6.7980711975564934E-2</v>
      </c>
      <c r="MG159">
        <v>5.6424382885556824E-2</v>
      </c>
      <c r="MH159">
        <v>5.0447640027605864E-2</v>
      </c>
      <c r="MI159">
        <v>4.0471526758085283E-2</v>
      </c>
      <c r="MJ159">
        <v>4.1304994656906041E-2</v>
      </c>
      <c r="MK159">
        <v>4.5244415058323897E-2</v>
      </c>
      <c r="ML159">
        <v>6.7319427655095271E-2</v>
      </c>
      <c r="MM159">
        <v>0.11162289907336674</v>
      </c>
      <c r="MN159">
        <v>0.17409443835857352</v>
      </c>
      <c r="MO159">
        <v>0.20158787880707446</v>
      </c>
      <c r="MP159">
        <v>0.14470293728200301</v>
      </c>
      <c r="MQ159">
        <v>9.2458813171285181E-2</v>
      </c>
      <c r="MR159">
        <v>8.6004301720883039E-2</v>
      </c>
      <c r="MS159">
        <v>6.5564326783248708E-2</v>
      </c>
      <c r="MT159">
        <v>4.3935922864266778E-2</v>
      </c>
      <c r="MU159">
        <v>4.6365680789535721E-2</v>
      </c>
      <c r="MV159">
        <v>4.8327077560496895E-2</v>
      </c>
      <c r="MW159">
        <v>4.7888816770620721E-2</v>
      </c>
      <c r="MX159">
        <v>4.3102340215372445E-2</v>
      </c>
      <c r="MY159">
        <v>4.0688827510696891E-2</v>
      </c>
      <c r="MZ159">
        <v>4.3224582960577289E-2</v>
      </c>
      <c r="NA159">
        <v>4.8760714113015392E-2</v>
      </c>
      <c r="NB159">
        <v>6.4729207676203909E-2</v>
      </c>
      <c r="NC159">
        <v>9.4301233467121284E-2</v>
      </c>
      <c r="ND159">
        <v>0.14699276076996609</v>
      </c>
      <c r="NE159">
        <v>0.22175591844600276</v>
      </c>
      <c r="NF159">
        <v>0.26145866981968025</v>
      </c>
      <c r="NG159">
        <v>0.230126564792801</v>
      </c>
      <c r="NH159">
        <v>0.36353667876332257</v>
      </c>
      <c r="NI159">
        <v>0.29226195583773623</v>
      </c>
      <c r="NJ159">
        <v>0.28203633872058603</v>
      </c>
      <c r="NK159">
        <v>0.31857123439708374</v>
      </c>
      <c r="NL159">
        <v>0.35678455172029272</v>
      </c>
      <c r="NM159">
        <v>0.35538226937544032</v>
      </c>
      <c r="NN159">
        <v>0.35547580609403384</v>
      </c>
      <c r="NO159">
        <v>0.35748567115116858</v>
      </c>
      <c r="NP159">
        <v>0.359658041546288</v>
      </c>
      <c r="NQ159">
        <v>0.36580029920087193</v>
      </c>
      <c r="NR159">
        <v>0.38266902062189789</v>
      </c>
      <c r="NS159">
        <v>0.35114238395244063</v>
      </c>
      <c r="NT159">
        <v>0.39217869253244175</v>
      </c>
      <c r="NU159">
        <v>0.41198055280281759</v>
      </c>
      <c r="NV159">
        <v>0.43751733199362236</v>
      </c>
      <c r="NW159">
        <v>0.48092421893047699</v>
      </c>
      <c r="NX159">
        <v>0.48529025342856147</v>
      </c>
      <c r="NY159">
        <v>0.44207358466790231</v>
      </c>
      <c r="NZ159">
        <v>0.48302501411962528</v>
      </c>
      <c r="OA159">
        <v>0.43832115416631623</v>
      </c>
      <c r="OB159">
        <v>0.43750940684949097</v>
      </c>
      <c r="OC159">
        <v>0.48945066926194364</v>
      </c>
      <c r="OD159">
        <v>0.5545915825436748</v>
      </c>
      <c r="OE159">
        <v>0.57172252807164869</v>
      </c>
      <c r="OF159">
        <v>0.58452315078616102</v>
      </c>
      <c r="OG159">
        <v>0.60652389013021624</v>
      </c>
      <c r="OH159">
        <v>0.62256688758660406</v>
      </c>
      <c r="OI159">
        <v>0.63958480706920307</v>
      </c>
      <c r="OJ159">
        <v>0.66754691034275193</v>
      </c>
      <c r="OK159">
        <v>0.63190294633134692</v>
      </c>
      <c r="OL159">
        <v>0.6432951368185692</v>
      </c>
      <c r="OM159">
        <v>0.6051714281888978</v>
      </c>
      <c r="ON159">
        <v>0.58442101009874092</v>
      </c>
      <c r="OO159">
        <v>0.55283870688488501</v>
      </c>
      <c r="OP159">
        <v>0.52144413098000231</v>
      </c>
      <c r="OQ159">
        <v>0.50057168094997084</v>
      </c>
      <c r="OR159">
        <v>0.14405276794707747</v>
      </c>
      <c r="OS159">
        <v>0.11865558593946351</v>
      </c>
      <c r="OT159">
        <v>0.11301694949878235</v>
      </c>
      <c r="OU159">
        <v>0.12599186875865909</v>
      </c>
      <c r="OV159">
        <v>0.14104601269195999</v>
      </c>
      <c r="OW159">
        <v>0.14531733547701201</v>
      </c>
      <c r="OX159">
        <v>0.15174909976068479</v>
      </c>
      <c r="OY159">
        <v>0.15793734645043986</v>
      </c>
      <c r="OZ159">
        <v>0.16434171366957179</v>
      </c>
      <c r="PA159">
        <v>0.17486861352490726</v>
      </c>
      <c r="PB159">
        <v>0.1863086841587078</v>
      </c>
      <c r="PC159">
        <v>0.18832420965494784</v>
      </c>
      <c r="PD159">
        <v>0.2009532321282663</v>
      </c>
      <c r="PE159">
        <v>0.20174616247323482</v>
      </c>
      <c r="PF159">
        <v>0.21040239883603157</v>
      </c>
      <c r="PG159">
        <v>0.20719026662550433</v>
      </c>
      <c r="PH159">
        <v>0.1909832498098116</v>
      </c>
      <c r="PI159">
        <v>0.16917087100915496</v>
      </c>
      <c r="PJ159">
        <v>0.2000352725679409</v>
      </c>
      <c r="PK159">
        <v>0.17802731636134186</v>
      </c>
      <c r="PL159">
        <v>0.17937719567133506</v>
      </c>
      <c r="PM159">
        <v>0.17655444590846037</v>
      </c>
      <c r="PN159">
        <v>0.13227105736750772</v>
      </c>
      <c r="PO159">
        <v>0.14460761521409027</v>
      </c>
      <c r="PP159">
        <v>0.15916462169040183</v>
      </c>
      <c r="PQ159">
        <v>0.14348426402212427</v>
      </c>
      <c r="PR159">
        <v>0.11900653880601274</v>
      </c>
      <c r="PS159">
        <v>9.8201845515261982E-2</v>
      </c>
      <c r="PT159">
        <v>8.335525899014512E-2</v>
      </c>
      <c r="PU159">
        <v>7.0955267558342874E-2</v>
      </c>
      <c r="PV159">
        <v>6.9634379826455275E-2</v>
      </c>
      <c r="PW159">
        <v>7.351174336987204E-2</v>
      </c>
      <c r="PX159">
        <v>0.10599938940823965</v>
      </c>
      <c r="PY159">
        <v>0.14874826214493941</v>
      </c>
      <c r="PZ159">
        <v>0.19878237018174413</v>
      </c>
      <c r="QA159">
        <v>0.22514207162930172</v>
      </c>
      <c r="QC159" t="s">
        <v>427</v>
      </c>
      <c r="QD159" t="s">
        <v>522</v>
      </c>
      <c r="QE159" t="s">
        <v>523</v>
      </c>
      <c r="QF159">
        <v>0.55965421494694856</v>
      </c>
    </row>
    <row r="160" spans="2:448" x14ac:dyDescent="0.45">
      <c r="B160" t="s">
        <v>495</v>
      </c>
      <c r="C160" t="s">
        <v>31</v>
      </c>
      <c r="D160">
        <v>0.26093764980644168</v>
      </c>
      <c r="E160">
        <v>0.29458029374413797</v>
      </c>
      <c r="F160">
        <v>0.30739960162957936</v>
      </c>
      <c r="G160">
        <v>0.31599501085975729</v>
      </c>
      <c r="H160">
        <v>0.32376955684331166</v>
      </c>
      <c r="I160">
        <v>0.37195112876353859</v>
      </c>
      <c r="J160">
        <v>0.38443842243430965</v>
      </c>
      <c r="K160">
        <v>0.39930761004198667</v>
      </c>
      <c r="L160">
        <v>0.4048670947646979</v>
      </c>
      <c r="M160">
        <v>0.41182332782255837</v>
      </c>
      <c r="N160">
        <v>0.42379279288574467</v>
      </c>
      <c r="O160">
        <v>0.40797473912052551</v>
      </c>
      <c r="P160">
        <v>0.38425496600645237</v>
      </c>
      <c r="Q160">
        <v>0.32495362931118787</v>
      </c>
      <c r="R160">
        <v>0.29689734449385902</v>
      </c>
      <c r="S160">
        <v>0.28964000303110404</v>
      </c>
      <c r="T160">
        <v>0.27897888198090631</v>
      </c>
      <c r="U160">
        <v>0.25864071535259631</v>
      </c>
      <c r="V160">
        <v>0.20011566715942672</v>
      </c>
      <c r="W160">
        <v>0.23127404337287219</v>
      </c>
      <c r="X160">
        <v>0.23443257962506864</v>
      </c>
      <c r="Y160">
        <v>0.26436301394471534</v>
      </c>
      <c r="Z160">
        <v>0.2950472719359577</v>
      </c>
      <c r="AA160">
        <v>0.33822551109390558</v>
      </c>
      <c r="AB160">
        <v>0.3684908954309169</v>
      </c>
      <c r="AC160">
        <v>0.39832846381063219</v>
      </c>
      <c r="AD160">
        <v>0.41402935162348692</v>
      </c>
      <c r="AE160">
        <v>0.39714203744698889</v>
      </c>
      <c r="AF160">
        <v>0.36368549618923374</v>
      </c>
      <c r="AG160">
        <v>0.33924894628242619</v>
      </c>
      <c r="AH160">
        <v>0.31485127688356007</v>
      </c>
      <c r="AI160">
        <v>0.27842476291109852</v>
      </c>
      <c r="AJ160">
        <v>0.237051644989306</v>
      </c>
      <c r="AK160">
        <v>0.21168389389720371</v>
      </c>
      <c r="AL160">
        <v>0.17979238931675917</v>
      </c>
      <c r="AM160">
        <v>0.16207334662965278</v>
      </c>
      <c r="AN160">
        <v>0.20089505717173609</v>
      </c>
      <c r="AO160">
        <v>0.24337343351025373</v>
      </c>
      <c r="AP160">
        <v>0.26584649206203625</v>
      </c>
      <c r="AQ160">
        <v>0.27680375367955135</v>
      </c>
      <c r="AR160">
        <v>0.28729216406875813</v>
      </c>
      <c r="AS160">
        <v>0.28583080027090657</v>
      </c>
      <c r="AT160">
        <v>0.27676420115214095</v>
      </c>
      <c r="AU160">
        <v>0.27475859996569407</v>
      </c>
      <c r="AV160">
        <v>0.27232155863873814</v>
      </c>
      <c r="AW160">
        <v>0.26511363809833988</v>
      </c>
      <c r="AX160">
        <v>0.27117114460379294</v>
      </c>
      <c r="AY160">
        <v>0.24719133535219323</v>
      </c>
      <c r="AZ160">
        <v>0.21721712130760717</v>
      </c>
      <c r="BA160">
        <v>0.18097586337324775</v>
      </c>
      <c r="BB160">
        <v>0.14752362219336851</v>
      </c>
      <c r="BC160">
        <v>0.12225290472935672</v>
      </c>
      <c r="BD160">
        <v>0.11993649266624677</v>
      </c>
      <c r="BE160">
        <v>0.14058762176384171</v>
      </c>
      <c r="BF160">
        <v>0.16123800875206751</v>
      </c>
      <c r="BG160">
        <v>0.16529758078253265</v>
      </c>
      <c r="BH160">
        <v>0.18274269995080092</v>
      </c>
      <c r="BI160">
        <v>0.1999406488338373</v>
      </c>
      <c r="BJ160">
        <v>0.21307626770516369</v>
      </c>
      <c r="BK160">
        <v>0.22003091581715012</v>
      </c>
      <c r="BL160">
        <v>0.21596036567444274</v>
      </c>
      <c r="BM160">
        <v>0.20881366048141453</v>
      </c>
      <c r="BN160">
        <v>0.20289483813324485</v>
      </c>
      <c r="BO160">
        <v>0.18908407194328061</v>
      </c>
      <c r="BP160">
        <v>0.18452493399067263</v>
      </c>
      <c r="BQ160">
        <v>0.17403129292641581</v>
      </c>
      <c r="BR160">
        <v>0.16467855716810662</v>
      </c>
      <c r="BS160">
        <v>0.15480448071998848</v>
      </c>
      <c r="BT160">
        <v>0.14290780052348834</v>
      </c>
      <c r="BU160">
        <v>0.13654310420541213</v>
      </c>
      <c r="BV160">
        <v>0.13783113020866594</v>
      </c>
      <c r="BW160">
        <v>0.13370555349723268</v>
      </c>
      <c r="BX160">
        <v>0.3351050153230567</v>
      </c>
      <c r="BY160">
        <v>0.3686627580967044</v>
      </c>
      <c r="BZ160">
        <v>0.37561928332490258</v>
      </c>
      <c r="CA160">
        <v>0.43193701694250319</v>
      </c>
      <c r="CB160">
        <v>0.47803932034161384</v>
      </c>
      <c r="CC160">
        <v>0.49561045233026857</v>
      </c>
      <c r="CD160">
        <v>0.50059919093640004</v>
      </c>
      <c r="CE160">
        <v>0.49211058652861539</v>
      </c>
      <c r="CF160">
        <v>0.47537624870441242</v>
      </c>
      <c r="CG160">
        <v>0.45603892240997346</v>
      </c>
      <c r="CH160">
        <v>0.41825148681094731</v>
      </c>
      <c r="CI160">
        <v>0.40731721886556804</v>
      </c>
      <c r="CJ160">
        <v>0.3867878184667799</v>
      </c>
      <c r="CK160">
        <v>0.35658573205776151</v>
      </c>
      <c r="CL160">
        <v>0.32831869835396171</v>
      </c>
      <c r="CM160">
        <v>0.31273936062080615</v>
      </c>
      <c r="CN160">
        <v>0.30037530839079774</v>
      </c>
      <c r="CO160">
        <v>0.29784035637976525</v>
      </c>
      <c r="CP160">
        <v>0.41568066391019232</v>
      </c>
      <c r="CQ160">
        <v>0.42564445302642001</v>
      </c>
      <c r="CR160">
        <v>0.43497007484637901</v>
      </c>
      <c r="CS160">
        <v>0.44014819191657667</v>
      </c>
      <c r="CT160">
        <v>0.48094011619974353</v>
      </c>
      <c r="CU160">
        <v>0.51912645400942892</v>
      </c>
      <c r="CV160">
        <v>0.51622782229009911</v>
      </c>
      <c r="CW160">
        <v>0.51430820478332273</v>
      </c>
      <c r="CX160">
        <v>0.50663495348691345</v>
      </c>
      <c r="CY160">
        <v>0.49428241051329047</v>
      </c>
      <c r="CZ160">
        <v>0.49446127215862917</v>
      </c>
      <c r="DA160">
        <v>0.48400673152527224</v>
      </c>
      <c r="DB160">
        <v>0.44409190236726742</v>
      </c>
      <c r="DC160">
        <v>0.38353371290637711</v>
      </c>
      <c r="DD160">
        <v>0.36710723817353796</v>
      </c>
      <c r="DE160">
        <v>0.36447527334950774</v>
      </c>
      <c r="DF160">
        <v>0.37134102275262626</v>
      </c>
      <c r="DG160">
        <v>0.39048838606923486</v>
      </c>
      <c r="LW160" t="s">
        <v>495</v>
      </c>
      <c r="LX160">
        <v>0.25503953549733516</v>
      </c>
      <c r="LY160">
        <v>0.20012074111745221</v>
      </c>
      <c r="LZ160">
        <v>0.18461918361963611</v>
      </c>
      <c r="MA160">
        <v>0.15924311250720566</v>
      </c>
      <c r="MB160">
        <v>9.754972489388139E-2</v>
      </c>
      <c r="MC160">
        <v>7.414655771605054E-2</v>
      </c>
      <c r="MD160">
        <v>7.6300315234347743E-2</v>
      </c>
      <c r="ME160">
        <v>7.8106811902534781E-2</v>
      </c>
      <c r="MF160">
        <v>8.1641126501292932E-2</v>
      </c>
      <c r="MG160">
        <v>9.1303187445161527E-2</v>
      </c>
      <c r="MH160">
        <v>9.5197952227844912E-2</v>
      </c>
      <c r="MI160">
        <v>0.10827993865230745</v>
      </c>
      <c r="MJ160">
        <v>0.12405023587033379</v>
      </c>
      <c r="MK160">
        <v>0.15202926032833275</v>
      </c>
      <c r="ML160">
        <v>0.19917243407827534</v>
      </c>
      <c r="MM160">
        <v>0.23906887797729026</v>
      </c>
      <c r="MN160">
        <v>0.27721136462864482</v>
      </c>
      <c r="MO160">
        <v>0.29218885449613136</v>
      </c>
      <c r="MP160">
        <v>0.35168977386440026</v>
      </c>
      <c r="MQ160">
        <v>0.2654824751732387</v>
      </c>
      <c r="MR160">
        <v>0.22812434870374726</v>
      </c>
      <c r="MS160">
        <v>0.17219933162545831</v>
      </c>
      <c r="MT160">
        <v>0.14511194358334539</v>
      </c>
      <c r="MU160">
        <v>0.13189046793884443</v>
      </c>
      <c r="MV160">
        <v>0.12889482399139512</v>
      </c>
      <c r="MW160">
        <v>0.13168163816307712</v>
      </c>
      <c r="MX160">
        <v>0.14249938515718125</v>
      </c>
      <c r="MY160">
        <v>0.16638868071990626</v>
      </c>
      <c r="MZ160">
        <v>0.20590305607128045</v>
      </c>
      <c r="NA160">
        <v>0.25030714244520513</v>
      </c>
      <c r="NB160">
        <v>0.29318982914356118</v>
      </c>
      <c r="NC160">
        <v>0.33802955717466321</v>
      </c>
      <c r="ND160">
        <v>0.39510327730687206</v>
      </c>
      <c r="NE160">
        <v>0.4383373233681197</v>
      </c>
      <c r="NF160">
        <v>0.45591998048400378</v>
      </c>
      <c r="NG160">
        <v>0.44133190061693778</v>
      </c>
      <c r="NH160">
        <v>0.44105122807658786</v>
      </c>
      <c r="NI160">
        <v>0.35456368123946558</v>
      </c>
      <c r="NJ160">
        <v>0.35588559652518537</v>
      </c>
      <c r="NK160">
        <v>0.38082044484794303</v>
      </c>
      <c r="NL160">
        <v>0.39007814997890877</v>
      </c>
      <c r="NM160">
        <v>0.40052342352307907</v>
      </c>
      <c r="NN160">
        <v>0.42054622004535486</v>
      </c>
      <c r="NO160">
        <v>0.44283636980162583</v>
      </c>
      <c r="NP160">
        <v>0.46858080492554771</v>
      </c>
      <c r="NQ160">
        <v>0.49467511911556583</v>
      </c>
      <c r="NR160">
        <v>0.48391584158135137</v>
      </c>
      <c r="NS160">
        <v>0.5297507935544008</v>
      </c>
      <c r="NT160">
        <v>0.58262358070767117</v>
      </c>
      <c r="NU160">
        <v>0.63619723173777776</v>
      </c>
      <c r="NV160">
        <v>0.6763284403696932</v>
      </c>
      <c r="NW160">
        <v>0.69151291806381598</v>
      </c>
      <c r="NX160">
        <v>0.64517126016681503</v>
      </c>
      <c r="NY160">
        <v>0.56695953839639901</v>
      </c>
      <c r="NZ160">
        <v>0.38780865752993393</v>
      </c>
      <c r="OA160">
        <v>0.31203242099038292</v>
      </c>
      <c r="OB160">
        <v>0.29573019104897369</v>
      </c>
      <c r="OC160">
        <v>0.34476381559114688</v>
      </c>
      <c r="OD160">
        <v>0.37119233631182269</v>
      </c>
      <c r="OE160">
        <v>0.38195737704477228</v>
      </c>
      <c r="OF160">
        <v>0.39928811013840754</v>
      </c>
      <c r="OG160">
        <v>0.41917045258021479</v>
      </c>
      <c r="OH160">
        <v>0.44161251472848734</v>
      </c>
      <c r="OI160">
        <v>0.46788480504152857</v>
      </c>
      <c r="OJ160">
        <v>0.48281511201311006</v>
      </c>
      <c r="OK160">
        <v>0.51332913224330623</v>
      </c>
      <c r="OL160">
        <v>0.53239595504391068</v>
      </c>
      <c r="OM160">
        <v>0.55742158236337225</v>
      </c>
      <c r="ON160">
        <v>0.57858792149469807</v>
      </c>
      <c r="OO160">
        <v>0.57328844626403208</v>
      </c>
      <c r="OP160">
        <v>0.52842173953258154</v>
      </c>
      <c r="OQ160">
        <v>0.4884282067110442</v>
      </c>
      <c r="OR160">
        <v>0.22819488082455744</v>
      </c>
      <c r="OS160">
        <v>0.17845663766767642</v>
      </c>
      <c r="OT160">
        <v>0.16231038498579323</v>
      </c>
      <c r="OU160">
        <v>0.15926400056102627</v>
      </c>
      <c r="OV160">
        <v>0.14855946814333715</v>
      </c>
      <c r="OW160">
        <v>0.14404277786664685</v>
      </c>
      <c r="OX160">
        <v>0.14486280818866773</v>
      </c>
      <c r="OY160">
        <v>0.15040250729527055</v>
      </c>
      <c r="OZ160">
        <v>0.15938291049688813</v>
      </c>
      <c r="PA160">
        <v>0.17339227508244742</v>
      </c>
      <c r="PB160">
        <v>0.17569438756787067</v>
      </c>
      <c r="PC160">
        <v>0.18987748250625064</v>
      </c>
      <c r="PD160">
        <v>0.20693010821544294</v>
      </c>
      <c r="PE160">
        <v>0.23785130216185182</v>
      </c>
      <c r="PF160">
        <v>0.2754875413240237</v>
      </c>
      <c r="PG160">
        <v>0.29534647614014248</v>
      </c>
      <c r="PH160">
        <v>0.29271414791090888</v>
      </c>
      <c r="PI160">
        <v>0.27517254974913535</v>
      </c>
      <c r="PJ160">
        <v>0.19755109584293495</v>
      </c>
      <c r="PK160">
        <v>0.17524256743225172</v>
      </c>
      <c r="PL160">
        <v>0.17094584996709447</v>
      </c>
      <c r="PM160">
        <v>0.15105228962066228</v>
      </c>
      <c r="PN160">
        <v>9.339451736256392E-2</v>
      </c>
      <c r="PO160">
        <v>7.6898563320434585E-2</v>
      </c>
      <c r="PP160">
        <v>7.7507152182781439E-2</v>
      </c>
      <c r="PQ160">
        <v>7.8983308248413681E-2</v>
      </c>
      <c r="PR160">
        <v>7.6885675560672689E-2</v>
      </c>
      <c r="PS160">
        <v>7.6233600702179827E-2</v>
      </c>
      <c r="PT160">
        <v>5.8294697743757222E-2</v>
      </c>
      <c r="PU160">
        <v>6.4280545519290175E-2</v>
      </c>
      <c r="PV160">
        <v>7.6862668078878052E-2</v>
      </c>
      <c r="PW160">
        <v>0.10766352276755996</v>
      </c>
      <c r="PX160">
        <v>0.14436448402951124</v>
      </c>
      <c r="PY160">
        <v>0.17453459932964682</v>
      </c>
      <c r="PZ160">
        <v>0.2029383181133888</v>
      </c>
      <c r="QA160">
        <v>0.22514258375561425</v>
      </c>
      <c r="QC160" t="s">
        <v>428</v>
      </c>
      <c r="QD160" t="s">
        <v>522</v>
      </c>
      <c r="QE160" t="s">
        <v>523</v>
      </c>
      <c r="QF160">
        <v>0.55653536484548793</v>
      </c>
    </row>
    <row r="161" spans="2:448" x14ac:dyDescent="0.45">
      <c r="B161" t="s">
        <v>496</v>
      </c>
      <c r="C161" t="s">
        <v>31</v>
      </c>
      <c r="D161">
        <v>0.3923046567765599</v>
      </c>
      <c r="E161">
        <v>0.41744088168040733</v>
      </c>
      <c r="F161">
        <v>0.41121792812392272</v>
      </c>
      <c r="G161">
        <v>0.39888942503802627</v>
      </c>
      <c r="H161">
        <v>0.38426504704072445</v>
      </c>
      <c r="I161">
        <v>0.38567364269902038</v>
      </c>
      <c r="J161">
        <v>0.42059335760938704</v>
      </c>
      <c r="K161">
        <v>0.44429056925586319</v>
      </c>
      <c r="L161">
        <v>0.41531966061640907</v>
      </c>
      <c r="M161">
        <v>0.3575410421998213</v>
      </c>
      <c r="N161">
        <v>0.27571023699226332</v>
      </c>
      <c r="O161">
        <v>0.22490943027765145</v>
      </c>
      <c r="P161">
        <v>0.19889252739372962</v>
      </c>
      <c r="Q161">
        <v>0.16499292419539996</v>
      </c>
      <c r="R161">
        <v>0.15423138450519472</v>
      </c>
      <c r="S161">
        <v>0.21419328197025714</v>
      </c>
      <c r="T161">
        <v>0.32343945330056645</v>
      </c>
      <c r="U161">
        <v>0.37224121286446532</v>
      </c>
      <c r="V161">
        <v>0.47120384118366299</v>
      </c>
      <c r="W161">
        <v>0.63173489999875732</v>
      </c>
      <c r="X161">
        <v>0.65659817643099383</v>
      </c>
      <c r="Y161">
        <v>0.67548240962390227</v>
      </c>
      <c r="Z161">
        <v>0.69438722746048265</v>
      </c>
      <c r="AA161">
        <v>0.61868339839960973</v>
      </c>
      <c r="AB161">
        <v>0.54906760704924651</v>
      </c>
      <c r="AC161">
        <v>0.4891949553459391</v>
      </c>
      <c r="AD161">
        <v>0.40209314314720168</v>
      </c>
      <c r="AE161">
        <v>0.3382075604788996</v>
      </c>
      <c r="AF161">
        <v>0.27003674979105036</v>
      </c>
      <c r="AG161">
        <v>0.20046290233704919</v>
      </c>
      <c r="AH161">
        <v>0.1759676785150347</v>
      </c>
      <c r="AI161">
        <v>0.15560424190491734</v>
      </c>
      <c r="AJ161">
        <v>0.12750384404592977</v>
      </c>
      <c r="AK161">
        <v>0.14588247578817334</v>
      </c>
      <c r="AL161">
        <v>0.20971878420406262</v>
      </c>
      <c r="AM161">
        <v>0.26049242179629012</v>
      </c>
      <c r="AN161">
        <v>0.3196629388418859</v>
      </c>
      <c r="AO161">
        <v>0.35922294017193873</v>
      </c>
      <c r="AP161">
        <v>0.37215200760819073</v>
      </c>
      <c r="AQ161">
        <v>0.39087343129879715</v>
      </c>
      <c r="AR161">
        <v>0.42164731128593363</v>
      </c>
      <c r="AS161">
        <v>0.42968329546192591</v>
      </c>
      <c r="AT161">
        <v>0.41109704173931183</v>
      </c>
      <c r="AU161">
        <v>0.3683719951256515</v>
      </c>
      <c r="AV161">
        <v>0.31037555511793219</v>
      </c>
      <c r="AW161">
        <v>0.27251869274155582</v>
      </c>
      <c r="AX161">
        <v>0.24551102383927051</v>
      </c>
      <c r="AY161">
        <v>0.23083387455368012</v>
      </c>
      <c r="AZ161">
        <v>0.21024584186240791</v>
      </c>
      <c r="BA161">
        <v>0.20201464607933872</v>
      </c>
      <c r="BB161">
        <v>0.199238678742717</v>
      </c>
      <c r="BC161">
        <v>0.2083633993304444</v>
      </c>
      <c r="BD161">
        <v>0.24643754571280507</v>
      </c>
      <c r="BE161">
        <v>0.27160881219937416</v>
      </c>
      <c r="BF161">
        <v>0.23595390665746743</v>
      </c>
      <c r="BG161">
        <v>0.24212067290410402</v>
      </c>
      <c r="BH161">
        <v>0.25767366244949458</v>
      </c>
      <c r="BI161">
        <v>0.24841732663140506</v>
      </c>
      <c r="BJ161">
        <v>0.26083119110598851</v>
      </c>
      <c r="BK161">
        <v>0.26431139564846179</v>
      </c>
      <c r="BL161">
        <v>0.24840350118285373</v>
      </c>
      <c r="BM161">
        <v>0.23252610080145933</v>
      </c>
      <c r="BN161">
        <v>0.21503934193852442</v>
      </c>
      <c r="BO161">
        <v>0.20487817560871116</v>
      </c>
      <c r="BP161">
        <v>0.20447760926451755</v>
      </c>
      <c r="BQ161">
        <v>0.19878194811023422</v>
      </c>
      <c r="BR161">
        <v>0.18978298161190829</v>
      </c>
      <c r="BS161">
        <v>0.19185166425711253</v>
      </c>
      <c r="BT161">
        <v>0.20587879358544398</v>
      </c>
      <c r="BU161">
        <v>0.22295506436408527</v>
      </c>
      <c r="BV161">
        <v>0.23092651646725079</v>
      </c>
      <c r="BW161">
        <v>0.23659373685625817</v>
      </c>
      <c r="BX161">
        <v>0.51861477538224032</v>
      </c>
      <c r="BY161">
        <v>0.56300491113618156</v>
      </c>
      <c r="BZ161">
        <v>0.57531222728374187</v>
      </c>
      <c r="CA161">
        <v>0.59127255136550982</v>
      </c>
      <c r="CB161">
        <v>0.6293952451850926</v>
      </c>
      <c r="CC161">
        <v>0.6630754227705028</v>
      </c>
      <c r="CD161">
        <v>0.64792776204702229</v>
      </c>
      <c r="CE161">
        <v>0.61558215465453536</v>
      </c>
      <c r="CF161">
        <v>0.56323258326634507</v>
      </c>
      <c r="CG161">
        <v>0.52274494395427273</v>
      </c>
      <c r="CH161">
        <v>0.49241389552959519</v>
      </c>
      <c r="CI161">
        <v>0.44944877825912782</v>
      </c>
      <c r="CJ161">
        <v>0.45179880628423852</v>
      </c>
      <c r="CK161">
        <v>0.45087320885600801</v>
      </c>
      <c r="CL161">
        <v>0.44577257637668549</v>
      </c>
      <c r="CM161">
        <v>0.46272974291540497</v>
      </c>
      <c r="CN161">
        <v>0.50029627805881893</v>
      </c>
      <c r="CO161">
        <v>0.50646708883417924</v>
      </c>
      <c r="CP161">
        <v>0.33528585043193898</v>
      </c>
      <c r="CQ161">
        <v>0.32206300120526626</v>
      </c>
      <c r="CR161">
        <v>0.32060040173679355</v>
      </c>
      <c r="CS161">
        <v>0.31718421903491184</v>
      </c>
      <c r="CT161">
        <v>0.32350558557854608</v>
      </c>
      <c r="CU161">
        <v>0.36361919749326133</v>
      </c>
      <c r="CV161">
        <v>0.41579271892491887</v>
      </c>
      <c r="CW161">
        <v>0.49352701375337582</v>
      </c>
      <c r="CX161">
        <v>0.51214686881873284</v>
      </c>
      <c r="CY161">
        <v>0.46101699651443928</v>
      </c>
      <c r="CZ161">
        <v>0.37989677499731728</v>
      </c>
      <c r="DA161">
        <v>0.3069419100628677</v>
      </c>
      <c r="DB161">
        <v>0.24011087494439698</v>
      </c>
      <c r="DC161">
        <v>0.17859717493072336</v>
      </c>
      <c r="DD161">
        <v>0.18008083613746637</v>
      </c>
      <c r="DE161">
        <v>0.22859654217775288</v>
      </c>
      <c r="DF161">
        <v>0.30778650583370371</v>
      </c>
      <c r="DG161">
        <v>0.3442099217152475</v>
      </c>
      <c r="LW161" t="s">
        <v>496</v>
      </c>
      <c r="LX161">
        <v>0.1143269102032623</v>
      </c>
      <c r="LY161">
        <v>0.12536341745725701</v>
      </c>
      <c r="LZ161">
        <v>0.13194715216204977</v>
      </c>
      <c r="MA161">
        <v>0.13860640408101163</v>
      </c>
      <c r="MB161">
        <v>0.12745766107239231</v>
      </c>
      <c r="MC161">
        <v>6.6663211271181647E-2</v>
      </c>
      <c r="MD161">
        <v>4.9386266665409163E-2</v>
      </c>
      <c r="ME161">
        <v>2.9987193396967631E-2</v>
      </c>
      <c r="MF161">
        <v>2.0374329056103591E-2</v>
      </c>
      <c r="MG161">
        <v>2.4810445926263962E-2</v>
      </c>
      <c r="MH161">
        <v>4.1593220843709394E-2</v>
      </c>
      <c r="MI161">
        <v>6.3699579696750774E-2</v>
      </c>
      <c r="MJ161">
        <v>8.5506894939762129E-2</v>
      </c>
      <c r="MK161">
        <v>0.11527523620303953</v>
      </c>
      <c r="ML161">
        <v>0.14854183112601069</v>
      </c>
      <c r="MM161">
        <v>0.14198265515192346</v>
      </c>
      <c r="MN161">
        <v>0.11472313296799526</v>
      </c>
      <c r="MO161">
        <v>0.10418861468549348</v>
      </c>
      <c r="MP161">
        <v>5.6976888248767781E-2</v>
      </c>
      <c r="MQ161">
        <v>5.8786093837558902E-2</v>
      </c>
      <c r="MR161">
        <v>6.3914344934196551E-2</v>
      </c>
      <c r="MS161">
        <v>6.7825703311733668E-2</v>
      </c>
      <c r="MT161">
        <v>5.937820225960936E-2</v>
      </c>
      <c r="MU161">
        <v>3.5126520618958115E-2</v>
      </c>
      <c r="MV161">
        <v>3.2105703986866005E-2</v>
      </c>
      <c r="MW161">
        <v>3.0639947877310201E-2</v>
      </c>
      <c r="MX161">
        <v>3.3524343544780559E-2</v>
      </c>
      <c r="MY161">
        <v>5.0411297429838839E-2</v>
      </c>
      <c r="MZ161">
        <v>8.1416978389013336E-2</v>
      </c>
      <c r="NA161">
        <v>0.11411102527988135</v>
      </c>
      <c r="NB161">
        <v>0.14359406997282392</v>
      </c>
      <c r="NC161">
        <v>0.17039683959202434</v>
      </c>
      <c r="ND161">
        <v>0.17477430456178819</v>
      </c>
      <c r="NE161">
        <v>0.15812671985142981</v>
      </c>
      <c r="NF161">
        <v>0.11001272089435839</v>
      </c>
      <c r="NG161">
        <v>7.2621906633924316E-2</v>
      </c>
      <c r="NH161">
        <v>0.18148583469924612</v>
      </c>
      <c r="NI161">
        <v>0.13437254282319841</v>
      </c>
      <c r="NJ161">
        <v>0.13567010685554909</v>
      </c>
      <c r="NK161">
        <v>0.14462245029799514</v>
      </c>
      <c r="NL161">
        <v>0.15323672894082901</v>
      </c>
      <c r="NM161">
        <v>0.14587402891101683</v>
      </c>
      <c r="NN161">
        <v>0.14851216048132451</v>
      </c>
      <c r="NO161">
        <v>0.15960263071141673</v>
      </c>
      <c r="NP161">
        <v>0.17418353262706524</v>
      </c>
      <c r="NQ161">
        <v>0.19031087506475253</v>
      </c>
      <c r="NR161">
        <v>0.2156958251400253</v>
      </c>
      <c r="NS161">
        <v>0.20956833518020848</v>
      </c>
      <c r="NT161">
        <v>0.2321209243104248</v>
      </c>
      <c r="NU161">
        <v>0.24223110156172512</v>
      </c>
      <c r="NV161">
        <v>0.24080564975967292</v>
      </c>
      <c r="NW161">
        <v>0.23211479355536696</v>
      </c>
      <c r="NX161">
        <v>0.22223217040256399</v>
      </c>
      <c r="NY161">
        <v>0.22172398608282748</v>
      </c>
      <c r="NZ161">
        <v>0.31814732898540082</v>
      </c>
      <c r="OA161">
        <v>0.2700116160784744</v>
      </c>
      <c r="OB161">
        <v>0.26747152407773139</v>
      </c>
      <c r="OC161">
        <v>0.28775438430173683</v>
      </c>
      <c r="OD161">
        <v>0.30141923649292868</v>
      </c>
      <c r="OE161">
        <v>0.30333023627772804</v>
      </c>
      <c r="OF161">
        <v>0.30900443840270719</v>
      </c>
      <c r="OG161">
        <v>0.33324804633400085</v>
      </c>
      <c r="OH161">
        <v>0.35156911537160918</v>
      </c>
      <c r="OI161">
        <v>0.36766453346774991</v>
      </c>
      <c r="OJ161">
        <v>0.38690702251047787</v>
      </c>
      <c r="OK161">
        <v>0.36966582623266941</v>
      </c>
      <c r="OL161">
        <v>0.38492642955870648</v>
      </c>
      <c r="OM161">
        <v>0.38597082987335934</v>
      </c>
      <c r="ON161">
        <v>0.3799196468047713</v>
      </c>
      <c r="OO161">
        <v>0.34963137336991473</v>
      </c>
      <c r="OP161">
        <v>0.32553045511368706</v>
      </c>
      <c r="OQ161">
        <v>0.32955812429818937</v>
      </c>
      <c r="OR161">
        <v>0.10929074872207467</v>
      </c>
      <c r="OS161">
        <v>9.8607721357802672E-2</v>
      </c>
      <c r="OT161">
        <v>0.10199683141154765</v>
      </c>
      <c r="OU161">
        <v>0.11061900532552671</v>
      </c>
      <c r="OV161">
        <v>0.10933005421341417</v>
      </c>
      <c r="OW161">
        <v>0.1062508174045074</v>
      </c>
      <c r="OX161">
        <v>0.11061372624508668</v>
      </c>
      <c r="OY161">
        <v>0.11882574430089336</v>
      </c>
      <c r="OZ161">
        <v>0.13052297728822779</v>
      </c>
      <c r="PA161">
        <v>0.14287961508051317</v>
      </c>
      <c r="PB161">
        <v>0.14999673298098362</v>
      </c>
      <c r="PC161">
        <v>0.14398473770444825</v>
      </c>
      <c r="PD161">
        <v>0.14952808837052292</v>
      </c>
      <c r="PE161">
        <v>0.14805721587652745</v>
      </c>
      <c r="PF161">
        <v>0.14424504690582318</v>
      </c>
      <c r="PG161">
        <v>0.13533320194393508</v>
      </c>
      <c r="PH161">
        <v>0.12156335806266143</v>
      </c>
      <c r="PI161">
        <v>0.11626432523698481</v>
      </c>
      <c r="PJ161">
        <v>0.15163497099135886</v>
      </c>
      <c r="PK161">
        <v>0.1577204583963232</v>
      </c>
      <c r="PL161">
        <v>0.16260911142731363</v>
      </c>
      <c r="PM161">
        <v>0.16463024274043342</v>
      </c>
      <c r="PN161">
        <v>0.12681072196750987</v>
      </c>
      <c r="PO161">
        <v>6.5892872742062625E-2</v>
      </c>
      <c r="PP161">
        <v>5.0354993252027129E-2</v>
      </c>
      <c r="PQ161">
        <v>2.8427213543181278E-2</v>
      </c>
      <c r="PR161">
        <v>1.6127118767727128E-2</v>
      </c>
      <c r="PS161">
        <v>1.4662181595701863E-2</v>
      </c>
      <c r="PT161">
        <v>2.2058843036906566E-2</v>
      </c>
      <c r="PU161">
        <v>3.0052852105654317E-2</v>
      </c>
      <c r="PV161">
        <v>5.100747322246113E-2</v>
      </c>
      <c r="PW161">
        <v>8.8984532952809378E-2</v>
      </c>
      <c r="PX161">
        <v>0.1289583384442414</v>
      </c>
      <c r="PY161">
        <v>0.13574820334774879</v>
      </c>
      <c r="PZ161">
        <v>0.1316172258171372</v>
      </c>
      <c r="QA161">
        <v>0.13726125074180534</v>
      </c>
      <c r="QC161" t="s">
        <v>429</v>
      </c>
      <c r="QD161" t="s">
        <v>522</v>
      </c>
      <c r="QE161" t="s">
        <v>523</v>
      </c>
      <c r="QF161">
        <v>0.48542514838134943</v>
      </c>
    </row>
    <row r="162" spans="2:448" x14ac:dyDescent="0.45">
      <c r="B162" t="s">
        <v>497</v>
      </c>
      <c r="C162" t="s">
        <v>31</v>
      </c>
      <c r="D162">
        <v>0.24620292548390424</v>
      </c>
      <c r="E162">
        <v>0.26173058169589619</v>
      </c>
      <c r="F162">
        <v>0.25640311727511755</v>
      </c>
      <c r="G162">
        <v>0.25032257493437188</v>
      </c>
      <c r="H162">
        <v>0.26045613890343094</v>
      </c>
      <c r="I162">
        <v>0.30374563780483871</v>
      </c>
      <c r="J162">
        <v>0.32285265639434751</v>
      </c>
      <c r="K162">
        <v>0.33517103818253546</v>
      </c>
      <c r="L162">
        <v>0.34972187439304003</v>
      </c>
      <c r="M162">
        <v>0.35940952818802602</v>
      </c>
      <c r="N162">
        <v>0.36576089498732373</v>
      </c>
      <c r="O162">
        <v>0.35041967666183199</v>
      </c>
      <c r="P162">
        <v>0.31381176991830989</v>
      </c>
      <c r="Q162">
        <v>0.24192226583143445</v>
      </c>
      <c r="R162">
        <v>0.19973424672627693</v>
      </c>
      <c r="S162">
        <v>0.20063869115901978</v>
      </c>
      <c r="T162">
        <v>0.21273244245382647</v>
      </c>
      <c r="U162">
        <v>0.22668430001137069</v>
      </c>
      <c r="V162">
        <v>0.17910550077703499</v>
      </c>
      <c r="W162">
        <v>0.18894332850556667</v>
      </c>
      <c r="X162">
        <v>0.20164477703653499</v>
      </c>
      <c r="Y162">
        <v>0.23847440721957133</v>
      </c>
      <c r="Z162">
        <v>0.27700105652830542</v>
      </c>
      <c r="AA162">
        <v>0.28280790553204638</v>
      </c>
      <c r="AB162">
        <v>0.31356022172634929</v>
      </c>
      <c r="AC162">
        <v>0.31884849865299519</v>
      </c>
      <c r="AD162">
        <v>0.31411359315374227</v>
      </c>
      <c r="AE162">
        <v>0.29724903910879819</v>
      </c>
      <c r="AF162">
        <v>0.26501426517007171</v>
      </c>
      <c r="AG162">
        <v>0.23633222452279493</v>
      </c>
      <c r="AH162">
        <v>0.22053663548589</v>
      </c>
      <c r="AI162">
        <v>0.19554525773778733</v>
      </c>
      <c r="AJ162">
        <v>0.16124860517157175</v>
      </c>
      <c r="AK162">
        <v>0.14963352941706853</v>
      </c>
      <c r="AL162">
        <v>0.15485311203657001</v>
      </c>
      <c r="AM162">
        <v>0.16851877571922744</v>
      </c>
      <c r="AN162">
        <v>0.17663066004417252</v>
      </c>
      <c r="AO162">
        <v>0.19379593598981429</v>
      </c>
      <c r="AP162">
        <v>0.21479275261323028</v>
      </c>
      <c r="AQ162">
        <v>0.24475995387414085</v>
      </c>
      <c r="AR162">
        <v>0.28181209953273634</v>
      </c>
      <c r="AS162">
        <v>0.30669379135948022</v>
      </c>
      <c r="AT162">
        <v>0.31557075582660249</v>
      </c>
      <c r="AU162">
        <v>0.30901911880753197</v>
      </c>
      <c r="AV162">
        <v>0.28647771136177391</v>
      </c>
      <c r="AW162">
        <v>0.26291892553635615</v>
      </c>
      <c r="AX162">
        <v>0.24768546642630154</v>
      </c>
      <c r="AY162">
        <v>0.22842365886109006</v>
      </c>
      <c r="AZ162">
        <v>0.19979712365954261</v>
      </c>
      <c r="BA162">
        <v>0.16721811098058537</v>
      </c>
      <c r="BB162">
        <v>0.14246038878939277</v>
      </c>
      <c r="BC162">
        <v>0.13325220004102392</v>
      </c>
      <c r="BD162">
        <v>0.13463833182429555</v>
      </c>
      <c r="BE162">
        <v>0.14508253085736633</v>
      </c>
      <c r="BF162">
        <v>0.16210639291069584</v>
      </c>
      <c r="BG162">
        <v>0.17945108159567744</v>
      </c>
      <c r="BH162">
        <v>0.18657601859557316</v>
      </c>
      <c r="BI162">
        <v>0.18756825229264421</v>
      </c>
      <c r="BJ162">
        <v>0.18685029183712351</v>
      </c>
      <c r="BK162">
        <v>0.19802247569269812</v>
      </c>
      <c r="BL162">
        <v>0.19848114871557887</v>
      </c>
      <c r="BM162">
        <v>0.19384363040818492</v>
      </c>
      <c r="BN162">
        <v>0.19195561900861668</v>
      </c>
      <c r="BO162">
        <v>0.18971715759809926</v>
      </c>
      <c r="BP162">
        <v>0.17146284969471656</v>
      </c>
      <c r="BQ162">
        <v>0.16919100531738251</v>
      </c>
      <c r="BR162">
        <v>0.15924631244459569</v>
      </c>
      <c r="BS162">
        <v>0.15879894591609423</v>
      </c>
      <c r="BT162">
        <v>0.15335050722357843</v>
      </c>
      <c r="BU162">
        <v>0.15408154223180778</v>
      </c>
      <c r="BV162">
        <v>0.1569018272472332</v>
      </c>
      <c r="BW162">
        <v>0.14818305409384969</v>
      </c>
      <c r="BX162">
        <v>0.39277405209277877</v>
      </c>
      <c r="BY162">
        <v>0.42274306439853526</v>
      </c>
      <c r="BZ162">
        <v>0.44007669852825743</v>
      </c>
      <c r="CA162">
        <v>0.46946500143877729</v>
      </c>
      <c r="CB162">
        <v>0.51213128751562542</v>
      </c>
      <c r="CC162">
        <v>0.55215093948479965</v>
      </c>
      <c r="CD162">
        <v>0.56393979231266511</v>
      </c>
      <c r="CE162">
        <v>0.56141354341874683</v>
      </c>
      <c r="CF162">
        <v>0.55413052905290394</v>
      </c>
      <c r="CG162">
        <v>0.54352891946334492</v>
      </c>
      <c r="CH162">
        <v>0.51752309787413597</v>
      </c>
      <c r="CI162">
        <v>0.49347149185033584</v>
      </c>
      <c r="CJ162">
        <v>0.47512244384953228</v>
      </c>
      <c r="CK162">
        <v>0.45155916402689877</v>
      </c>
      <c r="CL162">
        <v>0.41249193223629993</v>
      </c>
      <c r="CM162">
        <v>0.38903247030958049</v>
      </c>
      <c r="CN162">
        <v>0.37947327031166439</v>
      </c>
      <c r="CO162">
        <v>0.38687162167072991</v>
      </c>
      <c r="CP162">
        <v>0.25342891476810392</v>
      </c>
      <c r="CQ162">
        <v>0.24818281230947151</v>
      </c>
      <c r="CR162">
        <v>0.24097884329364022</v>
      </c>
      <c r="CS162">
        <v>0.23462008708731558</v>
      </c>
      <c r="CT162">
        <v>0.2443394227906672</v>
      </c>
      <c r="CU162">
        <v>0.30443931503508237</v>
      </c>
      <c r="CV162">
        <v>0.31795932402857435</v>
      </c>
      <c r="CW162">
        <v>0.35261998023919605</v>
      </c>
      <c r="CX162">
        <v>0.39439728936407142</v>
      </c>
      <c r="CY162">
        <v>0.40748258317562619</v>
      </c>
      <c r="CZ162">
        <v>0.41557694508396642</v>
      </c>
      <c r="DA162">
        <v>0.40936679417313104</v>
      </c>
      <c r="DB162">
        <v>0.35805906404534349</v>
      </c>
      <c r="DC162">
        <v>0.29818420900864545</v>
      </c>
      <c r="DD162">
        <v>0.27113850374877996</v>
      </c>
      <c r="DE162">
        <v>0.26176423385405689</v>
      </c>
      <c r="DF162">
        <v>0.24993855765631179</v>
      </c>
      <c r="DG162">
        <v>0.24568390568891241</v>
      </c>
      <c r="LW162" t="s">
        <v>497</v>
      </c>
      <c r="LX162">
        <v>0.25311788802270119</v>
      </c>
      <c r="LY162">
        <v>0.2339297369477584</v>
      </c>
      <c r="LZ162">
        <v>0.22835350398270707</v>
      </c>
      <c r="MA162">
        <v>0.21594888087985567</v>
      </c>
      <c r="MB162">
        <v>0.16679055328429052</v>
      </c>
      <c r="MC162">
        <v>0.10556545040022132</v>
      </c>
      <c r="MD162">
        <v>9.4536696704439274E-2</v>
      </c>
      <c r="ME162">
        <v>8.2078573889501405E-2</v>
      </c>
      <c r="MF162">
        <v>7.068660607729231E-2</v>
      </c>
      <c r="MG162">
        <v>6.6407535845496371E-2</v>
      </c>
      <c r="MH162">
        <v>6.9311142340381549E-2</v>
      </c>
      <c r="MI162">
        <v>7.7231415475474449E-2</v>
      </c>
      <c r="MJ162">
        <v>9.0153146311052618E-2</v>
      </c>
      <c r="MK162">
        <v>0.11598769419906797</v>
      </c>
      <c r="ML162">
        <v>0.1667423339372516</v>
      </c>
      <c r="MM162">
        <v>0.21689262890421071</v>
      </c>
      <c r="MN162">
        <v>0.25085344271123905</v>
      </c>
      <c r="MO162">
        <v>0.25633166701938398</v>
      </c>
      <c r="MP162">
        <v>0.22952541534991766</v>
      </c>
      <c r="MQ162">
        <v>0.1900099514956298</v>
      </c>
      <c r="MR162">
        <v>0.17748692590574716</v>
      </c>
      <c r="MS162">
        <v>0.14689977241117799</v>
      </c>
      <c r="MT162">
        <v>0.10087301730776234</v>
      </c>
      <c r="MU162">
        <v>7.4474410352198775E-2</v>
      </c>
      <c r="MV162">
        <v>6.6530767446530276E-2</v>
      </c>
      <c r="MW162">
        <v>5.9693765313649491E-2</v>
      </c>
      <c r="MX162">
        <v>6.032209072670966E-2</v>
      </c>
      <c r="MY162">
        <v>7.2510432188580984E-2</v>
      </c>
      <c r="MZ162">
        <v>9.4950071411532125E-2</v>
      </c>
      <c r="NA162">
        <v>0.12337644718575173</v>
      </c>
      <c r="NB162">
        <v>0.15424414380064125</v>
      </c>
      <c r="NC162">
        <v>0.1838019071924164</v>
      </c>
      <c r="ND162">
        <v>0.22137282464277083</v>
      </c>
      <c r="NE162">
        <v>0.26279248926939469</v>
      </c>
      <c r="NF162">
        <v>0.27664246112121005</v>
      </c>
      <c r="NG162">
        <v>0.2591517262254508</v>
      </c>
      <c r="NH162">
        <v>0.27059734209124359</v>
      </c>
      <c r="NI162">
        <v>0.19225426581907856</v>
      </c>
      <c r="NJ162">
        <v>0.17808179064634222</v>
      </c>
      <c r="NK162">
        <v>0.17449827465627313</v>
      </c>
      <c r="NL162">
        <v>0.16928314580850121</v>
      </c>
      <c r="NM162">
        <v>0.16138672339566015</v>
      </c>
      <c r="NN162">
        <v>0.16006688816214348</v>
      </c>
      <c r="NO162">
        <v>0.16959084791349582</v>
      </c>
      <c r="NP162">
        <v>0.19330104650693491</v>
      </c>
      <c r="NQ162">
        <v>0.22801154256153874</v>
      </c>
      <c r="NR162">
        <v>0.25811639004137527</v>
      </c>
      <c r="NS162">
        <v>0.27638697885474089</v>
      </c>
      <c r="NT162">
        <v>0.31959988847465587</v>
      </c>
      <c r="NU162">
        <v>0.35768196227649141</v>
      </c>
      <c r="NV162">
        <v>0.38476883863273897</v>
      </c>
      <c r="NW162">
        <v>0.41569754698022071</v>
      </c>
      <c r="NX162">
        <v>0.40835012732006559</v>
      </c>
      <c r="NY162">
        <v>0.36482529614165521</v>
      </c>
      <c r="NZ162">
        <v>0.33686494725395905</v>
      </c>
      <c r="OA162">
        <v>0.27439754643191977</v>
      </c>
      <c r="OB162">
        <v>0.26635441423562689</v>
      </c>
      <c r="OC162">
        <v>0.2723524787975099</v>
      </c>
      <c r="OD162">
        <v>0.29589733809504731</v>
      </c>
      <c r="OE162">
        <v>0.30203042532835794</v>
      </c>
      <c r="OF162">
        <v>0.30418487709719483</v>
      </c>
      <c r="OG162">
        <v>0.31345813577207343</v>
      </c>
      <c r="OH162">
        <v>0.33106161382238214</v>
      </c>
      <c r="OI162">
        <v>0.34844023028058713</v>
      </c>
      <c r="OJ162">
        <v>0.36740607915065621</v>
      </c>
      <c r="OK162">
        <v>0.36753731786905419</v>
      </c>
      <c r="OL162">
        <v>0.38152673751983029</v>
      </c>
      <c r="OM162">
        <v>0.37705321300435346</v>
      </c>
      <c r="ON162">
        <v>0.37816726310933835</v>
      </c>
      <c r="OO162">
        <v>0.37722813997022853</v>
      </c>
      <c r="OP162">
        <v>0.36946049360140071</v>
      </c>
      <c r="OQ162">
        <v>0.36956395028383227</v>
      </c>
      <c r="OR162">
        <v>0.1788150012489006</v>
      </c>
      <c r="OS162">
        <v>0.16714872152481974</v>
      </c>
      <c r="OT162">
        <v>0.16221753360540442</v>
      </c>
      <c r="OU162">
        <v>0.15581714272976835</v>
      </c>
      <c r="OV162">
        <v>0.13812592600056919</v>
      </c>
      <c r="OW162">
        <v>0.12523085062090911</v>
      </c>
      <c r="OX162">
        <v>0.12233046395583569</v>
      </c>
      <c r="OY162">
        <v>0.12440789763792422</v>
      </c>
      <c r="OZ162">
        <v>0.13117671585408913</v>
      </c>
      <c r="PA162">
        <v>0.13941894876741309</v>
      </c>
      <c r="PB162">
        <v>0.14581711457105748</v>
      </c>
      <c r="PC162">
        <v>0.14665895330351628</v>
      </c>
      <c r="PD162">
        <v>0.14953049184760714</v>
      </c>
      <c r="PE162">
        <v>0.15783183368792378</v>
      </c>
      <c r="PF162">
        <v>0.17541998877801326</v>
      </c>
      <c r="PG162">
        <v>0.18649286703826135</v>
      </c>
      <c r="PH162">
        <v>0.18624922764461654</v>
      </c>
      <c r="PI162">
        <v>0.18309064680217194</v>
      </c>
      <c r="PJ162">
        <v>0.20327148086599858</v>
      </c>
      <c r="PK162">
        <v>0.19475363528101891</v>
      </c>
      <c r="PL162">
        <v>0.19540627161908991</v>
      </c>
      <c r="PM162">
        <v>0.18894247656360283</v>
      </c>
      <c r="PN162">
        <v>0.13863779764083387</v>
      </c>
      <c r="PO162">
        <v>8.6572523769758145E-2</v>
      </c>
      <c r="PP162">
        <v>7.8616784711274756E-2</v>
      </c>
      <c r="PQ162">
        <v>6.6491966203581221E-2</v>
      </c>
      <c r="PR162">
        <v>5.2792665107566757E-2</v>
      </c>
      <c r="PS162">
        <v>4.4196699049179534E-2</v>
      </c>
      <c r="PT162">
        <v>4.0903876740274653E-2</v>
      </c>
      <c r="PU162">
        <v>4.1558689515206623E-2</v>
      </c>
      <c r="PV162">
        <v>5.5353800119887296E-2</v>
      </c>
      <c r="PW162">
        <v>9.107437298280216E-2</v>
      </c>
      <c r="PX162">
        <v>0.14493208055692763</v>
      </c>
      <c r="PY162">
        <v>0.18755412515078565</v>
      </c>
      <c r="PZ162">
        <v>0.21713183500128158</v>
      </c>
      <c r="QA162">
        <v>0.22207395528247054</v>
      </c>
      <c r="QC162" t="s">
        <v>430</v>
      </c>
      <c r="QD162" t="s">
        <v>522</v>
      </c>
      <c r="QE162" t="s">
        <v>523</v>
      </c>
      <c r="QF162">
        <v>0.56239702597307595</v>
      </c>
    </row>
    <row r="163" spans="2:448" x14ac:dyDescent="0.45">
      <c r="B163" t="s">
        <v>498</v>
      </c>
      <c r="C163" t="s">
        <v>31</v>
      </c>
      <c r="D163">
        <v>0.25423355333023046</v>
      </c>
      <c r="E163">
        <v>0.24787850824791835</v>
      </c>
      <c r="F163">
        <v>0.24884382314758341</v>
      </c>
      <c r="G163">
        <v>0.24746677737016143</v>
      </c>
      <c r="H163">
        <v>0.27059030385440996</v>
      </c>
      <c r="I163">
        <v>0.33490080201205391</v>
      </c>
      <c r="J163">
        <v>0.37004271199798827</v>
      </c>
      <c r="K163">
        <v>0.3810443309802512</v>
      </c>
      <c r="L163">
        <v>0.42847713932244641</v>
      </c>
      <c r="M163">
        <v>0.47400509469281066</v>
      </c>
      <c r="N163">
        <v>0.53956096519920904</v>
      </c>
      <c r="O163">
        <v>0.56464756935243821</v>
      </c>
      <c r="P163">
        <v>0.54629871454044254</v>
      </c>
      <c r="Q163">
        <v>0.4634206927028196</v>
      </c>
      <c r="R163">
        <v>0.3334367666530218</v>
      </c>
      <c r="S163">
        <v>0.28077180385194433</v>
      </c>
      <c r="T163">
        <v>0.2767938043556486</v>
      </c>
      <c r="U163">
        <v>0.28871384124822647</v>
      </c>
      <c r="V163">
        <v>0.21956934032863906</v>
      </c>
      <c r="W163">
        <v>0.24528020765644229</v>
      </c>
      <c r="X163">
        <v>0.27160915745062986</v>
      </c>
      <c r="Y163">
        <v>0.31701306706342802</v>
      </c>
      <c r="Z163">
        <v>0.43440556173147188</v>
      </c>
      <c r="AA163">
        <v>0.41992728341460583</v>
      </c>
      <c r="AB163">
        <v>0.4391280092777895</v>
      </c>
      <c r="AC163">
        <v>0.46630247280971482</v>
      </c>
      <c r="AD163">
        <v>0.44776905102598924</v>
      </c>
      <c r="AE163">
        <v>0.42289827877642688</v>
      </c>
      <c r="AF163">
        <v>0.41076390834850135</v>
      </c>
      <c r="AG163">
        <v>0.37440757960017235</v>
      </c>
      <c r="AH163">
        <v>0.35546348661358501</v>
      </c>
      <c r="AI163">
        <v>0.33328099669194072</v>
      </c>
      <c r="AJ163">
        <v>0.25009055735658181</v>
      </c>
      <c r="AK163">
        <v>0.21332569507655938</v>
      </c>
      <c r="AL163">
        <v>0.19681100977279936</v>
      </c>
      <c r="AM163">
        <v>0.20003887796791373</v>
      </c>
      <c r="AN163">
        <v>0.19428766536330649</v>
      </c>
      <c r="AO163">
        <v>0.20319248696343975</v>
      </c>
      <c r="AP163">
        <v>0.21902466764606665</v>
      </c>
      <c r="AQ163">
        <v>0.29524381651267234</v>
      </c>
      <c r="AR163">
        <v>0.3233371733992465</v>
      </c>
      <c r="AS163">
        <v>0.32625158224432849</v>
      </c>
      <c r="AT163">
        <v>0.31627576787193507</v>
      </c>
      <c r="AU163">
        <v>0.31629178899324617</v>
      </c>
      <c r="AV163">
        <v>0.31343573825445026</v>
      </c>
      <c r="AW163">
        <v>0.31446060562375816</v>
      </c>
      <c r="AX163">
        <v>0.31703754011959923</v>
      </c>
      <c r="AY163">
        <v>0.32950936902597788</v>
      </c>
      <c r="AZ163">
        <v>0.31245697278136642</v>
      </c>
      <c r="BA163">
        <v>0.2862083730804868</v>
      </c>
      <c r="BB163">
        <v>0.23515292187469827</v>
      </c>
      <c r="BC163">
        <v>0.18745470326048616</v>
      </c>
      <c r="BD163">
        <v>0.15821650788923639</v>
      </c>
      <c r="BE163">
        <v>0.1550942592699496</v>
      </c>
      <c r="BF163">
        <v>0.18804348032729076</v>
      </c>
      <c r="BG163">
        <v>0.18440306482431498</v>
      </c>
      <c r="BH163">
        <v>0.19529906582008605</v>
      </c>
      <c r="BI163">
        <v>0.19364157586150865</v>
      </c>
      <c r="BJ163">
        <v>0.21724478839391179</v>
      </c>
      <c r="BK163">
        <v>0.23382273758080765</v>
      </c>
      <c r="BL163">
        <v>0.25724380037451111</v>
      </c>
      <c r="BM163">
        <v>0.26018246264842154</v>
      </c>
      <c r="BN163">
        <v>0.25148774139432356</v>
      </c>
      <c r="BO163">
        <v>0.25136403726494205</v>
      </c>
      <c r="BP163">
        <v>0.24249143455519795</v>
      </c>
      <c r="BQ163">
        <v>0.23001957931582639</v>
      </c>
      <c r="BR163">
        <v>0.21722806943939785</v>
      </c>
      <c r="BS163">
        <v>0.22301125167017313</v>
      </c>
      <c r="BT163">
        <v>0.21171022125320443</v>
      </c>
      <c r="BU163">
        <v>0.19536406138682921</v>
      </c>
      <c r="BV163">
        <v>0.17083634324245581</v>
      </c>
      <c r="BW163">
        <v>0.15931703427961283</v>
      </c>
      <c r="BX163">
        <v>0.44384077542702782</v>
      </c>
      <c r="BY163">
        <v>0.4479487453010777</v>
      </c>
      <c r="BZ163">
        <v>0.45064527521737546</v>
      </c>
      <c r="CA163">
        <v>0.47776385647335418</v>
      </c>
      <c r="CB163">
        <v>0.54413861621144954</v>
      </c>
      <c r="CC163">
        <v>0.58122150382239945</v>
      </c>
      <c r="CD163">
        <v>0.6151254565392601</v>
      </c>
      <c r="CE163">
        <v>0.63461313519151707</v>
      </c>
      <c r="CF163">
        <v>0.64427205405750754</v>
      </c>
      <c r="CG163">
        <v>0.61891253940219237</v>
      </c>
      <c r="CH163">
        <v>0.58453334121948564</v>
      </c>
      <c r="CI163">
        <v>0.51765844851395948</v>
      </c>
      <c r="CJ163">
        <v>0.49280367409775583</v>
      </c>
      <c r="CK163">
        <v>0.46512611634708839</v>
      </c>
      <c r="CL163">
        <v>0.42333297262824404</v>
      </c>
      <c r="CM163">
        <v>0.42130403052043858</v>
      </c>
      <c r="CN163">
        <v>0.42261837548023778</v>
      </c>
      <c r="CO163">
        <v>0.43303770473309888</v>
      </c>
      <c r="CP163">
        <v>0.29313669049930158</v>
      </c>
      <c r="CQ163">
        <v>0.27759593792470266</v>
      </c>
      <c r="CR163">
        <v>0.26502959104696105</v>
      </c>
      <c r="CS163">
        <v>0.25428034907157721</v>
      </c>
      <c r="CT163">
        <v>0.26456615218042934</v>
      </c>
      <c r="CU163">
        <v>0.33399026050073033</v>
      </c>
      <c r="CV163">
        <v>0.40219126310655712</v>
      </c>
      <c r="CW163">
        <v>0.45028435842719111</v>
      </c>
      <c r="CX163">
        <v>0.53221740732243805</v>
      </c>
      <c r="CY163">
        <v>0.60487651575149215</v>
      </c>
      <c r="CZ163">
        <v>0.63023684040772254</v>
      </c>
      <c r="DA163">
        <v>0.63977874489670272</v>
      </c>
      <c r="DB163">
        <v>0.58622983837464271</v>
      </c>
      <c r="DC163">
        <v>0.40775527417230528</v>
      </c>
      <c r="DD163">
        <v>0.33623302248474946</v>
      </c>
      <c r="DE163">
        <v>0.31848213223166888</v>
      </c>
      <c r="DF163">
        <v>0.31499100749462622</v>
      </c>
      <c r="DG163">
        <v>0.30952451570005202</v>
      </c>
      <c r="LW163" t="s">
        <v>498</v>
      </c>
      <c r="LX163">
        <v>0.24479918640261711</v>
      </c>
      <c r="LY163">
        <v>0.25131158095075795</v>
      </c>
      <c r="LZ163">
        <v>0.25453444149665733</v>
      </c>
      <c r="MA163">
        <v>0.25632264071898098</v>
      </c>
      <c r="MB163">
        <v>0.22230302541658631</v>
      </c>
      <c r="MC163">
        <v>0.11683711313839373</v>
      </c>
      <c r="MD163">
        <v>8.9529198116053629E-2</v>
      </c>
      <c r="ME163">
        <v>7.2389890903201928E-2</v>
      </c>
      <c r="MF163">
        <v>5.819615257216889E-2</v>
      </c>
      <c r="MG163">
        <v>5.0166026918186446E-2</v>
      </c>
      <c r="MH163">
        <v>4.8772028583266624E-2</v>
      </c>
      <c r="MI163">
        <v>4.8791037373429519E-2</v>
      </c>
      <c r="MJ163">
        <v>5.1121817736174052E-2</v>
      </c>
      <c r="MK163">
        <v>5.5014378764376794E-2</v>
      </c>
      <c r="ML163">
        <v>8.3107714484631404E-2</v>
      </c>
      <c r="MM163">
        <v>0.13156070153153926</v>
      </c>
      <c r="MN163">
        <v>0.18323471402773481</v>
      </c>
      <c r="MO163">
        <v>0.2178641516386231</v>
      </c>
      <c r="MP163">
        <v>0.18049173192608059</v>
      </c>
      <c r="MQ163">
        <v>0.14984047227366873</v>
      </c>
      <c r="MR163">
        <v>0.13916766402877095</v>
      </c>
      <c r="MS163">
        <v>0.11846928013932881</v>
      </c>
      <c r="MT163">
        <v>7.0987836230298682E-2</v>
      </c>
      <c r="MU163">
        <v>3.9047758050642659E-2</v>
      </c>
      <c r="MV163">
        <v>3.2419234568527418E-2</v>
      </c>
      <c r="MW163">
        <v>3.0489785883127642E-2</v>
      </c>
      <c r="MX163">
        <v>3.2295536431582159E-2</v>
      </c>
      <c r="MY163">
        <v>4.0719681519750639E-2</v>
      </c>
      <c r="MZ163">
        <v>5.5704746145059499E-2</v>
      </c>
      <c r="NA163">
        <v>6.8247250058825065E-2</v>
      </c>
      <c r="NB163">
        <v>8.1782576229506188E-2</v>
      </c>
      <c r="NC163">
        <v>9.6448870406726811E-2</v>
      </c>
      <c r="ND163">
        <v>0.11391484270583491</v>
      </c>
      <c r="NE163">
        <v>0.16139918381275301</v>
      </c>
      <c r="NF163">
        <v>0.19544296930407692</v>
      </c>
      <c r="NG163">
        <v>0.19168696505690647</v>
      </c>
      <c r="NH163">
        <v>0.26255002986092013</v>
      </c>
      <c r="NI163">
        <v>0.16281986179664795</v>
      </c>
      <c r="NJ163">
        <v>0.14772001633842891</v>
      </c>
      <c r="NK163">
        <v>0.1471789942234969</v>
      </c>
      <c r="NL163">
        <v>0.14404743556538024</v>
      </c>
      <c r="NM163">
        <v>0.13269233707056641</v>
      </c>
      <c r="NN163">
        <v>0.12914044351028148</v>
      </c>
      <c r="NO163">
        <v>0.13955679242151262</v>
      </c>
      <c r="NP163">
        <v>0.15643179415247169</v>
      </c>
      <c r="NQ163">
        <v>0.17095188496116362</v>
      </c>
      <c r="NR163">
        <v>0.17996901961116343</v>
      </c>
      <c r="NS163">
        <v>0.16327185610965086</v>
      </c>
      <c r="NT163">
        <v>0.18114585597461141</v>
      </c>
      <c r="NU163">
        <v>0.20121867789666245</v>
      </c>
      <c r="NV163">
        <v>0.21239689292926478</v>
      </c>
      <c r="NW163">
        <v>0.25092685100433554</v>
      </c>
      <c r="NX163">
        <v>0.317880508870995</v>
      </c>
      <c r="NY163">
        <v>0.34790951020184174</v>
      </c>
      <c r="NZ163">
        <v>0.23387461037778018</v>
      </c>
      <c r="OA163">
        <v>0.18300798468913648</v>
      </c>
      <c r="OB163">
        <v>0.17330604068957786</v>
      </c>
      <c r="OC163">
        <v>0.17660139049807427</v>
      </c>
      <c r="OD163">
        <v>0.19289511573257012</v>
      </c>
      <c r="OE163">
        <v>0.18660499174553277</v>
      </c>
      <c r="OF163">
        <v>0.17555066927026233</v>
      </c>
      <c r="OG163">
        <v>0.16960675406766107</v>
      </c>
      <c r="OH163">
        <v>0.17017128111010557</v>
      </c>
      <c r="OI163">
        <v>0.16983853481716074</v>
      </c>
      <c r="OJ163">
        <v>0.17578241137691805</v>
      </c>
      <c r="OK163">
        <v>0.15852368807248501</v>
      </c>
      <c r="OL163">
        <v>0.16467393030728417</v>
      </c>
      <c r="OM163">
        <v>0.17026603377458069</v>
      </c>
      <c r="ON163">
        <v>0.18277798002773218</v>
      </c>
      <c r="OO163">
        <v>0.19552489199212778</v>
      </c>
      <c r="OP163">
        <v>0.21482780027058038</v>
      </c>
      <c r="OQ163">
        <v>0.24053670210761371</v>
      </c>
      <c r="OR163">
        <v>0.12774466838630241</v>
      </c>
      <c r="OS163">
        <v>0.11230732642091223</v>
      </c>
      <c r="OT163">
        <v>0.10664766390733944</v>
      </c>
      <c r="OU163">
        <v>0.10192905601308819</v>
      </c>
      <c r="OV163">
        <v>8.9253498037390355E-2</v>
      </c>
      <c r="OW163">
        <v>7.3283298452057777E-2</v>
      </c>
      <c r="OX163">
        <v>6.7610566055166063E-2</v>
      </c>
      <c r="OY163">
        <v>6.3605643399412493E-2</v>
      </c>
      <c r="OZ163">
        <v>6.4451523162245922E-2</v>
      </c>
      <c r="PA163">
        <v>6.6616481508631892E-2</v>
      </c>
      <c r="PB163">
        <v>6.7832908415163609E-2</v>
      </c>
      <c r="PC163">
        <v>6.3688784282484937E-2</v>
      </c>
      <c r="PD163">
        <v>6.6155567036110405E-2</v>
      </c>
      <c r="PE163">
        <v>7.1855491512843137E-2</v>
      </c>
      <c r="PF163">
        <v>8.8765659192315119E-2</v>
      </c>
      <c r="PG163">
        <v>0.10130118616527936</v>
      </c>
      <c r="PH163">
        <v>0.11346552459507671</v>
      </c>
      <c r="PI163">
        <v>0.12876027066262696</v>
      </c>
      <c r="PJ163">
        <v>0.19637467636712311</v>
      </c>
      <c r="PK163">
        <v>0.21133593042187807</v>
      </c>
      <c r="PL163">
        <v>0.21245386249383719</v>
      </c>
      <c r="PM163">
        <v>0.21452016784760503</v>
      </c>
      <c r="PN163">
        <v>0.17440537102695644</v>
      </c>
      <c r="PO163">
        <v>8.0395460662702339E-2</v>
      </c>
      <c r="PP163">
        <v>5.7628023722041302E-2</v>
      </c>
      <c r="PQ163">
        <v>4.0274870912236804E-2</v>
      </c>
      <c r="PR163">
        <v>2.5423475753122288E-2</v>
      </c>
      <c r="PS163">
        <v>1.6103423336197156E-2</v>
      </c>
      <c r="PT163">
        <v>1.3077960543522367E-2</v>
      </c>
      <c r="PU163">
        <v>1.0951071165266626E-2</v>
      </c>
      <c r="PV163">
        <v>1.2871789521012056E-2</v>
      </c>
      <c r="PW163">
        <v>2.6757891004761253E-2</v>
      </c>
      <c r="PX163">
        <v>5.9530365597945972E-2</v>
      </c>
      <c r="PY163">
        <v>9.300238748833986E-2</v>
      </c>
      <c r="PZ163">
        <v>0.12681482418224685</v>
      </c>
      <c r="QA163">
        <v>0.16002269826957552</v>
      </c>
      <c r="QC163" t="s">
        <v>431</v>
      </c>
      <c r="QD163" t="s">
        <v>522</v>
      </c>
      <c r="QE163" t="s">
        <v>523</v>
      </c>
      <c r="QF163">
        <v>0.61761389235841002</v>
      </c>
    </row>
    <row r="164" spans="2:448" x14ac:dyDescent="0.45">
      <c r="B164" t="s">
        <v>499</v>
      </c>
      <c r="C164" t="s">
        <v>31</v>
      </c>
      <c r="D164">
        <v>0.2369530635579491</v>
      </c>
      <c r="E164">
        <v>0.23398714093053233</v>
      </c>
      <c r="F164">
        <v>0.23277380572765902</v>
      </c>
      <c r="G164">
        <v>0.22530585394719768</v>
      </c>
      <c r="H164">
        <v>0.23697905220426285</v>
      </c>
      <c r="I164">
        <v>0.26205107575194497</v>
      </c>
      <c r="J164">
        <v>0.34227779734733382</v>
      </c>
      <c r="K164">
        <v>0.38072450104953415</v>
      </c>
      <c r="L164">
        <v>0.46271218111462481</v>
      </c>
      <c r="M164">
        <v>0.53260328119969624</v>
      </c>
      <c r="N164">
        <v>0.56677241529705735</v>
      </c>
      <c r="O164">
        <v>0.59232703975414092</v>
      </c>
      <c r="P164">
        <v>0.56282918929293169</v>
      </c>
      <c r="Q164">
        <v>0.47826902870956245</v>
      </c>
      <c r="R164">
        <v>0.36424180016418845</v>
      </c>
      <c r="S164">
        <v>0.30378769595678951</v>
      </c>
      <c r="T164">
        <v>0.26805864460156031</v>
      </c>
      <c r="U164">
        <v>0.24712997832025302</v>
      </c>
      <c r="V164">
        <v>0.23673229558024805</v>
      </c>
      <c r="W164">
        <v>0.26484568314735829</v>
      </c>
      <c r="X164">
        <v>0.28205550251329486</v>
      </c>
      <c r="Y164">
        <v>0.31506717902328285</v>
      </c>
      <c r="Z164">
        <v>0.38523422851409894</v>
      </c>
      <c r="AA164">
        <v>0.41459126928316065</v>
      </c>
      <c r="AB164">
        <v>0.47043537535663793</v>
      </c>
      <c r="AC164">
        <v>0.49339057151477589</v>
      </c>
      <c r="AD164">
        <v>0.49440655546498513</v>
      </c>
      <c r="AE164">
        <v>0.49858354692224044</v>
      </c>
      <c r="AF164">
        <v>0.49571241499435487</v>
      </c>
      <c r="AG164">
        <v>0.4571039136300078</v>
      </c>
      <c r="AH164">
        <v>0.43869318913222982</v>
      </c>
      <c r="AI164">
        <v>0.41603044072317369</v>
      </c>
      <c r="AJ164">
        <v>0.37116943788000478</v>
      </c>
      <c r="AK164">
        <v>0.31163082124323654</v>
      </c>
      <c r="AL164">
        <v>0.27231679496503097</v>
      </c>
      <c r="AM164">
        <v>0.22940226000235656</v>
      </c>
      <c r="AN164">
        <v>0.19603482066621258</v>
      </c>
      <c r="AO164">
        <v>0.20994827291317289</v>
      </c>
      <c r="AP164">
        <v>0.22200462329138806</v>
      </c>
      <c r="AQ164">
        <v>0.2628991032902071</v>
      </c>
      <c r="AR164">
        <v>0.29768039282957726</v>
      </c>
      <c r="AS164">
        <v>0.31894499068784699</v>
      </c>
      <c r="AT164">
        <v>0.32648790468824634</v>
      </c>
      <c r="AU164">
        <v>0.33409870584628271</v>
      </c>
      <c r="AV164">
        <v>0.33884259502394698</v>
      </c>
      <c r="AW164">
        <v>0.34821086878139462</v>
      </c>
      <c r="AX164">
        <v>0.36243672875976757</v>
      </c>
      <c r="AY164">
        <v>0.3843201190589059</v>
      </c>
      <c r="AZ164">
        <v>0.37829461641481282</v>
      </c>
      <c r="BA164">
        <v>0.36455225418164944</v>
      </c>
      <c r="BB164">
        <v>0.34109884255558165</v>
      </c>
      <c r="BC164">
        <v>0.2931378918669571</v>
      </c>
      <c r="BD164">
        <v>0.23833802044708108</v>
      </c>
      <c r="BE164">
        <v>0.19701171117722893</v>
      </c>
      <c r="BF164">
        <v>0.20716864565133952</v>
      </c>
      <c r="BG164">
        <v>0.21772631523403171</v>
      </c>
      <c r="BH164">
        <v>0.22491111619215148</v>
      </c>
      <c r="BI164">
        <v>0.24599644858773922</v>
      </c>
      <c r="BJ164">
        <v>0.25397296017685411</v>
      </c>
      <c r="BK164">
        <v>0.27159475129293958</v>
      </c>
      <c r="BL164">
        <v>0.30263075987354171</v>
      </c>
      <c r="BM164">
        <v>0.32517054831635717</v>
      </c>
      <c r="BN164">
        <v>0.32419317141807302</v>
      </c>
      <c r="BO164">
        <v>0.32141646469978125</v>
      </c>
      <c r="BP164">
        <v>0.31870740029021355</v>
      </c>
      <c r="BQ164">
        <v>0.30260454426260919</v>
      </c>
      <c r="BR164">
        <v>0.29129239649102739</v>
      </c>
      <c r="BS164">
        <v>0.27934968820578832</v>
      </c>
      <c r="BT164">
        <v>0.26326610591859129</v>
      </c>
      <c r="BU164">
        <v>0.23654146401576936</v>
      </c>
      <c r="BV164">
        <v>0.21610733262841714</v>
      </c>
      <c r="BW164">
        <v>0.19711162524929376</v>
      </c>
      <c r="BX164">
        <v>0.2915199755745625</v>
      </c>
      <c r="BY164">
        <v>0.28476057039502617</v>
      </c>
      <c r="BZ164">
        <v>0.29373783191163649</v>
      </c>
      <c r="CA164">
        <v>0.3210223804144427</v>
      </c>
      <c r="CB164">
        <v>0.44023555135588299</v>
      </c>
      <c r="CC164">
        <v>0.52427927793059181</v>
      </c>
      <c r="CD164">
        <v>0.53815780971546179</v>
      </c>
      <c r="CE164">
        <v>0.5393707209280596</v>
      </c>
      <c r="CF164">
        <v>0.52365777841073646</v>
      </c>
      <c r="CG164">
        <v>0.51145165770854972</v>
      </c>
      <c r="CH164">
        <v>0.49252199923983453</v>
      </c>
      <c r="CI164">
        <v>0.48299019482636651</v>
      </c>
      <c r="CJ164">
        <v>0.46921890831855162</v>
      </c>
      <c r="CK164">
        <v>0.45621132790293567</v>
      </c>
      <c r="CL164">
        <v>0.40236658167825218</v>
      </c>
      <c r="CM164">
        <v>0.35472765579791371</v>
      </c>
      <c r="CN164">
        <v>0.31121194831829596</v>
      </c>
      <c r="CO164">
        <v>0.27591026146034986</v>
      </c>
      <c r="CP164">
        <v>0.29926439271066513</v>
      </c>
      <c r="CQ164">
        <v>0.31120807518207944</v>
      </c>
      <c r="CR164">
        <v>0.31942575079173058</v>
      </c>
      <c r="CS164">
        <v>0.32068531015476925</v>
      </c>
      <c r="CT164">
        <v>0.30787221338460952</v>
      </c>
      <c r="CU164">
        <v>0.32002236737649509</v>
      </c>
      <c r="CV164">
        <v>0.39886938376117159</v>
      </c>
      <c r="CW164">
        <v>0.41445539307904417</v>
      </c>
      <c r="CX164">
        <v>0.45296795411388047</v>
      </c>
      <c r="CY164">
        <v>0.48032301507323427</v>
      </c>
      <c r="CZ164">
        <v>0.4879280396076815</v>
      </c>
      <c r="DA164">
        <v>0.48855580726620529</v>
      </c>
      <c r="DB164">
        <v>0.48299354797470373</v>
      </c>
      <c r="DC164">
        <v>0.43735904066191633</v>
      </c>
      <c r="DD164">
        <v>0.38924323496721641</v>
      </c>
      <c r="DE164">
        <v>0.3717938025553274</v>
      </c>
      <c r="DF164">
        <v>0.33944515000609288</v>
      </c>
      <c r="DG164">
        <v>0.29825582962254144</v>
      </c>
      <c r="LW164" t="s">
        <v>499</v>
      </c>
      <c r="LX164">
        <v>0.30263416169219043</v>
      </c>
      <c r="LY164">
        <v>0.25638539668168492</v>
      </c>
      <c r="LZ164">
        <v>0.2500220423691305</v>
      </c>
      <c r="MA164">
        <v>0.24282328891409632</v>
      </c>
      <c r="MB164">
        <v>0.21251824250815324</v>
      </c>
      <c r="MC164">
        <v>0.1229970744459144</v>
      </c>
      <c r="MD164">
        <v>8.1862974173494668E-2</v>
      </c>
      <c r="ME164">
        <v>7.549067164689087E-2</v>
      </c>
      <c r="MF164">
        <v>7.2224239060437859E-2</v>
      </c>
      <c r="MG164">
        <v>7.4065952806135871E-2</v>
      </c>
      <c r="MH164">
        <v>7.9555524398914043E-2</v>
      </c>
      <c r="MI164">
        <v>7.6814998745425453E-2</v>
      </c>
      <c r="MJ164">
        <v>8.2417243883582847E-2</v>
      </c>
      <c r="MK164">
        <v>9.2160379728551636E-2</v>
      </c>
      <c r="ML164">
        <v>0.1274054083247893</v>
      </c>
      <c r="MM164">
        <v>0.19407600508980968</v>
      </c>
      <c r="MN164">
        <v>0.27483398127081132</v>
      </c>
      <c r="MO164">
        <v>0.32549879994660369</v>
      </c>
      <c r="MP164">
        <v>0.29521646407573954</v>
      </c>
      <c r="MQ164">
        <v>0.21881316211348034</v>
      </c>
      <c r="MR164">
        <v>0.19618370710368185</v>
      </c>
      <c r="MS164">
        <v>0.16663318677001554</v>
      </c>
      <c r="MT164">
        <v>0.10541164128635533</v>
      </c>
      <c r="MU164">
        <v>6.4996142363322948E-2</v>
      </c>
      <c r="MV164">
        <v>5.4995797489237254E-2</v>
      </c>
      <c r="MW164">
        <v>5.1126888263437864E-2</v>
      </c>
      <c r="MX164">
        <v>5.399435098103262E-2</v>
      </c>
      <c r="MY164">
        <v>6.808328707339048E-2</v>
      </c>
      <c r="MZ164">
        <v>8.7186542049357926E-2</v>
      </c>
      <c r="NA164">
        <v>9.2569095586609002E-2</v>
      </c>
      <c r="NB164">
        <v>0.10795176586823578</v>
      </c>
      <c r="NC164">
        <v>0.12133918639473062</v>
      </c>
      <c r="ND164">
        <v>0.13540705604893252</v>
      </c>
      <c r="NE164">
        <v>0.17240534081721884</v>
      </c>
      <c r="NF164">
        <v>0.23858383682238288</v>
      </c>
      <c r="NG164">
        <v>0.29768377968539</v>
      </c>
      <c r="NH164">
        <v>0.62568201931399758</v>
      </c>
      <c r="NI164">
        <v>0.51723608017707445</v>
      </c>
      <c r="NJ164">
        <v>0.46169823430228857</v>
      </c>
      <c r="NK164">
        <v>0.41421385782558728</v>
      </c>
      <c r="NL164">
        <v>0.3874292515024072</v>
      </c>
      <c r="NM164">
        <v>0.36498723445711645</v>
      </c>
      <c r="NN164">
        <v>0.35374270703243804</v>
      </c>
      <c r="NO164">
        <v>0.35047168283331059</v>
      </c>
      <c r="NP164">
        <v>0.35129530985429014</v>
      </c>
      <c r="NQ164">
        <v>0.35033122112726967</v>
      </c>
      <c r="NR164">
        <v>0.34765962402025152</v>
      </c>
      <c r="NS164">
        <v>0.30325865987285922</v>
      </c>
      <c r="NT164">
        <v>0.30916909358967204</v>
      </c>
      <c r="NU164">
        <v>0.31594895716251492</v>
      </c>
      <c r="NV164">
        <v>0.32232377511029464</v>
      </c>
      <c r="NW164">
        <v>0.34460380537551105</v>
      </c>
      <c r="NX164">
        <v>0.45029762480931346</v>
      </c>
      <c r="NY164">
        <v>0.58183981613788416</v>
      </c>
      <c r="NZ164">
        <v>0.42767382352745631</v>
      </c>
      <c r="OA164">
        <v>0.32060513968627452</v>
      </c>
      <c r="OB164">
        <v>0.29086995963702017</v>
      </c>
      <c r="OC164">
        <v>0.28792932031794299</v>
      </c>
      <c r="OD164">
        <v>0.29190941793669767</v>
      </c>
      <c r="OE164">
        <v>0.27579224041153155</v>
      </c>
      <c r="OF164">
        <v>0.26314328883995342</v>
      </c>
      <c r="OG164">
        <v>0.25422537490843294</v>
      </c>
      <c r="OH164">
        <v>0.24689694357833522</v>
      </c>
      <c r="OI164">
        <v>0.23805633130811085</v>
      </c>
      <c r="OJ164">
        <v>0.23549408465417118</v>
      </c>
      <c r="OK164">
        <v>0.21421437448263808</v>
      </c>
      <c r="OL164">
        <v>0.22803850710036605</v>
      </c>
      <c r="OM164">
        <v>0.2387370236263934</v>
      </c>
      <c r="ON164">
        <v>0.25995437768205182</v>
      </c>
      <c r="OO164">
        <v>0.29877057859734646</v>
      </c>
      <c r="OP164">
        <v>0.3678595016455114</v>
      </c>
      <c r="OQ164">
        <v>0.44624895811677173</v>
      </c>
      <c r="OR164">
        <v>0.24020370901583624</v>
      </c>
      <c r="OS164">
        <v>0.17215329756442624</v>
      </c>
      <c r="OT164">
        <v>0.15609750235229977</v>
      </c>
      <c r="OU164">
        <v>0.13756530468753767</v>
      </c>
      <c r="OV164">
        <v>0.11995343583207251</v>
      </c>
      <c r="OW164">
        <v>0.11917035773400324</v>
      </c>
      <c r="OX164">
        <v>0.12678838287886432</v>
      </c>
      <c r="OY164">
        <v>0.13185965085739973</v>
      </c>
      <c r="OZ164">
        <v>0.13202851986681602</v>
      </c>
      <c r="PA164">
        <v>0.13100731297223536</v>
      </c>
      <c r="PB164">
        <v>0.13321294367282746</v>
      </c>
      <c r="PC164">
        <v>0.11320299448086348</v>
      </c>
      <c r="PD164">
        <v>0.11881798122439763</v>
      </c>
      <c r="PE164">
        <v>0.12418582537788597</v>
      </c>
      <c r="PF164">
        <v>0.14401481567946683</v>
      </c>
      <c r="PG164">
        <v>0.17729403215867565</v>
      </c>
      <c r="PH164">
        <v>0.2202690335589369</v>
      </c>
      <c r="PI164">
        <v>0.26003182973944522</v>
      </c>
      <c r="PJ164">
        <v>0.19788875027600325</v>
      </c>
      <c r="PK164">
        <v>0.17644818218817407</v>
      </c>
      <c r="PL164">
        <v>0.17224403866065385</v>
      </c>
      <c r="PM164">
        <v>0.17187772881526384</v>
      </c>
      <c r="PN164">
        <v>0.14819969214207032</v>
      </c>
      <c r="PO164">
        <v>8.1412833853932887E-2</v>
      </c>
      <c r="PP164">
        <v>5.7277946118379573E-2</v>
      </c>
      <c r="PQ164">
        <v>5.261008508128099E-2</v>
      </c>
      <c r="PR164">
        <v>4.2037642644976052E-2</v>
      </c>
      <c r="PS164">
        <v>3.5949122970453516E-2</v>
      </c>
      <c r="PT164">
        <v>3.5755093524186515E-2</v>
      </c>
      <c r="PU164">
        <v>2.8352624480729963E-2</v>
      </c>
      <c r="PV164">
        <v>3.4813460153413765E-2</v>
      </c>
      <c r="PW164">
        <v>5.0468551264063105E-2</v>
      </c>
      <c r="PX164">
        <v>8.4893199083420273E-2</v>
      </c>
      <c r="PY164">
        <v>0.1269917844221318</v>
      </c>
      <c r="PZ164">
        <v>0.17887975124413644</v>
      </c>
      <c r="QA164">
        <v>0.21426955235107892</v>
      </c>
      <c r="QC164" t="s">
        <v>432</v>
      </c>
      <c r="QD164" t="s">
        <v>522</v>
      </c>
      <c r="QE164" t="s">
        <v>523</v>
      </c>
      <c r="QF164">
        <v>0.63246371332826801</v>
      </c>
    </row>
    <row r="165" spans="2:448" x14ac:dyDescent="0.45">
      <c r="B165" t="s">
        <v>500</v>
      </c>
      <c r="C165" t="s">
        <v>31</v>
      </c>
      <c r="D165">
        <v>0.26733082022774823</v>
      </c>
      <c r="E165">
        <v>0.24618705826052892</v>
      </c>
      <c r="F165">
        <v>0.24013330308171921</v>
      </c>
      <c r="G165">
        <v>0.23880387259222266</v>
      </c>
      <c r="H165">
        <v>0.2288472166476791</v>
      </c>
      <c r="I165">
        <v>0.26880010469347104</v>
      </c>
      <c r="J165">
        <v>0.3575724817669822</v>
      </c>
      <c r="K165">
        <v>0.38913882554827528</v>
      </c>
      <c r="L165">
        <v>0.4393235268746275</v>
      </c>
      <c r="M165">
        <v>0.49959871452895671</v>
      </c>
      <c r="N165">
        <v>0.5191658030851628</v>
      </c>
      <c r="O165">
        <v>0.51523106275676267</v>
      </c>
      <c r="P165">
        <v>0.49034228010594183</v>
      </c>
      <c r="Q165">
        <v>0.4095094038788179</v>
      </c>
      <c r="R165">
        <v>0.32228443384044186</v>
      </c>
      <c r="S165">
        <v>0.29835381526296045</v>
      </c>
      <c r="T165">
        <v>0.29791332509866542</v>
      </c>
      <c r="U165">
        <v>0.28762667114782131</v>
      </c>
      <c r="V165">
        <v>0.25284034239933051</v>
      </c>
      <c r="W165">
        <v>0.24616678925771737</v>
      </c>
      <c r="X165">
        <v>0.27377764551258477</v>
      </c>
      <c r="Y165">
        <v>0.31947474174747093</v>
      </c>
      <c r="Z165">
        <v>0.38750361876435285</v>
      </c>
      <c r="AA165">
        <v>0.38646284416386106</v>
      </c>
      <c r="AB165">
        <v>0.43055283187579635</v>
      </c>
      <c r="AC165">
        <v>0.45080180302109352</v>
      </c>
      <c r="AD165">
        <v>0.46977947852536778</v>
      </c>
      <c r="AE165">
        <v>0.46960125789785234</v>
      </c>
      <c r="AF165">
        <v>0.43291553626748186</v>
      </c>
      <c r="AG165">
        <v>0.39249498001216843</v>
      </c>
      <c r="AH165">
        <v>0.37769717371555389</v>
      </c>
      <c r="AI165">
        <v>0.35274106924509901</v>
      </c>
      <c r="AJ165">
        <v>0.30564839728598808</v>
      </c>
      <c r="AK165">
        <v>0.28154882421460503</v>
      </c>
      <c r="AL165">
        <v>0.26946177565168283</v>
      </c>
      <c r="AM165">
        <v>0.26622346766580568</v>
      </c>
      <c r="AN165">
        <v>0.18543440175737097</v>
      </c>
      <c r="AO165">
        <v>0.20433647079739975</v>
      </c>
      <c r="AP165">
        <v>0.21763552938987776</v>
      </c>
      <c r="AQ165">
        <v>0.26330737671276416</v>
      </c>
      <c r="AR165">
        <v>0.28611520703317694</v>
      </c>
      <c r="AS165">
        <v>0.29935874904407228</v>
      </c>
      <c r="AT165">
        <v>0.31669885992854957</v>
      </c>
      <c r="AU165">
        <v>0.32878755580111951</v>
      </c>
      <c r="AV165">
        <v>0.3347503025309998</v>
      </c>
      <c r="AW165">
        <v>0.34057231194918586</v>
      </c>
      <c r="AX165">
        <v>0.34750048842129111</v>
      </c>
      <c r="AY165">
        <v>0.34252434412590382</v>
      </c>
      <c r="AZ165">
        <v>0.33161474585416095</v>
      </c>
      <c r="BA165">
        <v>0.31063285219426934</v>
      </c>
      <c r="BB165">
        <v>0.27580364118149431</v>
      </c>
      <c r="BC165">
        <v>0.22537359654330252</v>
      </c>
      <c r="BD165">
        <v>0.17882291155289137</v>
      </c>
      <c r="BE165">
        <v>0.15455238391366674</v>
      </c>
      <c r="BF165">
        <v>0.17574290669658094</v>
      </c>
      <c r="BG165">
        <v>0.17629017976119668</v>
      </c>
      <c r="BH165">
        <v>0.19326782351671817</v>
      </c>
      <c r="BI165">
        <v>0.21264125757993174</v>
      </c>
      <c r="BJ165">
        <v>0.21666886796858167</v>
      </c>
      <c r="BK165">
        <v>0.22525152366768636</v>
      </c>
      <c r="BL165">
        <v>0.2408346819412642</v>
      </c>
      <c r="BM165">
        <v>0.25094257752225702</v>
      </c>
      <c r="BN165">
        <v>0.2571440212267217</v>
      </c>
      <c r="BO165">
        <v>0.25513970241176059</v>
      </c>
      <c r="BP165">
        <v>0.24543537528440179</v>
      </c>
      <c r="BQ165">
        <v>0.223182746354156</v>
      </c>
      <c r="BR165">
        <v>0.2191825350494673</v>
      </c>
      <c r="BS165">
        <v>0.21906997613005896</v>
      </c>
      <c r="BT165">
        <v>0.20679112264947022</v>
      </c>
      <c r="BU165">
        <v>0.1857997890734793</v>
      </c>
      <c r="BV165">
        <v>0.16762577746645457</v>
      </c>
      <c r="BW165">
        <v>0.15593253316871764</v>
      </c>
      <c r="BX165">
        <v>0.36080291093566902</v>
      </c>
      <c r="BY165">
        <v>0.37625161631517823</v>
      </c>
      <c r="BZ165">
        <v>0.39139614560382868</v>
      </c>
      <c r="CA165">
        <v>0.42708962911397103</v>
      </c>
      <c r="CB165">
        <v>0.51200284331595902</v>
      </c>
      <c r="CC165">
        <v>0.56403595280280161</v>
      </c>
      <c r="CD165">
        <v>0.58121760414169255</v>
      </c>
      <c r="CE165">
        <v>0.58067095912282241</v>
      </c>
      <c r="CF165">
        <v>0.56748722840319454</v>
      </c>
      <c r="CG165">
        <v>0.54414479138901195</v>
      </c>
      <c r="CH165">
        <v>0.5311298800164207</v>
      </c>
      <c r="CI165">
        <v>0.48973304427848213</v>
      </c>
      <c r="CJ165">
        <v>0.48735681763349403</v>
      </c>
      <c r="CK165">
        <v>0.46771099824420015</v>
      </c>
      <c r="CL165">
        <v>0.40987659337391674</v>
      </c>
      <c r="CM165">
        <v>0.37762325881153264</v>
      </c>
      <c r="CN165">
        <v>0.36415670913763015</v>
      </c>
      <c r="CO165">
        <v>0.37203370924187762</v>
      </c>
      <c r="CP165">
        <v>0.35498967887150351</v>
      </c>
      <c r="CQ165">
        <v>0.35757804668273513</v>
      </c>
      <c r="CR165">
        <v>0.35170646521201077</v>
      </c>
      <c r="CS165">
        <v>0.34674433652036035</v>
      </c>
      <c r="CT165">
        <v>0.34149182212577339</v>
      </c>
      <c r="CU165">
        <v>0.39269180979894797</v>
      </c>
      <c r="CV165">
        <v>0.4578027813634527</v>
      </c>
      <c r="CW165">
        <v>0.47567871041326137</v>
      </c>
      <c r="CX165">
        <v>0.49980938446651402</v>
      </c>
      <c r="CY165">
        <v>0.50869520827677428</v>
      </c>
      <c r="CZ165">
        <v>0.51167956571033746</v>
      </c>
      <c r="DA165">
        <v>0.51122936832656862</v>
      </c>
      <c r="DB165">
        <v>0.48575443269456448</v>
      </c>
      <c r="DC165">
        <v>0.40996909946325022</v>
      </c>
      <c r="DD165">
        <v>0.38263210568080125</v>
      </c>
      <c r="DE165">
        <v>0.36931691599632549</v>
      </c>
      <c r="DF165">
        <v>0.35440141949757364</v>
      </c>
      <c r="DG165">
        <v>0.34780477217333178</v>
      </c>
      <c r="LW165" t="s">
        <v>500</v>
      </c>
      <c r="LX165">
        <v>0.23117578007061584</v>
      </c>
      <c r="LY165">
        <v>0.19033375973803998</v>
      </c>
      <c r="LZ165">
        <v>0.18401926145798819</v>
      </c>
      <c r="MA165">
        <v>0.17428914323411832</v>
      </c>
      <c r="MB165">
        <v>0.14171035284834335</v>
      </c>
      <c r="MC165">
        <v>7.6664845983805394E-2</v>
      </c>
      <c r="MD165">
        <v>5.6430426066567244E-2</v>
      </c>
      <c r="ME165">
        <v>5.3455832270337886E-2</v>
      </c>
      <c r="MF165">
        <v>5.3090830341597679E-2</v>
      </c>
      <c r="MG165">
        <v>5.6475819717057806E-2</v>
      </c>
      <c r="MH165">
        <v>6.2713940796291973E-2</v>
      </c>
      <c r="MI165">
        <v>6.2486425451999977E-2</v>
      </c>
      <c r="MJ165">
        <v>7.0199236174779175E-2</v>
      </c>
      <c r="MK165">
        <v>8.011397293410677E-2</v>
      </c>
      <c r="ML165">
        <v>0.1109102933622249</v>
      </c>
      <c r="MM165">
        <v>0.15476411693302283</v>
      </c>
      <c r="MN165">
        <v>0.20066585200936657</v>
      </c>
      <c r="MO165">
        <v>0.23449749760579913</v>
      </c>
      <c r="MP165">
        <v>0.23860563821688807</v>
      </c>
      <c r="MQ165">
        <v>0.17107043065975314</v>
      </c>
      <c r="MR165">
        <v>0.14929646642359826</v>
      </c>
      <c r="MS165">
        <v>0.11809275953593261</v>
      </c>
      <c r="MT165">
        <v>7.4324515921499024E-2</v>
      </c>
      <c r="MU165">
        <v>4.962882393341899E-2</v>
      </c>
      <c r="MV165">
        <v>4.3561268652069197E-2</v>
      </c>
      <c r="MW165">
        <v>4.2822564190696938E-2</v>
      </c>
      <c r="MX165">
        <v>4.7664718597158276E-2</v>
      </c>
      <c r="MY165">
        <v>5.9506417668278626E-2</v>
      </c>
      <c r="MZ165">
        <v>7.5510476003609925E-2</v>
      </c>
      <c r="NA165">
        <v>8.474168955039206E-2</v>
      </c>
      <c r="NB165">
        <v>0.10127904972418698</v>
      </c>
      <c r="NC165">
        <v>0.11541384482343668</v>
      </c>
      <c r="ND165">
        <v>0.13241846645385077</v>
      </c>
      <c r="NE165">
        <v>0.16516231306965745</v>
      </c>
      <c r="NF165">
        <v>0.2055693438547842</v>
      </c>
      <c r="NG165">
        <v>0.24346819216794044</v>
      </c>
      <c r="NH165">
        <v>0.43872356811168406</v>
      </c>
      <c r="NI165">
        <v>0.29726080502704261</v>
      </c>
      <c r="NJ165">
        <v>0.26754443763372321</v>
      </c>
      <c r="NK165">
        <v>0.25674142439882797</v>
      </c>
      <c r="NL165">
        <v>0.24773296240280027</v>
      </c>
      <c r="NM165">
        <v>0.24068960164341383</v>
      </c>
      <c r="NN165">
        <v>0.23985415107706301</v>
      </c>
      <c r="NO165">
        <v>0.2471763946124414</v>
      </c>
      <c r="NP165">
        <v>0.25685537048998303</v>
      </c>
      <c r="NQ165">
        <v>0.26510719256315091</v>
      </c>
      <c r="NR165">
        <v>0.26697204776552025</v>
      </c>
      <c r="NS165">
        <v>0.24866868450171081</v>
      </c>
      <c r="NT165">
        <v>0.26535655761248172</v>
      </c>
      <c r="NU165">
        <v>0.28898283337808511</v>
      </c>
      <c r="NV165">
        <v>0.30945594676760485</v>
      </c>
      <c r="NW165">
        <v>0.36113660747642479</v>
      </c>
      <c r="NX165">
        <v>0.45881333704679517</v>
      </c>
      <c r="NY165">
        <v>0.5243062377899137</v>
      </c>
      <c r="NZ165">
        <v>0.30905235010159376</v>
      </c>
      <c r="OA165">
        <v>0.21072943957613344</v>
      </c>
      <c r="OB165">
        <v>0.20219484442288865</v>
      </c>
      <c r="OC165">
        <v>0.21153640057809389</v>
      </c>
      <c r="OD165">
        <v>0.22427723872631006</v>
      </c>
      <c r="OE165">
        <v>0.2164308276353259</v>
      </c>
      <c r="OF165">
        <v>0.20793115763377026</v>
      </c>
      <c r="OG165">
        <v>0.20394590772550417</v>
      </c>
      <c r="OH165">
        <v>0.2025771388443377</v>
      </c>
      <c r="OI165">
        <v>0.20203409703815189</v>
      </c>
      <c r="OJ165">
        <v>0.1992352052740235</v>
      </c>
      <c r="OK165">
        <v>0.18884226167841239</v>
      </c>
      <c r="OL165">
        <v>0.20478828043186542</v>
      </c>
      <c r="OM165">
        <v>0.21598836420089432</v>
      </c>
      <c r="ON165">
        <v>0.24028933620493362</v>
      </c>
      <c r="OO165">
        <v>0.27673067096359277</v>
      </c>
      <c r="OP165">
        <v>0.32668982488218923</v>
      </c>
      <c r="OQ165">
        <v>0.36967101354215226</v>
      </c>
      <c r="OR165">
        <v>0.16091598589497341</v>
      </c>
      <c r="OS165">
        <v>0.11705609654737152</v>
      </c>
      <c r="OT165">
        <v>0.1092570049307143</v>
      </c>
      <c r="OU165">
        <v>0.10107817820322472</v>
      </c>
      <c r="OV165">
        <v>9.5287875728327975E-2</v>
      </c>
      <c r="OW165">
        <v>9.1809391304592411E-2</v>
      </c>
      <c r="OX165">
        <v>9.3629420413907219E-2</v>
      </c>
      <c r="OY165">
        <v>9.5067217266689805E-2</v>
      </c>
      <c r="OZ165">
        <v>9.7808776154106866E-2</v>
      </c>
      <c r="PA165">
        <v>9.973246620629822E-2</v>
      </c>
      <c r="PB165">
        <v>9.8632893684173925E-2</v>
      </c>
      <c r="PC165">
        <v>9.061250306412065E-2</v>
      </c>
      <c r="PD165">
        <v>9.1196253191892326E-2</v>
      </c>
      <c r="PE165">
        <v>9.357277250830999E-2</v>
      </c>
      <c r="PF165">
        <v>0.1096082408904369</v>
      </c>
      <c r="PG165">
        <v>0.13385139462432163</v>
      </c>
      <c r="PH165">
        <v>0.1638237691494574</v>
      </c>
      <c r="PI165">
        <v>0.18605238748344743</v>
      </c>
      <c r="PJ165">
        <v>0.16480897057787403</v>
      </c>
      <c r="PK165">
        <v>0.14835725021144341</v>
      </c>
      <c r="PL165">
        <v>0.1441312057538949</v>
      </c>
      <c r="PM165">
        <v>0.13943325811710588</v>
      </c>
      <c r="PN165">
        <v>0.10997682313571269</v>
      </c>
      <c r="PO165">
        <v>5.7228154993257827E-2</v>
      </c>
      <c r="PP165">
        <v>4.3107036091985552E-2</v>
      </c>
      <c r="PQ165">
        <v>3.6900667418039997E-2</v>
      </c>
      <c r="PR165">
        <v>3.115616127861999E-2</v>
      </c>
      <c r="PS165">
        <v>2.7870616651086654E-2</v>
      </c>
      <c r="PT165">
        <v>2.5977340859683985E-2</v>
      </c>
      <c r="PU165">
        <v>2.3108817371050729E-2</v>
      </c>
      <c r="PV165">
        <v>2.914751710930906E-2</v>
      </c>
      <c r="PW165">
        <v>5.035175590355144E-2</v>
      </c>
      <c r="PX165">
        <v>8.8380055678739064E-2</v>
      </c>
      <c r="PY165">
        <v>0.12500458242611903</v>
      </c>
      <c r="PZ165">
        <v>0.15793980058946552</v>
      </c>
      <c r="QA165">
        <v>0.1754016735224195</v>
      </c>
      <c r="QC165" t="s">
        <v>433</v>
      </c>
      <c r="QD165" t="s">
        <v>522</v>
      </c>
      <c r="QE165" t="s">
        <v>523</v>
      </c>
      <c r="QF165">
        <v>0.63071891819432446</v>
      </c>
    </row>
    <row r="166" spans="2:448" x14ac:dyDescent="0.45">
      <c r="B166" t="s">
        <v>501</v>
      </c>
      <c r="C166" t="s">
        <v>31</v>
      </c>
      <c r="D166">
        <v>0.24124032952724778</v>
      </c>
      <c r="E166">
        <v>0.26326711448054468</v>
      </c>
      <c r="F166">
        <v>0.26821801096105385</v>
      </c>
      <c r="G166">
        <v>0.27597629593420536</v>
      </c>
      <c r="H166">
        <v>0.35301430339047335</v>
      </c>
      <c r="I166">
        <v>0.4943985894772836</v>
      </c>
      <c r="J166">
        <v>0.57242024729989949</v>
      </c>
      <c r="K166">
        <v>0.670834487273262</v>
      </c>
      <c r="L166">
        <v>0.7313226721070355</v>
      </c>
      <c r="M166">
        <v>0.71428598184148739</v>
      </c>
      <c r="N166">
        <v>0.66690834682772704</v>
      </c>
      <c r="O166">
        <v>0.61949545520322702</v>
      </c>
      <c r="P166">
        <v>0.49907806152698281</v>
      </c>
      <c r="Q166">
        <v>0.33602475844884472</v>
      </c>
      <c r="R166">
        <v>0.25586339008844217</v>
      </c>
      <c r="S166">
        <v>0.24388291789241748</v>
      </c>
      <c r="T166">
        <v>0.22746818111823724</v>
      </c>
      <c r="U166">
        <v>0.22518760617190603</v>
      </c>
      <c r="V166">
        <v>0.26126785889357701</v>
      </c>
      <c r="W166">
        <v>0.26899021676193047</v>
      </c>
      <c r="X166">
        <v>0.28431483745211139</v>
      </c>
      <c r="Y166">
        <v>0.32182562870802217</v>
      </c>
      <c r="Z166">
        <v>0.4237007056308747</v>
      </c>
      <c r="AA166">
        <v>0.5189952601708715</v>
      </c>
      <c r="AB166">
        <v>0.52566895161877014</v>
      </c>
      <c r="AC166">
        <v>0.57781913007884445</v>
      </c>
      <c r="AD166">
        <v>0.57996507599010949</v>
      </c>
      <c r="AE166">
        <v>0.53023545327612776</v>
      </c>
      <c r="AF166">
        <v>0.44594211266640249</v>
      </c>
      <c r="AG166">
        <v>0.39034738613552522</v>
      </c>
      <c r="AH166">
        <v>0.34099455199801071</v>
      </c>
      <c r="AI166">
        <v>0.28664389184579869</v>
      </c>
      <c r="AJ166">
        <v>0.2391073268429465</v>
      </c>
      <c r="AK166">
        <v>0.24453722778484924</v>
      </c>
      <c r="AL166">
        <v>0.26474259048078747</v>
      </c>
      <c r="AM166">
        <v>0.26523504625599648</v>
      </c>
      <c r="AN166">
        <v>0.30554214734561452</v>
      </c>
      <c r="AO166">
        <v>0.31388073675159839</v>
      </c>
      <c r="AP166">
        <v>0.32352799681641231</v>
      </c>
      <c r="AQ166">
        <v>0.36681908181975448</v>
      </c>
      <c r="AR166">
        <v>0.37926187416639939</v>
      </c>
      <c r="AS166">
        <v>0.37575838355482444</v>
      </c>
      <c r="AT166">
        <v>0.38923761660576228</v>
      </c>
      <c r="AU166">
        <v>0.40380233695797274</v>
      </c>
      <c r="AV166">
        <v>0.39803862831735048</v>
      </c>
      <c r="AW166">
        <v>0.3670435526120957</v>
      </c>
      <c r="AX166">
        <v>0.33020034245090657</v>
      </c>
      <c r="AY166">
        <v>0.29782445958977877</v>
      </c>
      <c r="AZ166">
        <v>0.28095773373084454</v>
      </c>
      <c r="BA166">
        <v>0.26778464471808</v>
      </c>
      <c r="BB166">
        <v>0.27705791895653636</v>
      </c>
      <c r="BC166">
        <v>0.26987666462440413</v>
      </c>
      <c r="BD166">
        <v>0.26908045652708551</v>
      </c>
      <c r="BE166">
        <v>0.26934727322419794</v>
      </c>
      <c r="BF166">
        <v>0.32573015998901794</v>
      </c>
      <c r="BG166">
        <v>0.3307221046697183</v>
      </c>
      <c r="BH166">
        <v>0.34699894028392325</v>
      </c>
      <c r="BI166">
        <v>0.34445695721388842</v>
      </c>
      <c r="BJ166">
        <v>0.35817613992358388</v>
      </c>
      <c r="BK166">
        <v>0.38479563344307716</v>
      </c>
      <c r="BL166">
        <v>0.40760642749380943</v>
      </c>
      <c r="BM166">
        <v>0.42499044017741694</v>
      </c>
      <c r="BN166">
        <v>0.43011373935602171</v>
      </c>
      <c r="BO166">
        <v>0.43235319179284365</v>
      </c>
      <c r="BP166">
        <v>0.41302032977081476</v>
      </c>
      <c r="BQ166">
        <v>0.40300023375220145</v>
      </c>
      <c r="BR166">
        <v>0.39832182478714923</v>
      </c>
      <c r="BS166">
        <v>0.40715221072928065</v>
      </c>
      <c r="BT166">
        <v>0.40808943832754996</v>
      </c>
      <c r="BU166">
        <v>0.39014557861286298</v>
      </c>
      <c r="BV166">
        <v>0.36047861381822044</v>
      </c>
      <c r="BW166">
        <v>0.33424012928806784</v>
      </c>
      <c r="BX166">
        <v>0.37331737524986874</v>
      </c>
      <c r="BY166">
        <v>0.38426775380181771</v>
      </c>
      <c r="BZ166">
        <v>0.39640832860446046</v>
      </c>
      <c r="CA166">
        <v>0.44279353442163821</v>
      </c>
      <c r="CB166">
        <v>0.50973972421288272</v>
      </c>
      <c r="CC166">
        <v>0.49075348139956948</v>
      </c>
      <c r="CD166">
        <v>0.49116240837495573</v>
      </c>
      <c r="CE166">
        <v>0.51664806244109862</v>
      </c>
      <c r="CF166">
        <v>0.51473384609097339</v>
      </c>
      <c r="CG166">
        <v>0.48538394622812214</v>
      </c>
      <c r="CH166">
        <v>0.45362402010000497</v>
      </c>
      <c r="CI166">
        <v>0.39030553186310624</v>
      </c>
      <c r="CJ166">
        <v>0.34868636809975334</v>
      </c>
      <c r="CK166">
        <v>0.3417587974889339</v>
      </c>
      <c r="CL166">
        <v>0.32671158313159832</v>
      </c>
      <c r="CM166">
        <v>0.33093168359537467</v>
      </c>
      <c r="CN166">
        <v>0.32822459105069884</v>
      </c>
      <c r="CO166">
        <v>0.34252648098167843</v>
      </c>
      <c r="CP166">
        <v>0.2230867719859613</v>
      </c>
      <c r="CQ166">
        <v>0.22844447681446942</v>
      </c>
      <c r="CR166">
        <v>0.22163144172359875</v>
      </c>
      <c r="CS166">
        <v>0.2225504313826023</v>
      </c>
      <c r="CT166">
        <v>0.33344585827584799</v>
      </c>
      <c r="CU166">
        <v>0.43633287192786657</v>
      </c>
      <c r="CV166">
        <v>0.48721676299423899</v>
      </c>
      <c r="CW166">
        <v>0.52944402133533019</v>
      </c>
      <c r="CX166">
        <v>0.55941839043553332</v>
      </c>
      <c r="CY166">
        <v>0.56070197337713434</v>
      </c>
      <c r="CZ166">
        <v>0.53381122768000511</v>
      </c>
      <c r="DA166">
        <v>0.54169800846118177</v>
      </c>
      <c r="DB166">
        <v>0.4321608313940436</v>
      </c>
      <c r="DC166">
        <v>0.22359978412626133</v>
      </c>
      <c r="DD166">
        <v>0.18936129309551297</v>
      </c>
      <c r="DE166">
        <v>0.18993571246067051</v>
      </c>
      <c r="DF166">
        <v>0.19635469687369506</v>
      </c>
      <c r="DG166">
        <v>0.19774877380507683</v>
      </c>
      <c r="LW166" t="s">
        <v>501</v>
      </c>
      <c r="LX166">
        <v>0.12894340117425385</v>
      </c>
      <c r="LY166">
        <v>0.12036439184260478</v>
      </c>
      <c r="LZ166">
        <v>0.11952079135638802</v>
      </c>
      <c r="MA166">
        <v>0.11255082891354189</v>
      </c>
      <c r="MB166">
        <v>6.9997130640495106E-2</v>
      </c>
      <c r="MC166">
        <v>4.1051966581685646E-2</v>
      </c>
      <c r="MD166">
        <v>4.2130360536827428E-2</v>
      </c>
      <c r="ME166">
        <v>4.2200556112751732E-2</v>
      </c>
      <c r="MF166">
        <v>4.3724147410267929E-2</v>
      </c>
      <c r="MG166">
        <v>4.4490171915381196E-2</v>
      </c>
      <c r="MH166">
        <v>4.493181916389917E-2</v>
      </c>
      <c r="MI166">
        <v>4.1039164943804267E-2</v>
      </c>
      <c r="MJ166">
        <v>3.838011855638411E-2</v>
      </c>
      <c r="MK166">
        <v>5.1994964269098776E-2</v>
      </c>
      <c r="ML166">
        <v>9.124639922986183E-2</v>
      </c>
      <c r="MM166">
        <v>0.12271548195118215</v>
      </c>
      <c r="MN166">
        <v>0.14545096054485127</v>
      </c>
      <c r="MO166">
        <v>0.14802628958324396</v>
      </c>
      <c r="MP166">
        <v>0.11678889310273777</v>
      </c>
      <c r="MQ166">
        <v>9.7367724168727812E-2</v>
      </c>
      <c r="MR166">
        <v>9.2849232729061662E-2</v>
      </c>
      <c r="MS166">
        <v>6.8176447204167559E-2</v>
      </c>
      <c r="MT166">
        <v>3.2118747589745117E-2</v>
      </c>
      <c r="MU166">
        <v>2.7937189189240354E-2</v>
      </c>
      <c r="MV166">
        <v>2.4355177360001652E-2</v>
      </c>
      <c r="MW166">
        <v>2.1765721193095132E-2</v>
      </c>
      <c r="MX166">
        <v>2.4656822856021839E-2</v>
      </c>
      <c r="MY166">
        <v>3.2169828008074754E-2</v>
      </c>
      <c r="MZ166">
        <v>4.5362181147975328E-2</v>
      </c>
      <c r="NA166">
        <v>4.5432351002848891E-2</v>
      </c>
      <c r="NB166">
        <v>5.7009597775534437E-2</v>
      </c>
      <c r="NC166">
        <v>5.7547977868413765E-2</v>
      </c>
      <c r="ND166">
        <v>7.4429463234100185E-2</v>
      </c>
      <c r="NE166">
        <v>9.7457849085089532E-2</v>
      </c>
      <c r="NF166">
        <v>0.11004585864209135</v>
      </c>
      <c r="NG166">
        <v>0.1162627864636237</v>
      </c>
      <c r="NH166">
        <v>0.30540535414201309</v>
      </c>
      <c r="NI166">
        <v>0.29885277446404807</v>
      </c>
      <c r="NJ166">
        <v>0.27779463733386989</v>
      </c>
      <c r="NK166">
        <v>0.2363871764531485</v>
      </c>
      <c r="NL166">
        <v>0.26148927646088138</v>
      </c>
      <c r="NM166">
        <v>0.24668775715278163</v>
      </c>
      <c r="NN166">
        <v>0.21618233946811632</v>
      </c>
      <c r="NO166">
        <v>0.18347411412563905</v>
      </c>
      <c r="NP166">
        <v>0.1720169289971811</v>
      </c>
      <c r="NQ166">
        <v>0.16995368003550074</v>
      </c>
      <c r="NR166">
        <v>0.17885244657172275</v>
      </c>
      <c r="NS166">
        <v>0.16606904127513389</v>
      </c>
      <c r="NT166">
        <v>0.17263084712425153</v>
      </c>
      <c r="NU166">
        <v>0.16385852296480577</v>
      </c>
      <c r="NV166">
        <v>0.14885893777556364</v>
      </c>
      <c r="NW166">
        <v>0.17064840715311069</v>
      </c>
      <c r="NX166">
        <v>0.2025199416542165</v>
      </c>
      <c r="NY166">
        <v>0.25380103594388848</v>
      </c>
      <c r="NZ166">
        <v>0.24043064800656053</v>
      </c>
      <c r="OA166">
        <v>0.23602856662919489</v>
      </c>
      <c r="OB166">
        <v>0.23683051873590991</v>
      </c>
      <c r="OC166">
        <v>0.24923084122314285</v>
      </c>
      <c r="OD166">
        <v>0.26107132191800569</v>
      </c>
      <c r="OE166">
        <v>0.26159465764450324</v>
      </c>
      <c r="OF166">
        <v>0.25886088734076079</v>
      </c>
      <c r="OG166">
        <v>0.24725240779892252</v>
      </c>
      <c r="OH166">
        <v>0.24175254107689934</v>
      </c>
      <c r="OI166">
        <v>0.22828661665764499</v>
      </c>
      <c r="OJ166">
        <v>0.23179785489240246</v>
      </c>
      <c r="OK166">
        <v>0.20173339904641563</v>
      </c>
      <c r="OL166">
        <v>0.19378812772036977</v>
      </c>
      <c r="OM166">
        <v>0.18606381502046601</v>
      </c>
      <c r="ON166">
        <v>0.18491028797064646</v>
      </c>
      <c r="OO166">
        <v>0.18878955326883229</v>
      </c>
      <c r="OP166">
        <v>0.19379645178015639</v>
      </c>
      <c r="OQ166">
        <v>0.20540789115945932</v>
      </c>
      <c r="OR166">
        <v>7.5028463459430914E-2</v>
      </c>
      <c r="OS166">
        <v>7.0974383527187129E-2</v>
      </c>
      <c r="OT166">
        <v>6.8934380321632585E-2</v>
      </c>
      <c r="OU166">
        <v>6.2522139503750226E-2</v>
      </c>
      <c r="OV166">
        <v>6.1232985595270475E-2</v>
      </c>
      <c r="OW166">
        <v>5.9081265887956078E-2</v>
      </c>
      <c r="OX166">
        <v>5.7338194797857595E-2</v>
      </c>
      <c r="OY166">
        <v>5.586406359873744E-2</v>
      </c>
      <c r="OZ166">
        <v>5.9151531267798686E-2</v>
      </c>
      <c r="PA166">
        <v>6.180569578910225E-2</v>
      </c>
      <c r="PB166">
        <v>6.59106231929351E-2</v>
      </c>
      <c r="PC166">
        <v>6.7134162885200632E-2</v>
      </c>
      <c r="PD166">
        <v>6.7560746558241014E-2</v>
      </c>
      <c r="PE166">
        <v>6.7499597504619827E-2</v>
      </c>
      <c r="PF166">
        <v>7.6741626021997245E-2</v>
      </c>
      <c r="PG166">
        <v>8.172826837040463E-2</v>
      </c>
      <c r="PH166">
        <v>8.2034411218694939E-2</v>
      </c>
      <c r="PI166">
        <v>7.8419383262240808E-2</v>
      </c>
      <c r="PJ166">
        <v>8.1902887594811125E-2</v>
      </c>
      <c r="PK166">
        <v>6.6340553189958532E-2</v>
      </c>
      <c r="PL166">
        <v>6.5871750225526368E-2</v>
      </c>
      <c r="PM166">
        <v>6.1147396613887607E-2</v>
      </c>
      <c r="PN166">
        <v>2.7106894553939033E-2</v>
      </c>
      <c r="PO166">
        <v>1.6659884295568094E-2</v>
      </c>
      <c r="PP166">
        <v>1.8237835113740032E-2</v>
      </c>
      <c r="PQ166">
        <v>1.5163311352201404E-2</v>
      </c>
      <c r="PR166">
        <v>1.1955325215102237E-2</v>
      </c>
      <c r="PS166">
        <v>1.1800459235478702E-2</v>
      </c>
      <c r="PT166">
        <v>1.4111610911847023E-2</v>
      </c>
      <c r="PU166">
        <v>1.3454164170187834E-2</v>
      </c>
      <c r="PV166">
        <v>1.8359027175636686E-2</v>
      </c>
      <c r="PW166">
        <v>4.729414427747157E-2</v>
      </c>
      <c r="PX166">
        <v>8.5647390230016204E-2</v>
      </c>
      <c r="PY166">
        <v>0.10894936350995872</v>
      </c>
      <c r="PZ166">
        <v>0.1188109836828861</v>
      </c>
      <c r="QA166">
        <v>0.11078249727459977</v>
      </c>
      <c r="QC166" t="s">
        <v>434</v>
      </c>
      <c r="QD166" t="s">
        <v>522</v>
      </c>
      <c r="QE166" t="s">
        <v>523</v>
      </c>
      <c r="QF166">
        <v>0.56247740184974571</v>
      </c>
    </row>
    <row r="167" spans="2:448" x14ac:dyDescent="0.45">
      <c r="B167" t="s">
        <v>502</v>
      </c>
      <c r="C167" t="s">
        <v>31</v>
      </c>
      <c r="D167">
        <v>0.19951376357295858</v>
      </c>
      <c r="E167">
        <v>0.22487544727373152</v>
      </c>
      <c r="F167">
        <v>0.23032298187512706</v>
      </c>
      <c r="G167">
        <v>0.23534833099367575</v>
      </c>
      <c r="H167">
        <v>0.24759200129027703</v>
      </c>
      <c r="I167">
        <v>0.34843739873241208</v>
      </c>
      <c r="J167">
        <v>0.37863991136547265</v>
      </c>
      <c r="K167">
        <v>0.42972431512624149</v>
      </c>
      <c r="L167">
        <v>0.52261972429532422</v>
      </c>
      <c r="M167">
        <v>0.60830887710058834</v>
      </c>
      <c r="N167">
        <v>0.62726451865513366</v>
      </c>
      <c r="O167">
        <v>0.60676490815825113</v>
      </c>
      <c r="P167">
        <v>0.56373861633493472</v>
      </c>
      <c r="Q167">
        <v>0.41624807636626465</v>
      </c>
      <c r="R167">
        <v>0.31420496604655263</v>
      </c>
      <c r="S167">
        <v>0.28469332990148677</v>
      </c>
      <c r="T167">
        <v>0.24430927120073456</v>
      </c>
      <c r="U167">
        <v>0.21958232795991084</v>
      </c>
      <c r="V167">
        <v>0.21912711407560811</v>
      </c>
      <c r="W167">
        <v>0.21774635940980311</v>
      </c>
      <c r="X167">
        <v>0.22343564026383286</v>
      </c>
      <c r="Y167">
        <v>0.25105408016104019</v>
      </c>
      <c r="Z167">
        <v>0.36351982302093105</v>
      </c>
      <c r="AA167">
        <v>0.39435488947243053</v>
      </c>
      <c r="AB167">
        <v>0.42153781895132059</v>
      </c>
      <c r="AC167">
        <v>0.47520031789010075</v>
      </c>
      <c r="AD167">
        <v>0.48298323108669938</v>
      </c>
      <c r="AE167">
        <v>0.43460679593292167</v>
      </c>
      <c r="AF167">
        <v>0.41252617682413079</v>
      </c>
      <c r="AG167">
        <v>0.38262486306814775</v>
      </c>
      <c r="AH167">
        <v>0.35675641142767123</v>
      </c>
      <c r="AI167">
        <v>0.31138296844040197</v>
      </c>
      <c r="AJ167">
        <v>0.23505104550650635</v>
      </c>
      <c r="AK167">
        <v>0.21490495886759217</v>
      </c>
      <c r="AL167">
        <v>0.21173338575304473</v>
      </c>
      <c r="AM167">
        <v>0.21465684239870975</v>
      </c>
      <c r="AN167">
        <v>0.18011143815931069</v>
      </c>
      <c r="AO167">
        <v>0.19170045966860075</v>
      </c>
      <c r="AP167">
        <v>0.19922983554342541</v>
      </c>
      <c r="AQ167">
        <v>0.26224287111774497</v>
      </c>
      <c r="AR167">
        <v>0.28257573031387107</v>
      </c>
      <c r="AS167">
        <v>0.30067358820339829</v>
      </c>
      <c r="AT167">
        <v>0.32468403911807114</v>
      </c>
      <c r="AU167">
        <v>0.35409189828943111</v>
      </c>
      <c r="AV167">
        <v>0.37910819687055497</v>
      </c>
      <c r="AW167">
        <v>0.39747727389583892</v>
      </c>
      <c r="AX167">
        <v>0.39903805795158243</v>
      </c>
      <c r="AY167">
        <v>0.39215158181599014</v>
      </c>
      <c r="AZ167">
        <v>0.3817615595686169</v>
      </c>
      <c r="BA167">
        <v>0.33501090564304525</v>
      </c>
      <c r="BB167">
        <v>0.26563824874676456</v>
      </c>
      <c r="BC167">
        <v>0.20572011492942519</v>
      </c>
      <c r="BD167">
        <v>0.19348614905862571</v>
      </c>
      <c r="BE167">
        <v>0.18534226285320471</v>
      </c>
      <c r="BF167">
        <v>0.20767457196385813</v>
      </c>
      <c r="BG167">
        <v>0.21537558332130741</v>
      </c>
      <c r="BH167">
        <v>0.21535412203911633</v>
      </c>
      <c r="BI167">
        <v>0.19327789265838899</v>
      </c>
      <c r="BJ167">
        <v>0.19827107559019921</v>
      </c>
      <c r="BK167">
        <v>0.22456347917134103</v>
      </c>
      <c r="BL167">
        <v>0.25077571385685504</v>
      </c>
      <c r="BM167">
        <v>0.27307147783470137</v>
      </c>
      <c r="BN167">
        <v>0.28529041190044452</v>
      </c>
      <c r="BO167">
        <v>0.28015247279135291</v>
      </c>
      <c r="BP167">
        <v>0.26568456724516853</v>
      </c>
      <c r="BQ167">
        <v>0.26060765385074941</v>
      </c>
      <c r="BR167">
        <v>0.26425539065399423</v>
      </c>
      <c r="BS167">
        <v>0.29274755591535057</v>
      </c>
      <c r="BT167">
        <v>0.29901898506361796</v>
      </c>
      <c r="BU167">
        <v>0.28700192297761434</v>
      </c>
      <c r="BV167">
        <v>0.24537655373507469</v>
      </c>
      <c r="BW167">
        <v>0.2201514911250958</v>
      </c>
      <c r="BX167">
        <v>0.34013204972127947</v>
      </c>
      <c r="BY167">
        <v>0.35938511878357587</v>
      </c>
      <c r="BZ167">
        <v>0.36865859540700024</v>
      </c>
      <c r="CA167">
        <v>0.39341207118566118</v>
      </c>
      <c r="CB167">
        <v>0.47535159784271314</v>
      </c>
      <c r="CC167">
        <v>0.51555028349939136</v>
      </c>
      <c r="CD167">
        <v>0.54025700876832305</v>
      </c>
      <c r="CE167">
        <v>0.53477148254003337</v>
      </c>
      <c r="CF167">
        <v>0.50652389889870619</v>
      </c>
      <c r="CG167">
        <v>0.48336731204129435</v>
      </c>
      <c r="CH167">
        <v>0.46842744626493293</v>
      </c>
      <c r="CI167">
        <v>0.37504703108778126</v>
      </c>
      <c r="CJ167">
        <v>0.37360899945800624</v>
      </c>
      <c r="CK167">
        <v>0.36086834639320592</v>
      </c>
      <c r="CL167">
        <v>0.31415863932701671</v>
      </c>
      <c r="CM167">
        <v>0.30001068834479205</v>
      </c>
      <c r="CN167">
        <v>0.32296875855453472</v>
      </c>
      <c r="CO167">
        <v>0.33467866766738041</v>
      </c>
      <c r="CP167">
        <v>0.30325378203059133</v>
      </c>
      <c r="CQ167">
        <v>0.30582219703982144</v>
      </c>
      <c r="CR167">
        <v>0.30047728234035143</v>
      </c>
      <c r="CS167">
        <v>0.29018134328099648</v>
      </c>
      <c r="CT167">
        <v>0.30111994700716121</v>
      </c>
      <c r="CU167">
        <v>0.41075282254843021</v>
      </c>
      <c r="CV167">
        <v>0.43985374055020587</v>
      </c>
      <c r="CW167">
        <v>0.50314167111786356</v>
      </c>
      <c r="CX167">
        <v>0.59708451991324618</v>
      </c>
      <c r="CY167">
        <v>0.65535342505798</v>
      </c>
      <c r="CZ167">
        <v>0.65811937513240071</v>
      </c>
      <c r="DA167">
        <v>0.66016014322595207</v>
      </c>
      <c r="DB167">
        <v>0.59443523383455577</v>
      </c>
      <c r="DC167">
        <v>0.41916759253845698</v>
      </c>
      <c r="DD167">
        <v>0.29881730173671656</v>
      </c>
      <c r="DE167">
        <v>0.27960575494823048</v>
      </c>
      <c r="DF167">
        <v>0.28593032559208792</v>
      </c>
      <c r="DG167">
        <v>0.29699574044059257</v>
      </c>
      <c r="LW167" t="s">
        <v>502</v>
      </c>
      <c r="LX167">
        <v>0.22737802333561394</v>
      </c>
      <c r="LY167">
        <v>0.2001819876146908</v>
      </c>
      <c r="LZ167">
        <v>0.19946990321941016</v>
      </c>
      <c r="MA167">
        <v>0.19533219774781782</v>
      </c>
      <c r="MB167">
        <v>0.14314964404985722</v>
      </c>
      <c r="MC167">
        <v>8.05399904837861E-2</v>
      </c>
      <c r="MD167">
        <v>7.4927514406257875E-2</v>
      </c>
      <c r="ME167">
        <v>6.6627081699912799E-2</v>
      </c>
      <c r="MF167">
        <v>6.0857900349870139E-2</v>
      </c>
      <c r="MG167">
        <v>5.9354667026944481E-2</v>
      </c>
      <c r="MH167">
        <v>6.0194451435575155E-2</v>
      </c>
      <c r="MI167">
        <v>5.7352345797155806E-2</v>
      </c>
      <c r="MJ167">
        <v>5.2419638719560374E-2</v>
      </c>
      <c r="MK167">
        <v>5.4392876170405613E-2</v>
      </c>
      <c r="ML167">
        <v>8.7377636014608781E-2</v>
      </c>
      <c r="MM167">
        <v>0.13332889994405603</v>
      </c>
      <c r="MN167">
        <v>0.19279235809284992</v>
      </c>
      <c r="MO167">
        <v>0.23853842450683774</v>
      </c>
      <c r="MP167">
        <v>0.25086699974724336</v>
      </c>
      <c r="MQ167">
        <v>0.1909045390083392</v>
      </c>
      <c r="MR167">
        <v>0.16746750166080823</v>
      </c>
      <c r="MS167">
        <v>0.1260170220838748</v>
      </c>
      <c r="MT167">
        <v>6.7846207045589649E-2</v>
      </c>
      <c r="MU167">
        <v>4.8480589404444378E-2</v>
      </c>
      <c r="MV167">
        <v>4.0411704477599626E-2</v>
      </c>
      <c r="MW167">
        <v>3.0517632231234295E-2</v>
      </c>
      <c r="MX167">
        <v>2.78571729307363E-2</v>
      </c>
      <c r="MY167">
        <v>3.4460362466872854E-2</v>
      </c>
      <c r="MZ167">
        <v>4.9606820680551007E-2</v>
      </c>
      <c r="NA167">
        <v>6.2296634409492999E-2</v>
      </c>
      <c r="NB167">
        <v>7.9791595118332032E-2</v>
      </c>
      <c r="NC167">
        <v>9.262302835534468E-2</v>
      </c>
      <c r="ND167">
        <v>0.11584541317757785</v>
      </c>
      <c r="NE167">
        <v>0.17152421737353094</v>
      </c>
      <c r="NF167">
        <v>0.23510856631297081</v>
      </c>
      <c r="NG167">
        <v>0.27289203988237914</v>
      </c>
      <c r="NH167">
        <v>0.41811909689292476</v>
      </c>
      <c r="NI167">
        <v>0.36233404056745783</v>
      </c>
      <c r="NJ167">
        <v>0.33172587004388288</v>
      </c>
      <c r="NK167">
        <v>0.30644295456904769</v>
      </c>
      <c r="NL167">
        <v>0.29182159373145128</v>
      </c>
      <c r="NM167">
        <v>0.26004228422202419</v>
      </c>
      <c r="NN167">
        <v>0.23684855990128706</v>
      </c>
      <c r="NO167">
        <v>0.21341833342507086</v>
      </c>
      <c r="NP167">
        <v>0.20068383332343293</v>
      </c>
      <c r="NQ167">
        <v>0.19311718618411455</v>
      </c>
      <c r="NR167">
        <v>0.19547211570383891</v>
      </c>
      <c r="NS167">
        <v>0.17994642233314981</v>
      </c>
      <c r="NT167">
        <v>0.1915750819372547</v>
      </c>
      <c r="NU167">
        <v>0.20703421136325512</v>
      </c>
      <c r="NV167">
        <v>0.22226465523125552</v>
      </c>
      <c r="NW167">
        <v>0.26669758317845038</v>
      </c>
      <c r="NX167">
        <v>0.34315220782443157</v>
      </c>
      <c r="NY167">
        <v>0.41073563954048653</v>
      </c>
      <c r="NZ167">
        <v>0.33469746072091755</v>
      </c>
      <c r="OA167">
        <v>0.30959674066550069</v>
      </c>
      <c r="OB167">
        <v>0.30458468744162004</v>
      </c>
      <c r="OC167">
        <v>0.33058506208020727</v>
      </c>
      <c r="OD167">
        <v>0.35984525192620126</v>
      </c>
      <c r="OE167">
        <v>0.3528517614651937</v>
      </c>
      <c r="OF167">
        <v>0.33138290963093325</v>
      </c>
      <c r="OG167">
        <v>0.31448739218739602</v>
      </c>
      <c r="OH167">
        <v>0.30777781108400493</v>
      </c>
      <c r="OI167">
        <v>0.30200638458897422</v>
      </c>
      <c r="OJ167">
        <v>0.30693483062489268</v>
      </c>
      <c r="OK167">
        <v>0.26571761797961574</v>
      </c>
      <c r="OL167">
        <v>0.26633394914805314</v>
      </c>
      <c r="OM167">
        <v>0.26398320733445285</v>
      </c>
      <c r="ON167">
        <v>0.26527167674556162</v>
      </c>
      <c r="OO167">
        <v>0.26887448462967273</v>
      </c>
      <c r="OP167">
        <v>0.27937876944538098</v>
      </c>
      <c r="OQ167">
        <v>0.30053328889338243</v>
      </c>
      <c r="OR167">
        <v>0.10703294392492409</v>
      </c>
      <c r="OS167">
        <v>9.5075074984754121E-2</v>
      </c>
      <c r="OT167">
        <v>9.3145291692944443E-2</v>
      </c>
      <c r="OU167">
        <v>8.5930146338135269E-2</v>
      </c>
      <c r="OV167">
        <v>6.6945429914702342E-2</v>
      </c>
      <c r="OW167">
        <v>5.9525558458998575E-2</v>
      </c>
      <c r="OX167">
        <v>5.6560421800046723E-2</v>
      </c>
      <c r="OY167">
        <v>5.6894896840845553E-2</v>
      </c>
      <c r="OZ167">
        <v>6.0619999797104605E-2</v>
      </c>
      <c r="PA167">
        <v>6.5210514226078098E-2</v>
      </c>
      <c r="PB167">
        <v>7.0590190351611209E-2</v>
      </c>
      <c r="PC167">
        <v>6.7796300107766078E-2</v>
      </c>
      <c r="PD167">
        <v>7.4396224339125974E-2</v>
      </c>
      <c r="PE167">
        <v>6.9146659141730113E-2</v>
      </c>
      <c r="PF167">
        <v>7.5882924565698159E-2</v>
      </c>
      <c r="PG167">
        <v>8.6610272127979004E-2</v>
      </c>
      <c r="PH167">
        <v>9.8392084664822868E-2</v>
      </c>
      <c r="PI167">
        <v>0.11005209915231921</v>
      </c>
      <c r="PJ167">
        <v>0.13146837290946498</v>
      </c>
      <c r="PK167">
        <v>0.12964655558092378</v>
      </c>
      <c r="PL167">
        <v>0.1318292899447655</v>
      </c>
      <c r="PM167">
        <v>0.12957705909749154</v>
      </c>
      <c r="PN167">
        <v>7.964615214329826E-2</v>
      </c>
      <c r="PO167">
        <v>4.0898635559252265E-2</v>
      </c>
      <c r="PP167">
        <v>3.8951608674370974E-2</v>
      </c>
      <c r="PQ167">
        <v>3.1114103960997674E-2</v>
      </c>
      <c r="PR167">
        <v>2.3268109318567494E-2</v>
      </c>
      <c r="PS167">
        <v>1.860334759871133E-2</v>
      </c>
      <c r="PT167">
        <v>1.6878649933805528E-2</v>
      </c>
      <c r="PU167">
        <v>1.5063706402813317E-2</v>
      </c>
      <c r="PV167">
        <v>1.3138276131293319E-2</v>
      </c>
      <c r="PW167">
        <v>2.0549184386977639E-2</v>
      </c>
      <c r="PX167">
        <v>4.4176970160349813E-2</v>
      </c>
      <c r="PY167">
        <v>6.8359481101410005E-2</v>
      </c>
      <c r="PZ167">
        <v>9.3683751198923346E-2</v>
      </c>
      <c r="QA167">
        <v>0.1178174441190015</v>
      </c>
      <c r="QC167" t="s">
        <v>435</v>
      </c>
      <c r="QD167" t="s">
        <v>522</v>
      </c>
      <c r="QE167" t="s">
        <v>523</v>
      </c>
      <c r="QF167">
        <v>0.53596123692339104</v>
      </c>
    </row>
    <row r="168" spans="2:448" x14ac:dyDescent="0.45">
      <c r="B168" t="s">
        <v>503</v>
      </c>
      <c r="C168" t="s">
        <v>31</v>
      </c>
      <c r="D168">
        <v>0.19501325178939782</v>
      </c>
      <c r="E168">
        <v>0.20013092235771732</v>
      </c>
      <c r="F168">
        <v>0.20873034458985201</v>
      </c>
      <c r="G168">
        <v>0.21568789838186525</v>
      </c>
      <c r="H168">
        <v>0.24107933378695676</v>
      </c>
      <c r="I168">
        <v>0.36308347900017046</v>
      </c>
      <c r="J168">
        <v>0.41105501493859187</v>
      </c>
      <c r="K168">
        <v>0.48910995443649791</v>
      </c>
      <c r="L168">
        <v>0.5908966962032246</v>
      </c>
      <c r="M168">
        <v>0.66228207266680517</v>
      </c>
      <c r="N168">
        <v>0.67507745152179344</v>
      </c>
      <c r="O168">
        <v>0.66182311729789089</v>
      </c>
      <c r="P168">
        <v>0.5876697772109859</v>
      </c>
      <c r="Q168">
        <v>0.40256569747025517</v>
      </c>
      <c r="R168">
        <v>0.25144316213517559</v>
      </c>
      <c r="S168">
        <v>0.20912856201713137</v>
      </c>
      <c r="T168">
        <v>0.18954473783265921</v>
      </c>
      <c r="U168">
        <v>0.18605034662782591</v>
      </c>
      <c r="V168">
        <v>0.23978378805506245</v>
      </c>
      <c r="W168">
        <v>0.25663510449747057</v>
      </c>
      <c r="X168">
        <v>0.25224448308694586</v>
      </c>
      <c r="Y168">
        <v>0.26975774960609977</v>
      </c>
      <c r="Z168">
        <v>0.34243819159989419</v>
      </c>
      <c r="AA168">
        <v>0.39531091201172436</v>
      </c>
      <c r="AB168">
        <v>0.43779755273985232</v>
      </c>
      <c r="AC168">
        <v>0.52583747799679725</v>
      </c>
      <c r="AD168">
        <v>0.54608362910989838</v>
      </c>
      <c r="AE168">
        <v>0.50579858751493811</v>
      </c>
      <c r="AF168">
        <v>0.46193406704537804</v>
      </c>
      <c r="AG168">
        <v>0.43431868023448061</v>
      </c>
      <c r="AH168">
        <v>0.38638767132566054</v>
      </c>
      <c r="AI168">
        <v>0.33620992891085871</v>
      </c>
      <c r="AJ168">
        <v>0.25319199129002407</v>
      </c>
      <c r="AK168">
        <v>0.2118364560040478</v>
      </c>
      <c r="AL168">
        <v>0.21187054766062524</v>
      </c>
      <c r="AM168">
        <v>0.23049542029537229</v>
      </c>
      <c r="AN168">
        <v>0.23319177326559967</v>
      </c>
      <c r="AO168">
        <v>0.23624823493769739</v>
      </c>
      <c r="AP168">
        <v>0.23313948270275589</v>
      </c>
      <c r="AQ168">
        <v>0.27498532872891002</v>
      </c>
      <c r="AR168">
        <v>0.30002654070832924</v>
      </c>
      <c r="AS168">
        <v>0.31370394139321411</v>
      </c>
      <c r="AT168">
        <v>0.32871001028446684</v>
      </c>
      <c r="AU168">
        <v>0.36317342648366036</v>
      </c>
      <c r="AV168">
        <v>0.3789745161945553</v>
      </c>
      <c r="AW168">
        <v>0.37702361571476878</v>
      </c>
      <c r="AX168">
        <v>0.36091337695279907</v>
      </c>
      <c r="AY168">
        <v>0.33825105556943219</v>
      </c>
      <c r="AZ168">
        <v>0.31076859858384953</v>
      </c>
      <c r="BA168">
        <v>0.29906078104503736</v>
      </c>
      <c r="BB168">
        <v>0.27906866147612341</v>
      </c>
      <c r="BC168">
        <v>0.24330285824380307</v>
      </c>
      <c r="BD168">
        <v>0.23197622642273702</v>
      </c>
      <c r="BE168">
        <v>0.22437114411400108</v>
      </c>
      <c r="BF168">
        <v>0.20972973021211802</v>
      </c>
      <c r="BG168">
        <v>0.20844685647373978</v>
      </c>
      <c r="BH168">
        <v>0.21077892990938754</v>
      </c>
      <c r="BI168">
        <v>0.20489815629304772</v>
      </c>
      <c r="BJ168">
        <v>0.21982732165915533</v>
      </c>
      <c r="BK168">
        <v>0.24942059851774667</v>
      </c>
      <c r="BL168">
        <v>0.28652899696602152</v>
      </c>
      <c r="BM168">
        <v>0.31772751887872042</v>
      </c>
      <c r="BN168">
        <v>0.32957319012846303</v>
      </c>
      <c r="BO168">
        <v>0.33523036664875161</v>
      </c>
      <c r="BP168">
        <v>0.32816857774263203</v>
      </c>
      <c r="BQ168">
        <v>0.3031171663816063</v>
      </c>
      <c r="BR168">
        <v>0.29554338325093127</v>
      </c>
      <c r="BS168">
        <v>0.30640810941924601</v>
      </c>
      <c r="BT168">
        <v>0.30133026485692638</v>
      </c>
      <c r="BU168">
        <v>0.27677466637869175</v>
      </c>
      <c r="BV168">
        <v>0.23790037155673405</v>
      </c>
      <c r="BW168">
        <v>0.21547342629132052</v>
      </c>
      <c r="BX168">
        <v>0.35253706909154564</v>
      </c>
      <c r="BY168">
        <v>0.37327519248718605</v>
      </c>
      <c r="BZ168">
        <v>0.38412978815761728</v>
      </c>
      <c r="CA168">
        <v>0.41527846554243042</v>
      </c>
      <c r="CB168">
        <v>0.5190896856297823</v>
      </c>
      <c r="CC168">
        <v>0.53362975950868674</v>
      </c>
      <c r="CD168">
        <v>0.50560622055393167</v>
      </c>
      <c r="CE168">
        <v>0.46990346796060922</v>
      </c>
      <c r="CF168">
        <v>0.43989191436896063</v>
      </c>
      <c r="CG168">
        <v>0.40946662162177488</v>
      </c>
      <c r="CH168">
        <v>0.38305592701181795</v>
      </c>
      <c r="CI168">
        <v>0.33201793516672301</v>
      </c>
      <c r="CJ168">
        <v>0.32698768365119812</v>
      </c>
      <c r="CK168">
        <v>0.32331916290419727</v>
      </c>
      <c r="CL168">
        <v>0.30840033768122815</v>
      </c>
      <c r="CM168">
        <v>0.31278191219251655</v>
      </c>
      <c r="CN168">
        <v>0.30364682841051627</v>
      </c>
      <c r="CO168">
        <v>0.3096482467615117</v>
      </c>
      <c r="CP168">
        <v>0.20799740569707495</v>
      </c>
      <c r="CQ168">
        <v>0.23306681735513568</v>
      </c>
      <c r="CR168">
        <v>0.23445481874371843</v>
      </c>
      <c r="CS168">
        <v>0.23417747952822651</v>
      </c>
      <c r="CT168">
        <v>0.25813518033834487</v>
      </c>
      <c r="CU168">
        <v>0.43101638465439218</v>
      </c>
      <c r="CV168">
        <v>0.428105147922277</v>
      </c>
      <c r="CW168">
        <v>0.46552187037554099</v>
      </c>
      <c r="CX168">
        <v>0.53732872254138186</v>
      </c>
      <c r="CY168">
        <v>0.57067993582996324</v>
      </c>
      <c r="CZ168">
        <v>0.57616853343488339</v>
      </c>
      <c r="DA168">
        <v>0.60176507093918441</v>
      </c>
      <c r="DB168">
        <v>0.53455022840059285</v>
      </c>
      <c r="DC168">
        <v>0.3275432953557178</v>
      </c>
      <c r="DD168">
        <v>0.24860651487435401</v>
      </c>
      <c r="DE168">
        <v>0.22172517684969925</v>
      </c>
      <c r="DF168">
        <v>0.19554119998525252</v>
      </c>
      <c r="DG168">
        <v>0.18076557015277372</v>
      </c>
      <c r="LW168" t="s">
        <v>503</v>
      </c>
      <c r="LX168">
        <v>0.18149081597759537</v>
      </c>
      <c r="LY168">
        <v>0.15089487345181307</v>
      </c>
      <c r="LZ168">
        <v>0.14630631076212697</v>
      </c>
      <c r="MA168">
        <v>0.14002566476509912</v>
      </c>
      <c r="MB168">
        <v>9.6599974199063493E-2</v>
      </c>
      <c r="MC168">
        <v>4.8569710246575706E-2</v>
      </c>
      <c r="MD168">
        <v>4.9319649254067434E-2</v>
      </c>
      <c r="ME168">
        <v>5.042170534231042E-2</v>
      </c>
      <c r="MF168">
        <v>5.3424712564930601E-2</v>
      </c>
      <c r="MG168">
        <v>5.8056038633261316E-2</v>
      </c>
      <c r="MH168">
        <v>6.4386834610456384E-2</v>
      </c>
      <c r="MI168">
        <v>6.8085071048934673E-2</v>
      </c>
      <c r="MJ168">
        <v>6.0686720747682187E-2</v>
      </c>
      <c r="MK168">
        <v>5.7581845892170594E-2</v>
      </c>
      <c r="ML168">
        <v>9.4912707454902018E-2</v>
      </c>
      <c r="MM168">
        <v>0.14983053431504872</v>
      </c>
      <c r="MN168">
        <v>0.19579477172393217</v>
      </c>
      <c r="MO168">
        <v>0.21114172958641123</v>
      </c>
      <c r="MP168">
        <v>0.20517142131761229</v>
      </c>
      <c r="MQ168">
        <v>0.15881877146370438</v>
      </c>
      <c r="MR168">
        <v>0.13929269132387434</v>
      </c>
      <c r="MS168">
        <v>0.10141755023480636</v>
      </c>
      <c r="MT168">
        <v>5.1855006439564214E-2</v>
      </c>
      <c r="MU168">
        <v>3.6305737798772796E-2</v>
      </c>
      <c r="MV168">
        <v>3.2144937181008019E-2</v>
      </c>
      <c r="MW168">
        <v>2.7600714575673736E-2</v>
      </c>
      <c r="MX168">
        <v>2.6615796180525991E-2</v>
      </c>
      <c r="MY168">
        <v>3.267941052290721E-2</v>
      </c>
      <c r="MZ168">
        <v>4.6227398792096967E-2</v>
      </c>
      <c r="NA168">
        <v>5.4787809330243319E-2</v>
      </c>
      <c r="NB168">
        <v>6.8486021632109997E-2</v>
      </c>
      <c r="NC168">
        <v>7.5814994560111926E-2</v>
      </c>
      <c r="ND168">
        <v>9.2567076097030618E-2</v>
      </c>
      <c r="NE168">
        <v>0.13403206043141158</v>
      </c>
      <c r="NF168">
        <v>0.18244653032683469</v>
      </c>
      <c r="NG168">
        <v>0.21754965556744793</v>
      </c>
      <c r="NH168">
        <v>0.44252028316660752</v>
      </c>
      <c r="NI168">
        <v>0.39141394074927544</v>
      </c>
      <c r="NJ168">
        <v>0.35790485330040483</v>
      </c>
      <c r="NK168">
        <v>0.31827907989241389</v>
      </c>
      <c r="NL168">
        <v>0.2988387936554554</v>
      </c>
      <c r="NM168">
        <v>0.26902855270611209</v>
      </c>
      <c r="NN168">
        <v>0.23984589766067296</v>
      </c>
      <c r="NO168">
        <v>0.20794903435223389</v>
      </c>
      <c r="NP168">
        <v>0.18723966052649602</v>
      </c>
      <c r="NQ168">
        <v>0.17310168654288965</v>
      </c>
      <c r="NR168">
        <v>0.1731655017125793</v>
      </c>
      <c r="NS168">
        <v>0.16329786743919034</v>
      </c>
      <c r="NT168">
        <v>0.17445944889553749</v>
      </c>
      <c r="NU168">
        <v>0.18321903520284671</v>
      </c>
      <c r="NV168">
        <v>0.19093300785851341</v>
      </c>
      <c r="NW168">
        <v>0.24127564484675829</v>
      </c>
      <c r="NX168">
        <v>0.33773724054254584</v>
      </c>
      <c r="NY168">
        <v>0.42241531569053697</v>
      </c>
      <c r="NZ168">
        <v>0.29124941335300181</v>
      </c>
      <c r="OA168">
        <v>0.25443592855418179</v>
      </c>
      <c r="OB168">
        <v>0.24640374633320092</v>
      </c>
      <c r="OC168">
        <v>0.2637660112138438</v>
      </c>
      <c r="OD168">
        <v>0.27738001791170375</v>
      </c>
      <c r="OE168">
        <v>0.25937668299660899</v>
      </c>
      <c r="OF168">
        <v>0.23663891525488551</v>
      </c>
      <c r="OG168">
        <v>0.22048399802620261</v>
      </c>
      <c r="OH168">
        <v>0.20956292750991659</v>
      </c>
      <c r="OI168">
        <v>0.20024656483116085</v>
      </c>
      <c r="OJ168">
        <v>0.19646041585121785</v>
      </c>
      <c r="OK168">
        <v>0.17406864648593509</v>
      </c>
      <c r="OL168">
        <v>0.17270957985727012</v>
      </c>
      <c r="OM168">
        <v>0.16723647484025758</v>
      </c>
      <c r="ON168">
        <v>0.17410496471939166</v>
      </c>
      <c r="OO168">
        <v>0.18498199653484104</v>
      </c>
      <c r="OP168">
        <v>0.21389362602411646</v>
      </c>
      <c r="OQ168">
        <v>0.25820384360700793</v>
      </c>
      <c r="OR168">
        <v>0.10450764796084472</v>
      </c>
      <c r="OS168">
        <v>8.6019737746291638E-2</v>
      </c>
      <c r="OT168">
        <v>8.2429728422098322E-2</v>
      </c>
      <c r="OU168">
        <v>7.5706214250112036E-2</v>
      </c>
      <c r="OV168">
        <v>6.8616885390550955E-2</v>
      </c>
      <c r="OW168">
        <v>6.4821812969020981E-2</v>
      </c>
      <c r="OX168">
        <v>6.2123325276389876E-2</v>
      </c>
      <c r="OY168">
        <v>6.2842029178418649E-2</v>
      </c>
      <c r="OZ168">
        <v>6.4228353582420419E-2</v>
      </c>
      <c r="PA168">
        <v>6.8189730789928224E-2</v>
      </c>
      <c r="PB168">
        <v>7.2431984696327889E-2</v>
      </c>
      <c r="PC168">
        <v>7.81272236676646E-2</v>
      </c>
      <c r="PD168">
        <v>8.8776363447212694E-2</v>
      </c>
      <c r="PE168">
        <v>9.0438344785565242E-2</v>
      </c>
      <c r="PF168">
        <v>0.1077497779351043</v>
      </c>
      <c r="PG168">
        <v>0.12058876207739634</v>
      </c>
      <c r="PH168">
        <v>0.1265634370206804</v>
      </c>
      <c r="PI168">
        <v>0.12409568347606149</v>
      </c>
      <c r="PJ168">
        <v>0.12315783739552467</v>
      </c>
      <c r="PK168">
        <v>9.4968257574529119E-2</v>
      </c>
      <c r="PL168">
        <v>9.1539812595815867E-2</v>
      </c>
      <c r="PM168">
        <v>8.5485219057278655E-2</v>
      </c>
      <c r="PN168">
        <v>4.5697564990617667E-2</v>
      </c>
      <c r="PO168">
        <v>2.2696936485141598E-2</v>
      </c>
      <c r="PP168">
        <v>2.2948970582800293E-2</v>
      </c>
      <c r="PQ168">
        <v>1.7646503459180143E-2</v>
      </c>
      <c r="PR168">
        <v>1.3291985829237121E-2</v>
      </c>
      <c r="PS168">
        <v>1.2767627502973942E-2</v>
      </c>
      <c r="PT168">
        <v>1.4705761709785312E-2</v>
      </c>
      <c r="PU168">
        <v>1.4034389355178947E-2</v>
      </c>
      <c r="PV168">
        <v>1.7202170368718756E-2</v>
      </c>
      <c r="PW168">
        <v>4.0408416988099584E-2</v>
      </c>
      <c r="PX168">
        <v>9.0035736244215694E-2</v>
      </c>
      <c r="PY168">
        <v>0.13411427741744103</v>
      </c>
      <c r="PZ168">
        <v>0.1639835655654876</v>
      </c>
      <c r="QA168">
        <v>0.16371043364459081</v>
      </c>
      <c r="QC168" t="s">
        <v>436</v>
      </c>
      <c r="QD168" t="s">
        <v>522</v>
      </c>
      <c r="QE168" t="s">
        <v>523</v>
      </c>
      <c r="QF168">
        <v>0.52881680848400592</v>
      </c>
    </row>
    <row r="169" spans="2:448" x14ac:dyDescent="0.45">
      <c r="B169" t="s">
        <v>504</v>
      </c>
      <c r="C169" t="s">
        <v>31</v>
      </c>
      <c r="D169">
        <v>0.28373885280944278</v>
      </c>
      <c r="E169">
        <v>0.3032630162146136</v>
      </c>
      <c r="F169">
        <v>0.29956184965769406</v>
      </c>
      <c r="G169">
        <v>0.3096356650279391</v>
      </c>
      <c r="H169">
        <v>0.32840942868581879</v>
      </c>
      <c r="I169">
        <v>0.47407916925080756</v>
      </c>
      <c r="J169">
        <v>0.50175599569012619</v>
      </c>
      <c r="K169">
        <v>0.5498151877093499</v>
      </c>
      <c r="L169">
        <v>0.58338868201771699</v>
      </c>
      <c r="M169">
        <v>0.62361755665948515</v>
      </c>
      <c r="N169">
        <v>0.65188703997949504</v>
      </c>
      <c r="O169">
        <v>0.6475245975875531</v>
      </c>
      <c r="P169">
        <v>0.61398592255980933</v>
      </c>
      <c r="Q169">
        <v>0.50451669854923875</v>
      </c>
      <c r="R169">
        <v>0.30083119942214792</v>
      </c>
      <c r="S169">
        <v>0.23017820321544946</v>
      </c>
      <c r="T169">
        <v>0.21530497444614524</v>
      </c>
      <c r="U169">
        <v>0.23167095143977642</v>
      </c>
      <c r="V169">
        <v>0.28557493624097813</v>
      </c>
      <c r="W169">
        <v>0.32509369513038194</v>
      </c>
      <c r="X169">
        <v>0.35357177354845043</v>
      </c>
      <c r="Y169">
        <v>0.38142130493865156</v>
      </c>
      <c r="Z169">
        <v>0.47751707713197789</v>
      </c>
      <c r="AA169">
        <v>0.53933218404456118</v>
      </c>
      <c r="AB169">
        <v>0.55976377226309582</v>
      </c>
      <c r="AC169">
        <v>0.61348419857558079</v>
      </c>
      <c r="AD169">
        <v>0.62054266824192672</v>
      </c>
      <c r="AE169">
        <v>0.59193260715046425</v>
      </c>
      <c r="AF169">
        <v>0.5528049118658781</v>
      </c>
      <c r="AG169">
        <v>0.54496627912297246</v>
      </c>
      <c r="AH169">
        <v>0.48077144732227811</v>
      </c>
      <c r="AI169">
        <v>0.40698093721954287</v>
      </c>
      <c r="AJ169">
        <v>0.30671049834520203</v>
      </c>
      <c r="AK169">
        <v>0.24961337661216396</v>
      </c>
      <c r="AL169">
        <v>0.22572361873328797</v>
      </c>
      <c r="AM169">
        <v>0.233718573685643</v>
      </c>
      <c r="AN169">
        <v>0.24623128844183437</v>
      </c>
      <c r="AO169">
        <v>0.26210018096137144</v>
      </c>
      <c r="AP169">
        <v>0.25712817657830567</v>
      </c>
      <c r="AQ169">
        <v>0.28036798687143122</v>
      </c>
      <c r="AR169">
        <v>0.29049405094066355</v>
      </c>
      <c r="AS169">
        <v>0.29981206712779412</v>
      </c>
      <c r="AT169">
        <v>0.3123308020698376</v>
      </c>
      <c r="AU169">
        <v>0.32737051468161288</v>
      </c>
      <c r="AV169">
        <v>0.33896948884795552</v>
      </c>
      <c r="AW169">
        <v>0.35041436879122756</v>
      </c>
      <c r="AX169">
        <v>0.35076967507651818</v>
      </c>
      <c r="AY169">
        <v>0.34582838056381648</v>
      </c>
      <c r="AZ169">
        <v>0.3363964315816278</v>
      </c>
      <c r="BA169">
        <v>0.31568003789220273</v>
      </c>
      <c r="BB169">
        <v>0.27964093709617854</v>
      </c>
      <c r="BC169">
        <v>0.23220498159078487</v>
      </c>
      <c r="BD169">
        <v>0.22572569548596355</v>
      </c>
      <c r="BE169">
        <v>0.22804547965061353</v>
      </c>
      <c r="BF169">
        <v>0.26043706157305679</v>
      </c>
      <c r="BG169">
        <v>0.26973058822655621</v>
      </c>
      <c r="BH169">
        <v>0.25721317421829115</v>
      </c>
      <c r="BI169">
        <v>0.26256078509730707</v>
      </c>
      <c r="BJ169">
        <v>0.27295181195415202</v>
      </c>
      <c r="BK169">
        <v>0.29108538300570991</v>
      </c>
      <c r="BL169">
        <v>0.28980004111279317</v>
      </c>
      <c r="BM169">
        <v>0.30035969129398232</v>
      </c>
      <c r="BN169">
        <v>0.30880485838139027</v>
      </c>
      <c r="BO169">
        <v>0.31668556004880649</v>
      </c>
      <c r="BP169">
        <v>0.30768728539489215</v>
      </c>
      <c r="BQ169">
        <v>0.31085527576934596</v>
      </c>
      <c r="BR169">
        <v>0.30688874149353296</v>
      </c>
      <c r="BS169">
        <v>0.28870835996462868</v>
      </c>
      <c r="BT169">
        <v>0.27599834427386666</v>
      </c>
      <c r="BU169">
        <v>0.25223608491959604</v>
      </c>
      <c r="BV169">
        <v>0.2611818888749427</v>
      </c>
      <c r="BW169">
        <v>0.2529018704423398</v>
      </c>
      <c r="BX169">
        <v>0.35230196933531222</v>
      </c>
      <c r="BY169">
        <v>0.39479874460049785</v>
      </c>
      <c r="BZ169">
        <v>0.40648467705190594</v>
      </c>
      <c r="CA169">
        <v>0.42209402851746441</v>
      </c>
      <c r="CB169">
        <v>0.53667106885137816</v>
      </c>
      <c r="CC169">
        <v>0.56221498669716652</v>
      </c>
      <c r="CD169">
        <v>0.5352944089282774</v>
      </c>
      <c r="CE169">
        <v>0.5275246526246109</v>
      </c>
      <c r="CF169">
        <v>0.5192357674240623</v>
      </c>
      <c r="CG169">
        <v>0.49634506377137527</v>
      </c>
      <c r="CH169">
        <v>0.46899499992270643</v>
      </c>
      <c r="CI169">
        <v>0.40461652651971386</v>
      </c>
      <c r="CJ169">
        <v>0.38600994828902618</v>
      </c>
      <c r="CK169">
        <v>0.3687702853906793</v>
      </c>
      <c r="CL169">
        <v>0.36755474606763011</v>
      </c>
      <c r="CM169">
        <v>0.37036790571238798</v>
      </c>
      <c r="CN169">
        <v>0.36712530414150868</v>
      </c>
      <c r="CO169">
        <v>0.34711562673873469</v>
      </c>
      <c r="CP169">
        <v>0.33151040612513127</v>
      </c>
      <c r="CQ169">
        <v>0.3498279909539046</v>
      </c>
      <c r="CR169">
        <v>0.33879991067836118</v>
      </c>
      <c r="CS169">
        <v>0.32557161862033246</v>
      </c>
      <c r="CT169">
        <v>0.34250234697713394</v>
      </c>
      <c r="CU169">
        <v>0.4323127608159868</v>
      </c>
      <c r="CV169">
        <v>0.42074694986863576</v>
      </c>
      <c r="CW169">
        <v>0.45248622054279114</v>
      </c>
      <c r="CX169">
        <v>0.52353390444236581</v>
      </c>
      <c r="CY169">
        <v>0.61846034705460695</v>
      </c>
      <c r="CZ169">
        <v>0.61890717454828559</v>
      </c>
      <c r="DA169">
        <v>0.67460436881777464</v>
      </c>
      <c r="DB169">
        <v>0.62359195372736032</v>
      </c>
      <c r="DC169">
        <v>0.40484578265742388</v>
      </c>
      <c r="DD169">
        <v>0.29507844978025044</v>
      </c>
      <c r="DE169">
        <v>0.28067941513144035</v>
      </c>
      <c r="DF169">
        <v>0.27795290749437224</v>
      </c>
      <c r="DG169">
        <v>0.28285499859129348</v>
      </c>
      <c r="LW169" t="s">
        <v>504</v>
      </c>
      <c r="LX169">
        <v>0.15667963336778978</v>
      </c>
      <c r="LY169">
        <v>0.11549437379074863</v>
      </c>
      <c r="LZ169">
        <v>0.10974305149836375</v>
      </c>
      <c r="MA169">
        <v>0.10393492201564009</v>
      </c>
      <c r="MB169">
        <v>8.070549583102575E-2</v>
      </c>
      <c r="MC169">
        <v>4.6030319895013286E-2</v>
      </c>
      <c r="MD169">
        <v>5.6421199405522315E-2</v>
      </c>
      <c r="ME169">
        <v>6.1809574893403614E-2</v>
      </c>
      <c r="MF169">
        <v>6.4181461646595536E-2</v>
      </c>
      <c r="MG169">
        <v>7.2867764508644822E-2</v>
      </c>
      <c r="MH169">
        <v>8.1750052914238092E-2</v>
      </c>
      <c r="MI169">
        <v>7.661358640293725E-2</v>
      </c>
      <c r="MJ169">
        <v>7.3833433831249462E-2</v>
      </c>
      <c r="MK169">
        <v>7.4804916635358543E-2</v>
      </c>
      <c r="ML169">
        <v>0.11393183305587085</v>
      </c>
      <c r="MM169">
        <v>0.17320992462587842</v>
      </c>
      <c r="MN169">
        <v>0.21349742515456813</v>
      </c>
      <c r="MO169">
        <v>0.20987643691775193</v>
      </c>
      <c r="MP169">
        <v>0.19897050950092934</v>
      </c>
      <c r="MQ169">
        <v>0.14550775445336719</v>
      </c>
      <c r="MR169">
        <v>0.12956292759093396</v>
      </c>
      <c r="MS169">
        <v>9.8715046604469128E-2</v>
      </c>
      <c r="MT169">
        <v>5.2209276719387028E-2</v>
      </c>
      <c r="MU169">
        <v>4.1101791665955338E-2</v>
      </c>
      <c r="MV169">
        <v>3.8311421033456874E-2</v>
      </c>
      <c r="MW169">
        <v>3.6779340434011293E-2</v>
      </c>
      <c r="MX169">
        <v>4.0100016338867568E-2</v>
      </c>
      <c r="MY169">
        <v>5.0791740889323388E-2</v>
      </c>
      <c r="MZ169">
        <v>6.8384041353922023E-2</v>
      </c>
      <c r="NA169">
        <v>7.7805000204980337E-2</v>
      </c>
      <c r="NB169">
        <v>9.6619352662425273E-2</v>
      </c>
      <c r="NC169">
        <v>0.11652752390596123</v>
      </c>
      <c r="ND169">
        <v>0.14074606852354654</v>
      </c>
      <c r="NE169">
        <v>0.19724226600239733</v>
      </c>
      <c r="NF169">
        <v>0.24754983593833274</v>
      </c>
      <c r="NG169">
        <v>0.24684461714655936</v>
      </c>
      <c r="NH169">
        <v>0.46448618778018985</v>
      </c>
      <c r="NI169">
        <v>0.43956640481549392</v>
      </c>
      <c r="NJ169">
        <v>0.409312103009845</v>
      </c>
      <c r="NK169">
        <v>0.36194072804526067</v>
      </c>
      <c r="NL169">
        <v>0.36111551877520021</v>
      </c>
      <c r="NM169">
        <v>0.33269938622869782</v>
      </c>
      <c r="NN169">
        <v>0.30074035540939376</v>
      </c>
      <c r="NO169">
        <v>0.26296349683470993</v>
      </c>
      <c r="NP169">
        <v>0.22791495516982743</v>
      </c>
      <c r="NQ169">
        <v>0.20744721262384225</v>
      </c>
      <c r="NR169">
        <v>0.2032162165092499</v>
      </c>
      <c r="NS169">
        <v>0.19225712597440531</v>
      </c>
      <c r="NT169">
        <v>0.20283998884513924</v>
      </c>
      <c r="NU169">
        <v>0.21598400538430651</v>
      </c>
      <c r="NV169">
        <v>0.21082330955072581</v>
      </c>
      <c r="NW169">
        <v>0.24688911060597055</v>
      </c>
      <c r="NX169">
        <v>0.33561534152628492</v>
      </c>
      <c r="NY169">
        <v>0.41364560455108568</v>
      </c>
      <c r="NZ169">
        <v>0.20622666633498266</v>
      </c>
      <c r="OA169">
        <v>0.19556112530783459</v>
      </c>
      <c r="OB169">
        <v>0.1907307793283953</v>
      </c>
      <c r="OC169">
        <v>0.19010163900066951</v>
      </c>
      <c r="OD169">
        <v>0.19581330530043503</v>
      </c>
      <c r="OE169">
        <v>0.18325133983971539</v>
      </c>
      <c r="OF169">
        <v>0.15365137833710535</v>
      </c>
      <c r="OG169">
        <v>0.12391258269575961</v>
      </c>
      <c r="OH169">
        <v>0.10784581143478364</v>
      </c>
      <c r="OI169">
        <v>9.8731925320950639E-2</v>
      </c>
      <c r="OJ169">
        <v>9.6724945967927439E-2</v>
      </c>
      <c r="OK169">
        <v>9.1726843006760816E-2</v>
      </c>
      <c r="OL169">
        <v>9.1866120087243541E-2</v>
      </c>
      <c r="OM169">
        <v>8.5253304529040133E-2</v>
      </c>
      <c r="ON169">
        <v>8.9843807376752571E-2</v>
      </c>
      <c r="OO169">
        <v>0.10222049278831731</v>
      </c>
      <c r="OP169">
        <v>0.13213397708471641</v>
      </c>
      <c r="OQ169">
        <v>0.17476210872441691</v>
      </c>
      <c r="OR169">
        <v>0.12020207829216305</v>
      </c>
      <c r="OS169">
        <v>9.8619688951659346E-2</v>
      </c>
      <c r="OT169">
        <v>9.921377690468465E-2</v>
      </c>
      <c r="OU169">
        <v>9.797666649880403E-2</v>
      </c>
      <c r="OV169">
        <v>8.8486149649457724E-2</v>
      </c>
      <c r="OW169">
        <v>8.7498125817141545E-2</v>
      </c>
      <c r="OX169">
        <v>8.3503750034160315E-2</v>
      </c>
      <c r="OY169">
        <v>7.5570145264756111E-2</v>
      </c>
      <c r="OZ169">
        <v>6.911045222496108E-2</v>
      </c>
      <c r="PA169">
        <v>6.5728227052269453E-2</v>
      </c>
      <c r="PB169">
        <v>6.4954195905412085E-2</v>
      </c>
      <c r="PC169">
        <v>6.0408142767481181E-2</v>
      </c>
      <c r="PD169">
        <v>6.1197585605652215E-2</v>
      </c>
      <c r="PE169">
        <v>6.221643624767613E-2</v>
      </c>
      <c r="PF169">
        <v>7.8330191922860087E-2</v>
      </c>
      <c r="PG169">
        <v>9.6113045701884933E-2</v>
      </c>
      <c r="PH169">
        <v>0.11899201307482657</v>
      </c>
      <c r="PI169">
        <v>0.13831919079331118</v>
      </c>
      <c r="PJ169">
        <v>8.3896497167864251E-2</v>
      </c>
      <c r="PK169">
        <v>6.4904446414962014E-2</v>
      </c>
      <c r="PL169">
        <v>6.1738975120511179E-2</v>
      </c>
      <c r="PM169">
        <v>5.922986474890983E-2</v>
      </c>
      <c r="PN169">
        <v>4.2381017268243261E-2</v>
      </c>
      <c r="PO169">
        <v>1.5799809659929942E-2</v>
      </c>
      <c r="PP169">
        <v>2.0679361610462951E-2</v>
      </c>
      <c r="PQ169">
        <v>2.1395622373409251E-2</v>
      </c>
      <c r="PR169">
        <v>1.6678726411780469E-2</v>
      </c>
      <c r="PS169">
        <v>1.4739561151129534E-2</v>
      </c>
      <c r="PT169">
        <v>1.5566498653552092E-2</v>
      </c>
      <c r="PU169">
        <v>1.3354789868973611E-2</v>
      </c>
      <c r="PV169">
        <v>1.4545745518606488E-2</v>
      </c>
      <c r="PW169">
        <v>3.0592824464859895E-2</v>
      </c>
      <c r="PX169">
        <v>6.519137927175582E-2</v>
      </c>
      <c r="PY169">
        <v>9.6159953392315589E-2</v>
      </c>
      <c r="PZ169">
        <v>0.1176095945025071</v>
      </c>
      <c r="QA169">
        <v>0.1175413025991678</v>
      </c>
      <c r="QC169" t="s">
        <v>437</v>
      </c>
      <c r="QD169" t="s">
        <v>522</v>
      </c>
      <c r="QE169" t="s">
        <v>523</v>
      </c>
      <c r="QF169">
        <v>0.73402977891915522</v>
      </c>
    </row>
    <row r="170" spans="2:448" x14ac:dyDescent="0.45">
      <c r="B170" t="s">
        <v>505</v>
      </c>
      <c r="C170" t="s">
        <v>31</v>
      </c>
      <c r="D170">
        <v>0.2795020770939175</v>
      </c>
      <c r="E170">
        <v>0.29875851329737718</v>
      </c>
      <c r="F170">
        <v>0.31191632164522953</v>
      </c>
      <c r="G170">
        <v>0.32874250004151739</v>
      </c>
      <c r="H170">
        <v>0.37479484274199215</v>
      </c>
      <c r="I170">
        <v>0.51799807841787626</v>
      </c>
      <c r="J170">
        <v>0.56914345102486086</v>
      </c>
      <c r="K170">
        <v>0.59465616003277499</v>
      </c>
      <c r="L170">
        <v>0.63964690275124203</v>
      </c>
      <c r="M170">
        <v>0.67023240164948794</v>
      </c>
      <c r="N170">
        <v>0.65989499788474359</v>
      </c>
      <c r="O170">
        <v>0.625369513800481</v>
      </c>
      <c r="P170">
        <v>0.55613973702212172</v>
      </c>
      <c r="Q170">
        <v>0.40984456204989445</v>
      </c>
      <c r="R170">
        <v>0.33863218833864778</v>
      </c>
      <c r="S170">
        <v>0.29491455505190456</v>
      </c>
      <c r="T170">
        <v>0.27299625122382953</v>
      </c>
      <c r="U170">
        <v>0.25931721716424222</v>
      </c>
      <c r="V170">
        <v>0.25256863361894594</v>
      </c>
      <c r="W170">
        <v>0.30375830813068289</v>
      </c>
      <c r="X170">
        <v>0.31403744261836897</v>
      </c>
      <c r="Y170">
        <v>0.35158684112516014</v>
      </c>
      <c r="Z170">
        <v>0.43007443440813731</v>
      </c>
      <c r="AA170">
        <v>0.48126814178439914</v>
      </c>
      <c r="AB170">
        <v>0.51208670700930459</v>
      </c>
      <c r="AC170">
        <v>0.59039902379967868</v>
      </c>
      <c r="AD170">
        <v>0.60864958958048343</v>
      </c>
      <c r="AE170">
        <v>0.58978759204469977</v>
      </c>
      <c r="AF170">
        <v>0.54432941388407952</v>
      </c>
      <c r="AG170">
        <v>0.52493147238907378</v>
      </c>
      <c r="AH170">
        <v>0.47868078275307108</v>
      </c>
      <c r="AI170">
        <v>0.42218521098122452</v>
      </c>
      <c r="AJ170">
        <v>0.34890859090923898</v>
      </c>
      <c r="AK170">
        <v>0.31100745125805618</v>
      </c>
      <c r="AL170">
        <v>0.26395091908821466</v>
      </c>
      <c r="AM170">
        <v>0.21571617344979002</v>
      </c>
      <c r="AN170">
        <v>0.30145582461989601</v>
      </c>
      <c r="AO170">
        <v>0.31302203005785145</v>
      </c>
      <c r="AP170">
        <v>0.31401617526276332</v>
      </c>
      <c r="AQ170">
        <v>0.35179674964801583</v>
      </c>
      <c r="AR170">
        <v>0.38325383186516826</v>
      </c>
      <c r="AS170">
        <v>0.37068896924975675</v>
      </c>
      <c r="AT170">
        <v>0.36503464371932659</v>
      </c>
      <c r="AU170">
        <v>0.36028314479996271</v>
      </c>
      <c r="AV170">
        <v>0.35686610537958141</v>
      </c>
      <c r="AW170">
        <v>0.34558914838212196</v>
      </c>
      <c r="AX170">
        <v>0.3360484781173898</v>
      </c>
      <c r="AY170">
        <v>0.32919786891999131</v>
      </c>
      <c r="AZ170">
        <v>0.31681451995100313</v>
      </c>
      <c r="BA170">
        <v>0.30171234231010302</v>
      </c>
      <c r="BB170">
        <v>0.27114657469084746</v>
      </c>
      <c r="BC170">
        <v>0.25968125648421331</v>
      </c>
      <c r="BD170">
        <v>0.26444462136723884</v>
      </c>
      <c r="BE170">
        <v>0.26498869581321505</v>
      </c>
      <c r="BF170">
        <v>0.26226437305182937</v>
      </c>
      <c r="BG170">
        <v>0.25917404066503047</v>
      </c>
      <c r="BH170">
        <v>0.26553300432085591</v>
      </c>
      <c r="BI170">
        <v>0.27313856118436741</v>
      </c>
      <c r="BJ170">
        <v>0.28352093779461052</v>
      </c>
      <c r="BK170">
        <v>0.29980219761112858</v>
      </c>
      <c r="BL170">
        <v>0.30336853793410418</v>
      </c>
      <c r="BM170">
        <v>0.29375304152383136</v>
      </c>
      <c r="BN170">
        <v>0.2949082306856865</v>
      </c>
      <c r="BO170">
        <v>0.29218121666861951</v>
      </c>
      <c r="BP170">
        <v>0.30583124358299441</v>
      </c>
      <c r="BQ170">
        <v>0.32128530602458766</v>
      </c>
      <c r="BR170">
        <v>0.34150529183736972</v>
      </c>
      <c r="BS170">
        <v>0.34652384082578869</v>
      </c>
      <c r="BT170">
        <v>0.327926388173787</v>
      </c>
      <c r="BU170">
        <v>0.32330882710767739</v>
      </c>
      <c r="BV170">
        <v>0.30334526694729513</v>
      </c>
      <c r="BW170">
        <v>0.27016724167799766</v>
      </c>
      <c r="BX170">
        <v>0.36268566454004042</v>
      </c>
      <c r="BY170">
        <v>0.42631103594205422</v>
      </c>
      <c r="BZ170">
        <v>0.42401576983463163</v>
      </c>
      <c r="CA170">
        <v>0.44733177437460525</v>
      </c>
      <c r="CB170">
        <v>0.55819341720587878</v>
      </c>
      <c r="CC170">
        <v>0.54417057006185909</v>
      </c>
      <c r="CD170">
        <v>0.52492067297692302</v>
      </c>
      <c r="CE170">
        <v>0.50006138694389046</v>
      </c>
      <c r="CF170">
        <v>0.46373363747008978</v>
      </c>
      <c r="CG170">
        <v>0.43345112967936156</v>
      </c>
      <c r="CH170">
        <v>0.40121391091737146</v>
      </c>
      <c r="CI170">
        <v>0.32229834221802395</v>
      </c>
      <c r="CJ170">
        <v>0.32609078716319173</v>
      </c>
      <c r="CK170">
        <v>0.32681806930348783</v>
      </c>
      <c r="CL170">
        <v>0.3154200384633184</v>
      </c>
      <c r="CM170">
        <v>0.31731391870665054</v>
      </c>
      <c r="CN170">
        <v>0.32167175214641225</v>
      </c>
      <c r="CO170">
        <v>0.31175014168884452</v>
      </c>
      <c r="CP170">
        <v>0.33043417808643688</v>
      </c>
      <c r="CQ170">
        <v>0.36702700607271405</v>
      </c>
      <c r="CR170">
        <v>0.36370032168787991</v>
      </c>
      <c r="CS170">
        <v>0.372774827055321</v>
      </c>
      <c r="CT170">
        <v>0.44774368529626934</v>
      </c>
      <c r="CU170">
        <v>0.66619633477896745</v>
      </c>
      <c r="CV170">
        <v>0.64489144865245396</v>
      </c>
      <c r="CW170">
        <v>0.63816831738119484</v>
      </c>
      <c r="CX170">
        <v>0.6388280384653604</v>
      </c>
      <c r="CY170">
        <v>0.63045283629978743</v>
      </c>
      <c r="CZ170">
        <v>0.59844045381902045</v>
      </c>
      <c r="DA170">
        <v>0.63524951341507174</v>
      </c>
      <c r="DB170">
        <v>0.57790068166899877</v>
      </c>
      <c r="DC170">
        <v>0.3835369447020659</v>
      </c>
      <c r="DD170">
        <v>0.33332481398483416</v>
      </c>
      <c r="DE170">
        <v>0.32065326254473508</v>
      </c>
      <c r="DF170">
        <v>0.31645403283652218</v>
      </c>
      <c r="DG170">
        <v>0.30910918529180814</v>
      </c>
      <c r="LW170" t="s">
        <v>505</v>
      </c>
      <c r="LX170">
        <v>0.14317328618041508</v>
      </c>
      <c r="LY170">
        <v>0.1049143640234885</v>
      </c>
      <c r="LZ170">
        <v>0.10235560172119776</v>
      </c>
      <c r="MA170">
        <v>9.5667092124804801E-2</v>
      </c>
      <c r="MB170">
        <v>6.6115393775477108E-2</v>
      </c>
      <c r="MC170">
        <v>3.2998886813496081E-2</v>
      </c>
      <c r="MD170">
        <v>3.3125604214908323E-2</v>
      </c>
      <c r="ME170">
        <v>3.6413446917093771E-2</v>
      </c>
      <c r="MF170">
        <v>4.0456226497600792E-2</v>
      </c>
      <c r="MG170">
        <v>4.6329224981692743E-2</v>
      </c>
      <c r="MH170">
        <v>5.1684937253731328E-2</v>
      </c>
      <c r="MI170">
        <v>4.9448950748186227E-2</v>
      </c>
      <c r="MJ170">
        <v>4.764141531378862E-2</v>
      </c>
      <c r="MK170">
        <v>5.244579247402667E-2</v>
      </c>
      <c r="ML170">
        <v>8.8556495974809801E-2</v>
      </c>
      <c r="MM170">
        <v>0.13571154364912574</v>
      </c>
      <c r="MN170">
        <v>0.18062740496227409</v>
      </c>
      <c r="MO170">
        <v>0.19181752318162881</v>
      </c>
      <c r="MP170">
        <v>0.17711982234062099</v>
      </c>
      <c r="MQ170">
        <v>0.10818899677261812</v>
      </c>
      <c r="MR170">
        <v>9.3017044198205293E-2</v>
      </c>
      <c r="MS170">
        <v>6.9454194882013348E-2</v>
      </c>
      <c r="MT170">
        <v>3.0895650466607753E-2</v>
      </c>
      <c r="MU170">
        <v>2.7164611558695963E-2</v>
      </c>
      <c r="MV170">
        <v>2.784103175903737E-2</v>
      </c>
      <c r="MW170">
        <v>2.8072267775031304E-2</v>
      </c>
      <c r="MX170">
        <v>3.0547601412147306E-2</v>
      </c>
      <c r="MY170">
        <v>3.6012456706584796E-2</v>
      </c>
      <c r="MZ170">
        <v>4.5133883968644914E-2</v>
      </c>
      <c r="NA170">
        <v>5.3479667011036493E-2</v>
      </c>
      <c r="NB170">
        <v>6.2814921843819385E-2</v>
      </c>
      <c r="NC170">
        <v>6.6842302874604187E-2</v>
      </c>
      <c r="ND170">
        <v>8.7578659416043522E-2</v>
      </c>
      <c r="NE170">
        <v>0.13042914805267078</v>
      </c>
      <c r="NF170">
        <v>0.17873561271442359</v>
      </c>
      <c r="NG170">
        <v>0.21457827993673978</v>
      </c>
      <c r="NH170">
        <v>0.34219174659630974</v>
      </c>
      <c r="NI170">
        <v>0.29834829501753263</v>
      </c>
      <c r="NJ170">
        <v>0.27531123577178318</v>
      </c>
      <c r="NK170">
        <v>0.23384868838160125</v>
      </c>
      <c r="NL170">
        <v>0.25024666532791862</v>
      </c>
      <c r="NM170">
        <v>0.23914405538936631</v>
      </c>
      <c r="NN170">
        <v>0.21357194474471092</v>
      </c>
      <c r="NO170">
        <v>0.1824385201924873</v>
      </c>
      <c r="NP170">
        <v>0.15881695082130495</v>
      </c>
      <c r="NQ170">
        <v>0.14560766340469944</v>
      </c>
      <c r="NR170">
        <v>0.14344451246766451</v>
      </c>
      <c r="NS170">
        <v>0.14508168727314272</v>
      </c>
      <c r="NT170">
        <v>0.1537953721461815</v>
      </c>
      <c r="NU170">
        <v>0.15537812891692565</v>
      </c>
      <c r="NV170">
        <v>0.14467978652419122</v>
      </c>
      <c r="NW170">
        <v>0.18412108321362575</v>
      </c>
      <c r="NX170">
        <v>0.26868544865983124</v>
      </c>
      <c r="NY170">
        <v>0.34788250955563799</v>
      </c>
      <c r="NZ170">
        <v>0.12481120071249319</v>
      </c>
      <c r="OA170">
        <v>0.11600722898489953</v>
      </c>
      <c r="OB170">
        <v>0.10839753863907262</v>
      </c>
      <c r="OC170">
        <v>9.6897887393687321E-2</v>
      </c>
      <c r="OD170">
        <v>9.6352284092806162E-2</v>
      </c>
      <c r="OE170">
        <v>9.5807394856249992E-2</v>
      </c>
      <c r="OF170">
        <v>8.9856546456028377E-2</v>
      </c>
      <c r="OG170">
        <v>8.2024162095142711E-2</v>
      </c>
      <c r="OH170">
        <v>7.6410873104487131E-2</v>
      </c>
      <c r="OI170">
        <v>7.1929239448567023E-2</v>
      </c>
      <c r="OJ170">
        <v>7.1993565054886077E-2</v>
      </c>
      <c r="OK170">
        <v>6.9194821225466233E-2</v>
      </c>
      <c r="OL170">
        <v>6.1298838331740692E-2</v>
      </c>
      <c r="OM170">
        <v>5.6690349674647353E-2</v>
      </c>
      <c r="ON170">
        <v>5.8883511221823913E-2</v>
      </c>
      <c r="OO170">
        <v>6.529503206015301E-2</v>
      </c>
      <c r="OP170">
        <v>8.209293910532188E-2</v>
      </c>
      <c r="OQ170">
        <v>0.10251407737967387</v>
      </c>
      <c r="OR170">
        <v>9.7998807630298251E-2</v>
      </c>
      <c r="OS170">
        <v>7.8261502145710093E-2</v>
      </c>
      <c r="OT170">
        <v>7.4381634899468474E-2</v>
      </c>
      <c r="OU170">
        <v>6.6856001801318732E-2</v>
      </c>
      <c r="OV170">
        <v>5.3374282258571881E-2</v>
      </c>
      <c r="OW170">
        <v>5.9263256088857033E-2</v>
      </c>
      <c r="OX170">
        <v>6.1577620644992587E-2</v>
      </c>
      <c r="OY170">
        <v>5.8977332640388382E-2</v>
      </c>
      <c r="OZ170">
        <v>5.5387686428992652E-2</v>
      </c>
      <c r="PA170">
        <v>5.698929748917457E-2</v>
      </c>
      <c r="PB170">
        <v>6.1465952326614254E-2</v>
      </c>
      <c r="PC170">
        <v>6.3258522960144392E-2</v>
      </c>
      <c r="PD170">
        <v>6.7831106261703369E-2</v>
      </c>
      <c r="PE170">
        <v>6.6230372964545703E-2</v>
      </c>
      <c r="PF170">
        <v>7.9357974575403598E-2</v>
      </c>
      <c r="PG170">
        <v>8.8093490991467724E-2</v>
      </c>
      <c r="PH170">
        <v>9.9909299723721617E-2</v>
      </c>
      <c r="PI170">
        <v>0.10944427909974459</v>
      </c>
      <c r="PJ170">
        <v>7.4192261116697356E-2</v>
      </c>
      <c r="PK170">
        <v>5.9349094307080519E-2</v>
      </c>
      <c r="PL170">
        <v>5.5632470285696109E-2</v>
      </c>
      <c r="PM170">
        <v>5.0813408474115945E-2</v>
      </c>
      <c r="PN170">
        <v>3.2146874720858032E-2</v>
      </c>
      <c r="PO170">
        <v>1.2179463787104499E-2</v>
      </c>
      <c r="PP170">
        <v>1.155640081222984E-2</v>
      </c>
      <c r="PQ170">
        <v>1.1763068579819916E-2</v>
      </c>
      <c r="PR170">
        <v>1.2117813878690358E-2</v>
      </c>
      <c r="PS170">
        <v>1.4060546402044028E-2</v>
      </c>
      <c r="PT170">
        <v>1.8037479249905078E-2</v>
      </c>
      <c r="PU170">
        <v>1.5762285404292999E-2</v>
      </c>
      <c r="PV170">
        <v>1.7095599020544132E-2</v>
      </c>
      <c r="PW170">
        <v>3.2995035898969197E-2</v>
      </c>
      <c r="PX170">
        <v>6.0522808543875588E-2</v>
      </c>
      <c r="PY170">
        <v>8.0716787133277956E-2</v>
      </c>
      <c r="PZ170">
        <v>9.2316422165859557E-2</v>
      </c>
      <c r="QA170">
        <v>9.1359578332334851E-2</v>
      </c>
      <c r="QC170" t="s">
        <v>438</v>
      </c>
      <c r="QD170" t="s">
        <v>522</v>
      </c>
      <c r="QE170" t="s">
        <v>523</v>
      </c>
      <c r="QF170">
        <v>0.54390057038820605</v>
      </c>
    </row>
    <row r="171" spans="2:448" x14ac:dyDescent="0.45">
      <c r="B171" t="s">
        <v>506</v>
      </c>
      <c r="C171" t="s">
        <v>31</v>
      </c>
      <c r="D171">
        <v>0.44253556929495957</v>
      </c>
      <c r="E171">
        <v>0.41433123035203306</v>
      </c>
      <c r="F171">
        <v>0.42094273993983972</v>
      </c>
      <c r="G171">
        <v>0.42629416175854201</v>
      </c>
      <c r="H171">
        <v>0.49054905425769368</v>
      </c>
      <c r="I171">
        <v>0.63855799993324447</v>
      </c>
      <c r="J171">
        <v>0.62093653989956743</v>
      </c>
      <c r="K171">
        <v>0.59940254134556326</v>
      </c>
      <c r="L171">
        <v>0.5826176109886807</v>
      </c>
      <c r="M171">
        <v>0.55825924421492512</v>
      </c>
      <c r="N171">
        <v>0.52657895452503978</v>
      </c>
      <c r="O171">
        <v>0.51326759703308023</v>
      </c>
      <c r="P171">
        <v>0.48311931646111472</v>
      </c>
      <c r="Q171">
        <v>0.38173752644284198</v>
      </c>
      <c r="R171">
        <v>0.32508906731291864</v>
      </c>
      <c r="S171">
        <v>0.31908974789493311</v>
      </c>
      <c r="T171">
        <v>0.35728858740870273</v>
      </c>
      <c r="U171">
        <v>0.43283216631441629</v>
      </c>
      <c r="V171">
        <v>0.36222355507716275</v>
      </c>
      <c r="W171">
        <v>0.40042052461183175</v>
      </c>
      <c r="X171">
        <v>0.42137919536515356</v>
      </c>
      <c r="Y171">
        <v>0.46443527434528004</v>
      </c>
      <c r="Z171">
        <v>0.55677319251900936</v>
      </c>
      <c r="AA171">
        <v>0.55437410288884992</v>
      </c>
      <c r="AB171">
        <v>0.54178482905873349</v>
      </c>
      <c r="AC171">
        <v>0.55560430987597154</v>
      </c>
      <c r="AD171">
        <v>0.54425343571445872</v>
      </c>
      <c r="AE171">
        <v>0.50725357435464202</v>
      </c>
      <c r="AF171">
        <v>0.47314151369263974</v>
      </c>
      <c r="AG171">
        <v>0.44319958572662027</v>
      </c>
      <c r="AH171">
        <v>0.4194732319348492</v>
      </c>
      <c r="AI171">
        <v>0.33416824591741018</v>
      </c>
      <c r="AJ171">
        <v>0.28139546860014558</v>
      </c>
      <c r="AK171">
        <v>0.27832817972864882</v>
      </c>
      <c r="AL171">
        <v>0.27336074661198756</v>
      </c>
      <c r="AM171">
        <v>0.28266765243151554</v>
      </c>
      <c r="AN171">
        <v>0.37429196440846263</v>
      </c>
      <c r="AO171">
        <v>0.41118461518590549</v>
      </c>
      <c r="AP171">
        <v>0.41560477174351179</v>
      </c>
      <c r="AQ171">
        <v>0.45585183899903037</v>
      </c>
      <c r="AR171">
        <v>0.5095351962202942</v>
      </c>
      <c r="AS171">
        <v>0.53279269809532626</v>
      </c>
      <c r="AT171">
        <v>0.54038579003527809</v>
      </c>
      <c r="AU171">
        <v>0.52854437108310537</v>
      </c>
      <c r="AV171">
        <v>0.48882392406584635</v>
      </c>
      <c r="AW171">
        <v>0.43634409327447365</v>
      </c>
      <c r="AX171">
        <v>0.38990102047831138</v>
      </c>
      <c r="AY171">
        <v>0.34476335260665275</v>
      </c>
      <c r="AZ171">
        <v>0.3201061590891332</v>
      </c>
      <c r="BA171">
        <v>0.29693035747809748</v>
      </c>
      <c r="BB171">
        <v>0.30015995302097598</v>
      </c>
      <c r="BC171">
        <v>0.31278435923896053</v>
      </c>
      <c r="BD171">
        <v>0.31400500455479285</v>
      </c>
      <c r="BE171">
        <v>0.31322685299915731</v>
      </c>
      <c r="BF171">
        <v>0.38701131355579721</v>
      </c>
      <c r="BG171">
        <v>0.37975341903248055</v>
      </c>
      <c r="BH171">
        <v>0.38912696864308904</v>
      </c>
      <c r="BI171">
        <v>0.41973891399563451</v>
      </c>
      <c r="BJ171">
        <v>0.44490177970684502</v>
      </c>
      <c r="BK171">
        <v>0.46321464655203026</v>
      </c>
      <c r="BL171">
        <v>0.46703660107123779</v>
      </c>
      <c r="BM171">
        <v>0.48225139466896688</v>
      </c>
      <c r="BN171">
        <v>0.50100955565592642</v>
      </c>
      <c r="BO171">
        <v>0.51876122887439935</v>
      </c>
      <c r="BP171">
        <v>0.52640020630167217</v>
      </c>
      <c r="BQ171">
        <v>0.46787251927012763</v>
      </c>
      <c r="BR171">
        <v>0.47343890875479183</v>
      </c>
      <c r="BS171">
        <v>0.48777886208973109</v>
      </c>
      <c r="BT171">
        <v>0.48143648689517682</v>
      </c>
      <c r="BU171">
        <v>0.45087216132393726</v>
      </c>
      <c r="BV171">
        <v>0.4011713114654718</v>
      </c>
      <c r="BW171">
        <v>0.3899916212349846</v>
      </c>
      <c r="BX171">
        <v>0.44225984373674049</v>
      </c>
      <c r="BY171">
        <v>0.44867197128077874</v>
      </c>
      <c r="BZ171">
        <v>0.45001882497236462</v>
      </c>
      <c r="CA171">
        <v>0.49369369393584628</v>
      </c>
      <c r="CB171">
        <v>0.58241505939295068</v>
      </c>
      <c r="CC171">
        <v>0.59357299600380276</v>
      </c>
      <c r="CD171">
        <v>0.56748343696753001</v>
      </c>
      <c r="CE171">
        <v>0.55477224776826684</v>
      </c>
      <c r="CF171">
        <v>0.55219767865129288</v>
      </c>
      <c r="CG171">
        <v>0.55213395307816304</v>
      </c>
      <c r="CH171">
        <v>0.52510445693639474</v>
      </c>
      <c r="CI171">
        <v>0.49169578908278289</v>
      </c>
      <c r="CJ171">
        <v>0.47917265834458206</v>
      </c>
      <c r="CK171">
        <v>0.46953588445757366</v>
      </c>
      <c r="CL171">
        <v>0.45724661499170005</v>
      </c>
      <c r="CM171">
        <v>0.46089322967857232</v>
      </c>
      <c r="CN171">
        <v>0.44386116476219573</v>
      </c>
      <c r="CO171">
        <v>0.43241044783822619</v>
      </c>
      <c r="CP171">
        <v>0.40829605027606936</v>
      </c>
      <c r="CQ171">
        <v>0.40126632846080218</v>
      </c>
      <c r="CR171">
        <v>0.4115977155509733</v>
      </c>
      <c r="CS171">
        <v>0.41560745381541453</v>
      </c>
      <c r="CT171">
        <v>0.48760655305380191</v>
      </c>
      <c r="CU171">
        <v>0.65105695025410504</v>
      </c>
      <c r="CV171">
        <v>0.63913504963639722</v>
      </c>
      <c r="CW171">
        <v>0.61610324259447524</v>
      </c>
      <c r="CX171">
        <v>0.60071137631111149</v>
      </c>
      <c r="CY171">
        <v>0.60122842006086974</v>
      </c>
      <c r="CZ171">
        <v>0.5826591238236436</v>
      </c>
      <c r="DA171">
        <v>0.59578775513296889</v>
      </c>
      <c r="DB171">
        <v>0.53975723554088484</v>
      </c>
      <c r="DC171">
        <v>0.45012915046738483</v>
      </c>
      <c r="DD171">
        <v>0.41839528993930175</v>
      </c>
      <c r="DE171">
        <v>0.40540175641344495</v>
      </c>
      <c r="DF171">
        <v>0.41273669455110473</v>
      </c>
      <c r="DG171">
        <v>0.41903895364731136</v>
      </c>
      <c r="LW171" t="s">
        <v>506</v>
      </c>
      <c r="LX171">
        <v>0.10589233375210155</v>
      </c>
      <c r="LY171">
        <v>8.9272646015869955E-2</v>
      </c>
      <c r="LZ171">
        <v>8.8907567247614949E-2</v>
      </c>
      <c r="MA171">
        <v>8.550832851599606E-2</v>
      </c>
      <c r="MB171">
        <v>6.0930657594056185E-2</v>
      </c>
      <c r="MC171">
        <v>3.1241906877900218E-2</v>
      </c>
      <c r="MD171">
        <v>3.2029609593555268E-2</v>
      </c>
      <c r="ME171">
        <v>3.4714454815046321E-2</v>
      </c>
      <c r="MF171">
        <v>3.7803255777789542E-2</v>
      </c>
      <c r="MG171">
        <v>4.3946657234322437E-2</v>
      </c>
      <c r="MH171">
        <v>4.6573679912664187E-2</v>
      </c>
      <c r="MI171">
        <v>4.6587695888054545E-2</v>
      </c>
      <c r="MJ171">
        <v>4.9954690851323424E-2</v>
      </c>
      <c r="MK171">
        <v>6.8612534361254363E-2</v>
      </c>
      <c r="ML171">
        <v>0.1002223545947294</v>
      </c>
      <c r="MM171">
        <v>0.122647576285734</v>
      </c>
      <c r="MN171">
        <v>0.12826600851978537</v>
      </c>
      <c r="MO171">
        <v>0.12253087943073483</v>
      </c>
      <c r="MP171">
        <v>0.12689882455727891</v>
      </c>
      <c r="MQ171">
        <v>9.9844043863756921E-2</v>
      </c>
      <c r="MR171">
        <v>9.4596880616390946E-2</v>
      </c>
      <c r="MS171">
        <v>7.2814544346152199E-2</v>
      </c>
      <c r="MT171">
        <v>3.2375030559752577E-2</v>
      </c>
      <c r="MU171">
        <v>2.9275470620980886E-2</v>
      </c>
      <c r="MV171">
        <v>3.428134042602328E-2</v>
      </c>
      <c r="MW171">
        <v>4.5874790280647615E-2</v>
      </c>
      <c r="MX171">
        <v>5.8168871766602369E-2</v>
      </c>
      <c r="MY171">
        <v>7.094001830312216E-2</v>
      </c>
      <c r="MZ171">
        <v>8.5581283467002833E-2</v>
      </c>
      <c r="NA171">
        <v>9.3991275828580245E-2</v>
      </c>
      <c r="NB171">
        <v>0.10019966235672394</v>
      </c>
      <c r="NC171">
        <v>9.4684832260728338E-2</v>
      </c>
      <c r="ND171">
        <v>0.1220596026512038</v>
      </c>
      <c r="NE171">
        <v>0.16496861091618392</v>
      </c>
      <c r="NF171">
        <v>0.18678372216703584</v>
      </c>
      <c r="NG171">
        <v>0.16693064250195067</v>
      </c>
      <c r="NH171">
        <v>0.19020396054426575</v>
      </c>
      <c r="NI171">
        <v>0.20320837469953701</v>
      </c>
      <c r="NJ171">
        <v>0.19525593141047906</v>
      </c>
      <c r="NK171">
        <v>0.16070727872095586</v>
      </c>
      <c r="NL171">
        <v>0.15882381637860926</v>
      </c>
      <c r="NM171">
        <v>0.17253166623896082</v>
      </c>
      <c r="NN171">
        <v>0.17073237323004922</v>
      </c>
      <c r="NO171">
        <v>0.16286096147314005</v>
      </c>
      <c r="NP171">
        <v>0.16251596757722808</v>
      </c>
      <c r="NQ171">
        <v>0.1653715179162884</v>
      </c>
      <c r="NR171">
        <v>0.17047199614949393</v>
      </c>
      <c r="NS171">
        <v>0.17216076683044396</v>
      </c>
      <c r="NT171">
        <v>0.16871204666104236</v>
      </c>
      <c r="NU171">
        <v>0.15067659300091524</v>
      </c>
      <c r="NV171">
        <v>0.15030006403161311</v>
      </c>
      <c r="NW171">
        <v>0.16457401926385917</v>
      </c>
      <c r="NX171">
        <v>0.16925309977327668</v>
      </c>
      <c r="NY171">
        <v>0.16708153059739486</v>
      </c>
      <c r="NZ171">
        <v>9.5170945725503442E-2</v>
      </c>
      <c r="OA171">
        <v>9.6709347636687995E-2</v>
      </c>
      <c r="OB171">
        <v>9.7999757444773891E-2</v>
      </c>
      <c r="OC171">
        <v>9.1387814004610823E-2</v>
      </c>
      <c r="OD171">
        <v>9.661099708713064E-2</v>
      </c>
      <c r="OE171">
        <v>9.7150982821871096E-2</v>
      </c>
      <c r="OF171">
        <v>9.3359484070953958E-2</v>
      </c>
      <c r="OG171">
        <v>9.0950756043846837E-2</v>
      </c>
      <c r="OH171">
        <v>9.0230493875146409E-2</v>
      </c>
      <c r="OI171">
        <v>9.0417082945416422E-2</v>
      </c>
      <c r="OJ171">
        <v>9.3632050011995385E-2</v>
      </c>
      <c r="OK171">
        <v>8.8200844231511394E-2</v>
      </c>
      <c r="OL171">
        <v>7.6571602865688745E-2</v>
      </c>
      <c r="OM171">
        <v>6.4991084370855504E-2</v>
      </c>
      <c r="ON171">
        <v>6.6250133616426121E-2</v>
      </c>
      <c r="OO171">
        <v>6.9939544003981169E-2</v>
      </c>
      <c r="OP171">
        <v>8.0938257833097438E-2</v>
      </c>
      <c r="OQ171">
        <v>9.2762318180207678E-2</v>
      </c>
      <c r="OR171">
        <v>9.4684043897908687E-2</v>
      </c>
      <c r="OS171">
        <v>9.4996860412956421E-2</v>
      </c>
      <c r="OT171">
        <v>9.7101563089608281E-2</v>
      </c>
      <c r="OU171">
        <v>8.9246536590317491E-2</v>
      </c>
      <c r="OV171">
        <v>8.090337286327895E-2</v>
      </c>
      <c r="OW171">
        <v>7.8667700655728159E-2</v>
      </c>
      <c r="OX171">
        <v>7.9886068689208903E-2</v>
      </c>
      <c r="OY171">
        <v>8.1025808120878187E-2</v>
      </c>
      <c r="OZ171">
        <v>8.0328369317595225E-2</v>
      </c>
      <c r="PA171">
        <v>8.2454796366836336E-2</v>
      </c>
      <c r="PB171">
        <v>8.5410937736897397E-2</v>
      </c>
      <c r="PC171">
        <v>7.5917176004853607E-2</v>
      </c>
      <c r="PD171">
        <v>7.1701558033937199E-2</v>
      </c>
      <c r="PE171">
        <v>7.0790008225248141E-2</v>
      </c>
      <c r="PF171">
        <v>7.827570959986703E-2</v>
      </c>
      <c r="PG171">
        <v>8.4771524880945845E-2</v>
      </c>
      <c r="PH171">
        <v>8.612049251803186E-2</v>
      </c>
      <c r="PI171">
        <v>8.9351572577154009E-2</v>
      </c>
      <c r="PJ171">
        <v>8.4124891270084087E-2</v>
      </c>
      <c r="PK171">
        <v>7.1628099776197121E-2</v>
      </c>
      <c r="PL171">
        <v>6.6786181889243318E-2</v>
      </c>
      <c r="PM171">
        <v>6.106591829669674E-2</v>
      </c>
      <c r="PN171">
        <v>3.4788084310389794E-2</v>
      </c>
      <c r="PO171">
        <v>1.2877903947530968E-2</v>
      </c>
      <c r="PP171">
        <v>1.4780855587106718E-2</v>
      </c>
      <c r="PQ171">
        <v>2.0007678130670493E-2</v>
      </c>
      <c r="PR171">
        <v>2.4837939766885416E-2</v>
      </c>
      <c r="PS171">
        <v>2.8360211177209778E-2</v>
      </c>
      <c r="PT171">
        <v>3.1123907033544472E-2</v>
      </c>
      <c r="PU171">
        <v>2.851098543788284E-2</v>
      </c>
      <c r="PV171">
        <v>2.6687543255789252E-2</v>
      </c>
      <c r="PW171">
        <v>4.2874191970259531E-2</v>
      </c>
      <c r="PX171">
        <v>6.3423081964044184E-2</v>
      </c>
      <c r="PY171">
        <v>7.6982578292344478E-2</v>
      </c>
      <c r="PZ171">
        <v>8.7482705605035224E-2</v>
      </c>
      <c r="QA171">
        <v>9.1839491376236981E-2</v>
      </c>
      <c r="QC171" t="s">
        <v>439</v>
      </c>
      <c r="QD171" t="s">
        <v>522</v>
      </c>
      <c r="QE171" t="s">
        <v>523</v>
      </c>
      <c r="QF171">
        <v>0.75728199978891375</v>
      </c>
    </row>
    <row r="172" spans="2:448" x14ac:dyDescent="0.45">
      <c r="B172" t="s">
        <v>507</v>
      </c>
      <c r="C172" t="s">
        <v>31</v>
      </c>
      <c r="D172">
        <v>0.37530501723174758</v>
      </c>
      <c r="E172">
        <v>0.43308662274181814</v>
      </c>
      <c r="F172">
        <v>0.42915084664796965</v>
      </c>
      <c r="G172">
        <v>0.41523803038708401</v>
      </c>
      <c r="H172">
        <v>0.46629624685149251</v>
      </c>
      <c r="I172">
        <v>0.57313398076603284</v>
      </c>
      <c r="J172">
        <v>0.57840299934964756</v>
      </c>
      <c r="K172">
        <v>0.62799698047545083</v>
      </c>
      <c r="L172">
        <v>0.66446975731921831</v>
      </c>
      <c r="M172">
        <v>0.66013672569441473</v>
      </c>
      <c r="N172">
        <v>0.63787763341022152</v>
      </c>
      <c r="O172">
        <v>0.60131649605164539</v>
      </c>
      <c r="P172">
        <v>0.5243222118385451</v>
      </c>
      <c r="Q172">
        <v>0.31773064292570158</v>
      </c>
      <c r="R172">
        <v>0.22109959712695132</v>
      </c>
      <c r="S172">
        <v>0.2069547504471739</v>
      </c>
      <c r="T172">
        <v>0.21434354395159425</v>
      </c>
      <c r="U172">
        <v>0.2828250963155311</v>
      </c>
      <c r="V172">
        <v>0.33263190719871261</v>
      </c>
      <c r="W172">
        <v>0.35267432331886456</v>
      </c>
      <c r="X172">
        <v>0.36769509853645621</v>
      </c>
      <c r="Y172">
        <v>0.36850701922707901</v>
      </c>
      <c r="Z172">
        <v>0.44638198540714635</v>
      </c>
      <c r="AA172">
        <v>0.48635046031306739</v>
      </c>
      <c r="AB172">
        <v>0.51473811050231744</v>
      </c>
      <c r="AC172">
        <v>0.56676847889510995</v>
      </c>
      <c r="AD172">
        <v>0.588167813456282</v>
      </c>
      <c r="AE172">
        <v>0.55527594674961878</v>
      </c>
      <c r="AF172">
        <v>0.51276272888404006</v>
      </c>
      <c r="AG172">
        <v>0.48234377130373041</v>
      </c>
      <c r="AH172">
        <v>0.43600301928093066</v>
      </c>
      <c r="AI172">
        <v>0.34861906009755939</v>
      </c>
      <c r="AJ172">
        <v>0.26777056803172078</v>
      </c>
      <c r="AK172">
        <v>0.25815764896882892</v>
      </c>
      <c r="AL172">
        <v>0.25814512103153719</v>
      </c>
      <c r="AM172">
        <v>0.2797894477383252</v>
      </c>
      <c r="AN172">
        <v>0.3757595405709756</v>
      </c>
      <c r="AO172">
        <v>0.35004733881725214</v>
      </c>
      <c r="AP172">
        <v>0.3475091194371055</v>
      </c>
      <c r="AQ172">
        <v>0.36430852911973238</v>
      </c>
      <c r="AR172">
        <v>0.4029575944557427</v>
      </c>
      <c r="AS172">
        <v>0.40934099471828628</v>
      </c>
      <c r="AT172">
        <v>0.41805149480038184</v>
      </c>
      <c r="AU172">
        <v>0.42039435923876767</v>
      </c>
      <c r="AV172">
        <v>0.41147243255236726</v>
      </c>
      <c r="AW172">
        <v>0.39257092439148078</v>
      </c>
      <c r="AX172">
        <v>0.36598516750602506</v>
      </c>
      <c r="AY172">
        <v>0.33435071649363668</v>
      </c>
      <c r="AZ172">
        <v>0.30685141101403329</v>
      </c>
      <c r="BA172">
        <v>0.28348849608965082</v>
      </c>
      <c r="BB172">
        <v>0.27336111375675698</v>
      </c>
      <c r="BC172">
        <v>0.28246118730770869</v>
      </c>
      <c r="BD172">
        <v>0.27838435673340889</v>
      </c>
      <c r="BE172">
        <v>0.3013284222638612</v>
      </c>
      <c r="BF172">
        <v>0.29748390001593461</v>
      </c>
      <c r="BG172">
        <v>0.31207011393368739</v>
      </c>
      <c r="BH172">
        <v>0.31687843564874535</v>
      </c>
      <c r="BI172">
        <v>0.33152823157958305</v>
      </c>
      <c r="BJ172">
        <v>0.33901138400142455</v>
      </c>
      <c r="BK172">
        <v>0.36584887224836538</v>
      </c>
      <c r="BL172">
        <v>0.39219303847222176</v>
      </c>
      <c r="BM172">
        <v>0.4130276070763178</v>
      </c>
      <c r="BN172">
        <v>0.42611952353409144</v>
      </c>
      <c r="BO172">
        <v>0.43313678938774469</v>
      </c>
      <c r="BP172">
        <v>0.42560922875186291</v>
      </c>
      <c r="BQ172">
        <v>0.4051356326097324</v>
      </c>
      <c r="BR172">
        <v>0.41387515939104591</v>
      </c>
      <c r="BS172">
        <v>0.43342475937498948</v>
      </c>
      <c r="BT172">
        <v>0.43064576844116426</v>
      </c>
      <c r="BU172">
        <v>0.39598972842079283</v>
      </c>
      <c r="BV172">
        <v>0.35913906015640162</v>
      </c>
      <c r="BW172">
        <v>0.32516363316324942</v>
      </c>
      <c r="BX172">
        <v>0.40092706775138237</v>
      </c>
      <c r="BY172">
        <v>0.42354550766892129</v>
      </c>
      <c r="BZ172">
        <v>0.43335634765940251</v>
      </c>
      <c r="CA172">
        <v>0.46215443254206617</v>
      </c>
      <c r="CB172">
        <v>0.52273546695397954</v>
      </c>
      <c r="CC172">
        <v>0.54017921590019913</v>
      </c>
      <c r="CD172">
        <v>0.53823836893552435</v>
      </c>
      <c r="CE172">
        <v>0.52273772909961125</v>
      </c>
      <c r="CF172">
        <v>0.50563948446747076</v>
      </c>
      <c r="CG172">
        <v>0.47250914581793474</v>
      </c>
      <c r="CH172">
        <v>0.43904677108780898</v>
      </c>
      <c r="CI172">
        <v>0.38824943173207854</v>
      </c>
      <c r="CJ172">
        <v>0.40317420970929879</v>
      </c>
      <c r="CK172">
        <v>0.41169972737482807</v>
      </c>
      <c r="CL172">
        <v>0.3823274345929048</v>
      </c>
      <c r="CM172">
        <v>0.37024953554664258</v>
      </c>
      <c r="CN172">
        <v>0.38508651426784968</v>
      </c>
      <c r="CO172">
        <v>0.38828680981245473</v>
      </c>
      <c r="CP172">
        <v>0.32572342763211443</v>
      </c>
      <c r="CQ172">
        <v>0.33593667401156574</v>
      </c>
      <c r="CR172">
        <v>0.3402499028073217</v>
      </c>
      <c r="CS172">
        <v>0.36101805134116449</v>
      </c>
      <c r="CT172">
        <v>0.43734459872355697</v>
      </c>
      <c r="CU172">
        <v>0.53321365943690247</v>
      </c>
      <c r="CV172">
        <v>0.55814040526426334</v>
      </c>
      <c r="CW172">
        <v>0.61159942451853067</v>
      </c>
      <c r="CX172">
        <v>0.64197669802551915</v>
      </c>
      <c r="CY172">
        <v>0.61940360883475032</v>
      </c>
      <c r="CZ172">
        <v>0.57635801078061932</v>
      </c>
      <c r="DA172">
        <v>0.59328579237425161</v>
      </c>
      <c r="DB172">
        <v>0.4999884166775343</v>
      </c>
      <c r="DC172">
        <v>0.32144130323142028</v>
      </c>
      <c r="DD172">
        <v>0.27800886254900248</v>
      </c>
      <c r="DE172">
        <v>0.27440052114446828</v>
      </c>
      <c r="DF172">
        <v>0.28456418378116033</v>
      </c>
      <c r="DG172">
        <v>0.29608927705382565</v>
      </c>
      <c r="LW172" t="s">
        <v>507</v>
      </c>
      <c r="LX172">
        <v>0.11224299567019728</v>
      </c>
      <c r="LY172">
        <v>9.7097620497163695E-2</v>
      </c>
      <c r="LZ172">
        <v>9.3998943748766411E-2</v>
      </c>
      <c r="MA172">
        <v>8.8753282783460341E-2</v>
      </c>
      <c r="MB172">
        <v>6.4104106786764314E-2</v>
      </c>
      <c r="MC172">
        <v>3.258877969519397E-2</v>
      </c>
      <c r="MD172">
        <v>3.2418738533073185E-2</v>
      </c>
      <c r="ME172">
        <v>3.365095799853194E-2</v>
      </c>
      <c r="MF172">
        <v>3.696885077409405E-2</v>
      </c>
      <c r="MG172">
        <v>4.0728408322282542E-2</v>
      </c>
      <c r="MH172">
        <v>4.486097567145312E-2</v>
      </c>
      <c r="MI172">
        <v>4.495807396792352E-2</v>
      </c>
      <c r="MJ172">
        <v>4.5291631438173288E-2</v>
      </c>
      <c r="MK172">
        <v>5.7490664577821579E-2</v>
      </c>
      <c r="ML172">
        <v>0.10347561674556044</v>
      </c>
      <c r="MM172">
        <v>0.14032862183796235</v>
      </c>
      <c r="MN172">
        <v>0.14868467943747912</v>
      </c>
      <c r="MO172">
        <v>0.14160464448479426</v>
      </c>
      <c r="MP172">
        <v>0.12713176233501897</v>
      </c>
      <c r="MQ172">
        <v>0.10206158537908674</v>
      </c>
      <c r="MR172">
        <v>9.5942609873600371E-2</v>
      </c>
      <c r="MS172">
        <v>7.447391074850912E-2</v>
      </c>
      <c r="MT172">
        <v>3.191839114185259E-2</v>
      </c>
      <c r="MU172">
        <v>2.5245250742450192E-2</v>
      </c>
      <c r="MV172">
        <v>2.8896164709392241E-2</v>
      </c>
      <c r="MW172">
        <v>3.3680344676427762E-2</v>
      </c>
      <c r="MX172">
        <v>3.6960315832117292E-2</v>
      </c>
      <c r="MY172">
        <v>4.3777562085134801E-2</v>
      </c>
      <c r="MZ172">
        <v>5.3205714344441678E-2</v>
      </c>
      <c r="NA172">
        <v>5.5251514843993842E-2</v>
      </c>
      <c r="NB172">
        <v>6.255347126990872E-2</v>
      </c>
      <c r="NC172">
        <v>6.4802735003368764E-2</v>
      </c>
      <c r="ND172">
        <v>9.3311288740854342E-2</v>
      </c>
      <c r="NE172">
        <v>0.13290965156817477</v>
      </c>
      <c r="NF172">
        <v>0.15924676009527908</v>
      </c>
      <c r="NG172">
        <v>0.15365537295944587</v>
      </c>
      <c r="NH172">
        <v>0.30233336631978203</v>
      </c>
      <c r="NI172">
        <v>0.33457242869972975</v>
      </c>
      <c r="NJ172">
        <v>0.32717665405334728</v>
      </c>
      <c r="NK172">
        <v>0.27614837287343613</v>
      </c>
      <c r="NL172">
        <v>0.2745425900888625</v>
      </c>
      <c r="NM172">
        <v>0.26250353137534838</v>
      </c>
      <c r="NN172">
        <v>0.2272060454819731</v>
      </c>
      <c r="NO172">
        <v>0.19420701531736961</v>
      </c>
      <c r="NP172">
        <v>0.18076849720870999</v>
      </c>
      <c r="NQ172">
        <v>0.17604585027536759</v>
      </c>
      <c r="NR172">
        <v>0.17789906929674093</v>
      </c>
      <c r="NS172">
        <v>0.17242936073663045</v>
      </c>
      <c r="NT172">
        <v>0.16995367785455226</v>
      </c>
      <c r="NU172">
        <v>0.15286433250605733</v>
      </c>
      <c r="NV172">
        <v>0.14528270613249764</v>
      </c>
      <c r="NW172">
        <v>0.17076545541299251</v>
      </c>
      <c r="NX172">
        <v>0.19976774160241545</v>
      </c>
      <c r="NY172">
        <v>0.23264326444670744</v>
      </c>
      <c r="NZ172">
        <v>0.1666412446659109</v>
      </c>
      <c r="OA172">
        <v>0.16354809004064577</v>
      </c>
      <c r="OB172">
        <v>0.16248667330799332</v>
      </c>
      <c r="OC172">
        <v>0.16601434251485198</v>
      </c>
      <c r="OD172">
        <v>0.16889300074407748</v>
      </c>
      <c r="OE172">
        <v>0.16178481760643257</v>
      </c>
      <c r="OF172">
        <v>0.15041694743512152</v>
      </c>
      <c r="OG172">
        <v>0.14165322247841833</v>
      </c>
      <c r="OH172">
        <v>0.1405256145822798</v>
      </c>
      <c r="OI172">
        <v>0.1383079419572302</v>
      </c>
      <c r="OJ172">
        <v>0.14010434910211575</v>
      </c>
      <c r="OK172">
        <v>0.14289346363096725</v>
      </c>
      <c r="OL172">
        <v>0.13229428872234875</v>
      </c>
      <c r="OM172">
        <v>0.11980567153212669</v>
      </c>
      <c r="ON172">
        <v>0.11432333765504586</v>
      </c>
      <c r="OO172">
        <v>0.12074682055880546</v>
      </c>
      <c r="OP172">
        <v>0.13561143595106026</v>
      </c>
      <c r="OQ172">
        <v>0.14568977471267477</v>
      </c>
      <c r="OR172">
        <v>9.6184805076299201E-2</v>
      </c>
      <c r="OS172">
        <v>9.6136636921378721E-2</v>
      </c>
      <c r="OT172">
        <v>9.4428354667682804E-2</v>
      </c>
      <c r="OU172">
        <v>8.6543000273131374E-2</v>
      </c>
      <c r="OV172">
        <v>7.0042671448454871E-2</v>
      </c>
      <c r="OW172">
        <v>6.3238614797581832E-2</v>
      </c>
      <c r="OX172">
        <v>6.3170060136169215E-2</v>
      </c>
      <c r="OY172">
        <v>6.1704158406871761E-2</v>
      </c>
      <c r="OZ172">
        <v>6.2641269161367766E-2</v>
      </c>
      <c r="PA172">
        <v>6.5274871205298318E-2</v>
      </c>
      <c r="PB172">
        <v>6.9160238416919373E-2</v>
      </c>
      <c r="PC172">
        <v>7.1692792303457167E-2</v>
      </c>
      <c r="PD172">
        <v>7.2211767335934193E-2</v>
      </c>
      <c r="PE172">
        <v>6.9906042816742259E-2</v>
      </c>
      <c r="PF172">
        <v>7.909292190061222E-2</v>
      </c>
      <c r="PG172">
        <v>8.5624392794942022E-2</v>
      </c>
      <c r="PH172">
        <v>9.0613495287709109E-2</v>
      </c>
      <c r="PI172">
        <v>9.1642021808284832E-2</v>
      </c>
      <c r="PJ172">
        <v>6.5987532519172623E-2</v>
      </c>
      <c r="PK172">
        <v>5.612190939657135E-2</v>
      </c>
      <c r="PL172">
        <v>5.3424796601521968E-2</v>
      </c>
      <c r="PM172">
        <v>4.9284180148713101E-2</v>
      </c>
      <c r="PN172">
        <v>2.9482259853662221E-2</v>
      </c>
      <c r="PO172">
        <v>1.0305704844054771E-2</v>
      </c>
      <c r="PP172">
        <v>1.2831043925110856E-2</v>
      </c>
      <c r="PQ172">
        <v>1.4317998287569345E-2</v>
      </c>
      <c r="PR172">
        <v>1.4806935097668398E-2</v>
      </c>
      <c r="PS172">
        <v>1.5996086841173471E-2</v>
      </c>
      <c r="PT172">
        <v>1.888548625673413E-2</v>
      </c>
      <c r="PU172">
        <v>1.6110559512615807E-2</v>
      </c>
      <c r="PV172">
        <v>1.9706209581858512E-2</v>
      </c>
      <c r="PW172">
        <v>4.579681256592244E-2</v>
      </c>
      <c r="PX172">
        <v>7.8035370688732314E-2</v>
      </c>
      <c r="PY172">
        <v>9.4896717951421239E-2</v>
      </c>
      <c r="PZ172">
        <v>9.4975395422086467E-2</v>
      </c>
      <c r="QA172">
        <v>8.1595538247328459E-2</v>
      </c>
      <c r="QC172" t="s">
        <v>440</v>
      </c>
      <c r="QD172" t="s">
        <v>522</v>
      </c>
      <c r="QE172" t="s">
        <v>523</v>
      </c>
      <c r="QF172">
        <v>0.64100445224133495</v>
      </c>
    </row>
    <row r="173" spans="2:448" x14ac:dyDescent="0.45">
      <c r="B173" t="s">
        <v>508</v>
      </c>
      <c r="C173" t="s">
        <v>31</v>
      </c>
      <c r="D173">
        <v>0.4282444209277988</v>
      </c>
      <c r="E173">
        <v>0.42945402011882305</v>
      </c>
      <c r="F173">
        <v>0.44300630105472966</v>
      </c>
      <c r="G173">
        <v>0.46202544067059037</v>
      </c>
      <c r="H173">
        <v>0.49671082701844749</v>
      </c>
      <c r="I173">
        <v>0.64309009021254449</v>
      </c>
      <c r="J173">
        <v>0.71517680942541439</v>
      </c>
      <c r="K173">
        <v>0.68178142373947681</v>
      </c>
      <c r="L173">
        <v>0.63739865705760412</v>
      </c>
      <c r="M173">
        <v>0.60779776107490779</v>
      </c>
      <c r="N173">
        <v>0.57410372791717568</v>
      </c>
      <c r="O173">
        <v>0.53115625888022211</v>
      </c>
      <c r="P173">
        <v>0.4930473383456172</v>
      </c>
      <c r="Q173">
        <v>0.44212200466262497</v>
      </c>
      <c r="R173">
        <v>0.40060393241138886</v>
      </c>
      <c r="S173">
        <v>0.37832634066314036</v>
      </c>
      <c r="T173">
        <v>0.38606862753762833</v>
      </c>
      <c r="U173">
        <v>0.42646007378819295</v>
      </c>
      <c r="V173">
        <v>0.35577966015063722</v>
      </c>
      <c r="W173">
        <v>0.37274865134687601</v>
      </c>
      <c r="X173">
        <v>0.39643956036187633</v>
      </c>
      <c r="Y173">
        <v>0.41113100191842267</v>
      </c>
      <c r="Z173">
        <v>0.53427660524904741</v>
      </c>
      <c r="AA173">
        <v>0.54485802369058178</v>
      </c>
      <c r="AB173">
        <v>0.50504027165381038</v>
      </c>
      <c r="AC173">
        <v>0.50991459654723048</v>
      </c>
      <c r="AD173">
        <v>0.50896407459536208</v>
      </c>
      <c r="AE173">
        <v>0.50492545554309154</v>
      </c>
      <c r="AF173">
        <v>0.51573768915235318</v>
      </c>
      <c r="AG173">
        <v>0.4779322578860884</v>
      </c>
      <c r="AH173">
        <v>0.45293486170554198</v>
      </c>
      <c r="AI173">
        <v>0.422876396864733</v>
      </c>
      <c r="AJ173">
        <v>0.38344857714781222</v>
      </c>
      <c r="AK173">
        <v>0.34873331652454703</v>
      </c>
      <c r="AL173">
        <v>0.33349378456351225</v>
      </c>
      <c r="AM173">
        <v>0.33431959038628195</v>
      </c>
      <c r="AN173">
        <v>0.31580184380912141</v>
      </c>
      <c r="AO173">
        <v>0.32057606839059838</v>
      </c>
      <c r="AP173">
        <v>0.32656072050378188</v>
      </c>
      <c r="AQ173">
        <v>0.37824443417911024</v>
      </c>
      <c r="AR173">
        <v>0.46308904377083937</v>
      </c>
      <c r="AS173">
        <v>0.44392512932275768</v>
      </c>
      <c r="AT173">
        <v>0.43716858840894102</v>
      </c>
      <c r="AU173">
        <v>0.43884740071079581</v>
      </c>
      <c r="AV173">
        <v>0.43209538125042518</v>
      </c>
      <c r="AW173">
        <v>0.40302295811274935</v>
      </c>
      <c r="AX173">
        <v>0.36788182528100433</v>
      </c>
      <c r="AY173">
        <v>0.3528610217169259</v>
      </c>
      <c r="AZ173">
        <v>0.315016660635275</v>
      </c>
      <c r="BA173">
        <v>0.29216504795644033</v>
      </c>
      <c r="BB173">
        <v>0.30816912371874572</v>
      </c>
      <c r="BC173">
        <v>0.30663180778376442</v>
      </c>
      <c r="BD173">
        <v>0.30909818875809586</v>
      </c>
      <c r="BE173">
        <v>0.3167309884322218</v>
      </c>
      <c r="BF173">
        <v>0.32791883300279184</v>
      </c>
      <c r="BG173">
        <v>0.3474801432522418</v>
      </c>
      <c r="BH173">
        <v>0.34878797022029551</v>
      </c>
      <c r="BI173">
        <v>0.39716309570305303</v>
      </c>
      <c r="BJ173">
        <v>0.4559641759824461</v>
      </c>
      <c r="BK173">
        <v>0.49448991896116651</v>
      </c>
      <c r="BL173">
        <v>0.52202879098047894</v>
      </c>
      <c r="BM173">
        <v>0.5528620512760839</v>
      </c>
      <c r="BN173">
        <v>0.56929488919872939</v>
      </c>
      <c r="BO173">
        <v>0.58675822444004233</v>
      </c>
      <c r="BP173">
        <v>0.56868058292544199</v>
      </c>
      <c r="BQ173">
        <v>0.5492477849090982</v>
      </c>
      <c r="BR173">
        <v>0.49506645883576922</v>
      </c>
      <c r="BS173">
        <v>0.49688826581065543</v>
      </c>
      <c r="BT173">
        <v>0.48078026416796432</v>
      </c>
      <c r="BU173">
        <v>0.39857145870748317</v>
      </c>
      <c r="BV173">
        <v>0.36203828438275926</v>
      </c>
      <c r="BW173">
        <v>0.32187754784062217</v>
      </c>
      <c r="BX173">
        <v>0.3311476459878267</v>
      </c>
      <c r="BY173">
        <v>0.34983136275143423</v>
      </c>
      <c r="BZ173">
        <v>0.36515824189187041</v>
      </c>
      <c r="CA173">
        <v>0.37960029107501364</v>
      </c>
      <c r="CB173">
        <v>0.48135407334797031</v>
      </c>
      <c r="CC173">
        <v>0.53894758190783176</v>
      </c>
      <c r="CD173">
        <v>0.57542302093120012</v>
      </c>
      <c r="CE173">
        <v>0.61940277812157418</v>
      </c>
      <c r="CF173">
        <v>0.65041573283112164</v>
      </c>
      <c r="CG173">
        <v>0.62405140159086203</v>
      </c>
      <c r="CH173">
        <v>0.53794497073974024</v>
      </c>
      <c r="CI173">
        <v>0.51150674217199965</v>
      </c>
      <c r="CJ173">
        <v>0.44341020399021602</v>
      </c>
      <c r="CK173">
        <v>0.38525609457994409</v>
      </c>
      <c r="CL173">
        <v>0.32412205078859041</v>
      </c>
      <c r="CM173">
        <v>0.28191679806229675</v>
      </c>
      <c r="CN173">
        <v>0.28265360662654793</v>
      </c>
      <c r="CO173">
        <v>0.33234734141741568</v>
      </c>
      <c r="CP173">
        <v>0.32764158002021898</v>
      </c>
      <c r="CQ173">
        <v>0.37835403877809726</v>
      </c>
      <c r="CR173">
        <v>0.38481961067771098</v>
      </c>
      <c r="CS173">
        <v>0.39311344917127794</v>
      </c>
      <c r="CT173">
        <v>0.43954419952541302</v>
      </c>
      <c r="CU173">
        <v>0.54592235235685826</v>
      </c>
      <c r="CV173">
        <v>0.59386619790318806</v>
      </c>
      <c r="CW173">
        <v>0.56596344562380696</v>
      </c>
      <c r="CX173">
        <v>0.57132581788819459</v>
      </c>
      <c r="CY173">
        <v>0.56967989831511645</v>
      </c>
      <c r="CZ173">
        <v>0.55580740659667827</v>
      </c>
      <c r="DA173">
        <v>0.52649109416959938</v>
      </c>
      <c r="DB173">
        <v>0.47492835109599324</v>
      </c>
      <c r="DC173">
        <v>0.37892266702296795</v>
      </c>
      <c r="DD173">
        <v>0.35429116495073709</v>
      </c>
      <c r="DE173">
        <v>0.32516797334875375</v>
      </c>
      <c r="DF173">
        <v>0.29794765800515877</v>
      </c>
      <c r="DG173">
        <v>0.29989477928321884</v>
      </c>
      <c r="LW173" t="s">
        <v>508</v>
      </c>
      <c r="LX173">
        <v>0.14921896618016281</v>
      </c>
      <c r="LY173">
        <v>0.12569757002974505</v>
      </c>
      <c r="LZ173">
        <v>0.12292059647049793</v>
      </c>
      <c r="MA173">
        <v>0.11893097559431424</v>
      </c>
      <c r="MB173">
        <v>0.10706143341301061</v>
      </c>
      <c r="MC173">
        <v>7.2894762700234719E-2</v>
      </c>
      <c r="MD173">
        <v>6.1911878620623251E-2</v>
      </c>
      <c r="ME173">
        <v>6.8505720252726762E-2</v>
      </c>
      <c r="MF173">
        <v>7.3277876694668037E-2</v>
      </c>
      <c r="MG173">
        <v>7.7372247671144895E-2</v>
      </c>
      <c r="MH173">
        <v>8.1498879327113222E-2</v>
      </c>
      <c r="MI173">
        <v>7.6101084226348203E-2</v>
      </c>
      <c r="MJ173">
        <v>7.4523822494062267E-2</v>
      </c>
      <c r="MK173">
        <v>8.4416535111369609E-2</v>
      </c>
      <c r="ML173">
        <v>0.11202748903615423</v>
      </c>
      <c r="MM173">
        <v>0.13975932500342259</v>
      </c>
      <c r="MN173">
        <v>0.15820695436054566</v>
      </c>
      <c r="MO173">
        <v>0.16227128468168475</v>
      </c>
      <c r="MP173">
        <v>0.15275123063406076</v>
      </c>
      <c r="MQ173">
        <v>0.14561956883909427</v>
      </c>
      <c r="MR173">
        <v>0.14264342787751697</v>
      </c>
      <c r="MS173">
        <v>0.11646550971400116</v>
      </c>
      <c r="MT173">
        <v>6.7555312927794292E-2</v>
      </c>
      <c r="MU173">
        <v>4.8405688062891465E-2</v>
      </c>
      <c r="MV173">
        <v>5.1947597714978713E-2</v>
      </c>
      <c r="MW173">
        <v>5.3778163311142151E-2</v>
      </c>
      <c r="MX173">
        <v>5.9017573081496889E-2</v>
      </c>
      <c r="MY173">
        <v>6.733637658574701E-2</v>
      </c>
      <c r="MZ173">
        <v>7.992735032468766E-2</v>
      </c>
      <c r="NA173">
        <v>8.7635017474104876E-2</v>
      </c>
      <c r="NB173">
        <v>9.7203964270309098E-2</v>
      </c>
      <c r="NC173">
        <v>0.1026354936530896</v>
      </c>
      <c r="ND173">
        <v>0.1251081559865545</v>
      </c>
      <c r="NE173">
        <v>0.16135186677946387</v>
      </c>
      <c r="NF173">
        <v>0.18102576760061287</v>
      </c>
      <c r="NG173">
        <v>0.17120349778953034</v>
      </c>
      <c r="NH173">
        <v>0.19088827399030245</v>
      </c>
      <c r="NI173">
        <v>0.191423581710576</v>
      </c>
      <c r="NJ173">
        <v>0.18449416302638361</v>
      </c>
      <c r="NK173">
        <v>0.14792480256068152</v>
      </c>
      <c r="NL173">
        <v>0.13371903607982977</v>
      </c>
      <c r="NM173">
        <v>0.1293362476296149</v>
      </c>
      <c r="NN173">
        <v>0.11708871445966251</v>
      </c>
      <c r="NO173">
        <v>0.10046301180662195</v>
      </c>
      <c r="NP173">
        <v>8.7535631788569573E-2</v>
      </c>
      <c r="NQ173">
        <v>8.4897232087039906E-2</v>
      </c>
      <c r="NR173">
        <v>9.0113803681202087E-2</v>
      </c>
      <c r="NS173">
        <v>8.3072200104445215E-2</v>
      </c>
      <c r="NT173">
        <v>8.8691816485229003E-2</v>
      </c>
      <c r="NU173">
        <v>9.231814160774815E-2</v>
      </c>
      <c r="NV173">
        <v>9.8905169568169513E-2</v>
      </c>
      <c r="NW173">
        <v>0.13517818775451493</v>
      </c>
      <c r="NX173">
        <v>0.18209946992030746</v>
      </c>
      <c r="NY173">
        <v>0.19687770944852598</v>
      </c>
      <c r="NZ173">
        <v>0.11438368166072108</v>
      </c>
      <c r="OA173">
        <v>8.8936253562257678E-2</v>
      </c>
      <c r="OB173">
        <v>8.5420794301180103E-2</v>
      </c>
      <c r="OC173">
        <v>7.4896993190141162E-2</v>
      </c>
      <c r="OD173">
        <v>7.1924963114792226E-2</v>
      </c>
      <c r="OE173">
        <v>7.0786232014031295E-2</v>
      </c>
      <c r="OF173">
        <v>6.6258090527131705E-2</v>
      </c>
      <c r="OG173">
        <v>5.4870153819314843E-2</v>
      </c>
      <c r="OH173">
        <v>4.2408613722849708E-2</v>
      </c>
      <c r="OI173">
        <v>3.5105790352868087E-2</v>
      </c>
      <c r="OJ173">
        <v>3.2569214013321822E-2</v>
      </c>
      <c r="OK173">
        <v>3.0765969955087097E-2</v>
      </c>
      <c r="OL173">
        <v>3.0722522081775446E-2</v>
      </c>
      <c r="OM173">
        <v>3.038456240841041E-2</v>
      </c>
      <c r="ON173">
        <v>2.9384532276253719E-2</v>
      </c>
      <c r="OO173">
        <v>4.847873552082281E-2</v>
      </c>
      <c r="OP173">
        <v>9.0335569336833579E-2</v>
      </c>
      <c r="OQ173">
        <v>0.11942796681076795</v>
      </c>
      <c r="OR173">
        <v>6.3019121133562825E-2</v>
      </c>
      <c r="OS173">
        <v>5.9586946999495523E-2</v>
      </c>
      <c r="OT173">
        <v>6.5704478192699117E-2</v>
      </c>
      <c r="OU173">
        <v>5.9850417614574949E-2</v>
      </c>
      <c r="OV173">
        <v>3.6443913177338631E-2</v>
      </c>
      <c r="OW173">
        <v>3.363869137317041E-2</v>
      </c>
      <c r="OX173">
        <v>2.9081913847185521E-2</v>
      </c>
      <c r="OY173">
        <v>2.3937459848802932E-2</v>
      </c>
      <c r="OZ173">
        <v>2.177562470269518E-2</v>
      </c>
      <c r="PA173">
        <v>2.1476339642599443E-2</v>
      </c>
      <c r="PB173">
        <v>2.236704725037842E-2</v>
      </c>
      <c r="PC173">
        <v>2.4717988155654458E-2</v>
      </c>
      <c r="PD173">
        <v>2.8782608612873357E-2</v>
      </c>
      <c r="PE173">
        <v>3.576465246299719E-2</v>
      </c>
      <c r="PF173">
        <v>4.9596211029665251E-2</v>
      </c>
      <c r="PG173">
        <v>6.2084821732901911E-2</v>
      </c>
      <c r="PH173">
        <v>6.7704383754585318E-2</v>
      </c>
      <c r="PI173">
        <v>6.9716203124126033E-2</v>
      </c>
      <c r="PJ173">
        <v>0.10667955725803008</v>
      </c>
      <c r="PK173">
        <v>9.6586402048825626E-2</v>
      </c>
      <c r="PL173">
        <v>9.3153244394640469E-2</v>
      </c>
      <c r="PM173">
        <v>8.7327391919735348E-2</v>
      </c>
      <c r="PN173">
        <v>6.4527435333524119E-2</v>
      </c>
      <c r="PO173">
        <v>2.7737905973910047E-2</v>
      </c>
      <c r="PP173">
        <v>2.6761353983038017E-2</v>
      </c>
      <c r="PQ173">
        <v>3.4750663175581946E-2</v>
      </c>
      <c r="PR173">
        <v>4.1417262062025735E-2</v>
      </c>
      <c r="PS173">
        <v>4.5804020730305192E-2</v>
      </c>
      <c r="PT173">
        <v>5.0815932979858258E-2</v>
      </c>
      <c r="PU173">
        <v>4.890492872939959E-2</v>
      </c>
      <c r="PV173">
        <v>4.636849143345307E-2</v>
      </c>
      <c r="PW173">
        <v>6.2842615635599813E-2</v>
      </c>
      <c r="PX173">
        <v>8.9242964421961141E-2</v>
      </c>
      <c r="PY173">
        <v>0.10642201365026409</v>
      </c>
      <c r="PZ173">
        <v>0.11430772992547532</v>
      </c>
      <c r="QA173">
        <v>0.11498180366773053</v>
      </c>
      <c r="QC173" t="s">
        <v>441</v>
      </c>
      <c r="QD173" t="s">
        <v>522</v>
      </c>
      <c r="QE173" t="s">
        <v>523</v>
      </c>
      <c r="QF173">
        <v>0.70515677831963031</v>
      </c>
    </row>
    <row r="174" spans="2:448" x14ac:dyDescent="0.45">
      <c r="B174" t="s">
        <v>509</v>
      </c>
      <c r="C174" t="s">
        <v>31</v>
      </c>
      <c r="D174">
        <v>0.40308917926674864</v>
      </c>
      <c r="E174">
        <v>0.40143580905476667</v>
      </c>
      <c r="F174">
        <v>0.41353723255909247</v>
      </c>
      <c r="G174">
        <v>0.43780186222870315</v>
      </c>
      <c r="H174">
        <v>0.46723794119341983</v>
      </c>
      <c r="I174">
        <v>0.5846711373804625</v>
      </c>
      <c r="J174">
        <v>0.57944427012951905</v>
      </c>
      <c r="K174">
        <v>0.55227331721490147</v>
      </c>
      <c r="L174">
        <v>0.54855229449680887</v>
      </c>
      <c r="M174">
        <v>0.54178385026735199</v>
      </c>
      <c r="N174">
        <v>0.52656177925242187</v>
      </c>
      <c r="O174">
        <v>0.50586805635601462</v>
      </c>
      <c r="P174">
        <v>0.47629608708222188</v>
      </c>
      <c r="Q174">
        <v>0.41830672258778667</v>
      </c>
      <c r="R174">
        <v>0.36864524044021751</v>
      </c>
      <c r="S174">
        <v>0.33170949803028044</v>
      </c>
      <c r="T174">
        <v>0.35332565858227272</v>
      </c>
      <c r="U174">
        <v>0.39978453192192509</v>
      </c>
      <c r="V174">
        <v>0.377853072458604</v>
      </c>
      <c r="W174">
        <v>0.43824307616712616</v>
      </c>
      <c r="X174">
        <v>0.42966384920423684</v>
      </c>
      <c r="Y174">
        <v>0.42941218149443733</v>
      </c>
      <c r="Z174">
        <v>0.53409210596881329</v>
      </c>
      <c r="AA174">
        <v>0.50491455414925468</v>
      </c>
      <c r="AB174">
        <v>0.51686815614494286</v>
      </c>
      <c r="AC174">
        <v>0.56507976855162756</v>
      </c>
      <c r="AD174">
        <v>0.58094115555813008</v>
      </c>
      <c r="AE174">
        <v>0.56868822151424592</v>
      </c>
      <c r="AF174">
        <v>0.52990389150940143</v>
      </c>
      <c r="AG174">
        <v>0.50181185671810735</v>
      </c>
      <c r="AH174">
        <v>0.45659766131895141</v>
      </c>
      <c r="AI174">
        <v>0.38278349746783674</v>
      </c>
      <c r="AJ174">
        <v>0.26089099352529715</v>
      </c>
      <c r="AK174">
        <v>0.23203111310156488</v>
      </c>
      <c r="AL174">
        <v>0.25124612727865808</v>
      </c>
      <c r="AM174">
        <v>0.29627420835737095</v>
      </c>
      <c r="AN174">
        <v>0.38383403348967199</v>
      </c>
      <c r="AO174">
        <v>0.3900792693535271</v>
      </c>
      <c r="AP174">
        <v>0.39315422063043404</v>
      </c>
      <c r="AQ174">
        <v>0.4231660333571366</v>
      </c>
      <c r="AR174">
        <v>0.4643068764357427</v>
      </c>
      <c r="AS174">
        <v>0.46122577991697478</v>
      </c>
      <c r="AT174">
        <v>0.44739261207324588</v>
      </c>
      <c r="AU174">
        <v>0.4292717281253442</v>
      </c>
      <c r="AV174">
        <v>0.40962717575877872</v>
      </c>
      <c r="AW174">
        <v>0.38286282400248473</v>
      </c>
      <c r="AX174">
        <v>0.38280306115548074</v>
      </c>
      <c r="AY174">
        <v>0.34281776068236763</v>
      </c>
      <c r="AZ174">
        <v>0.3330587620690969</v>
      </c>
      <c r="BA174">
        <v>0.32777140816249961</v>
      </c>
      <c r="BB174">
        <v>0.32507032051946028</v>
      </c>
      <c r="BC174">
        <v>0.31130167645561141</v>
      </c>
      <c r="BD174">
        <v>0.30491461169627776</v>
      </c>
      <c r="BE174">
        <v>0.34005219738915626</v>
      </c>
      <c r="BF174">
        <v>0.39196108866635737</v>
      </c>
      <c r="BG174">
        <v>0.37888988743385693</v>
      </c>
      <c r="BH174">
        <v>0.37712040268033592</v>
      </c>
      <c r="BI174">
        <v>0.39250426190133764</v>
      </c>
      <c r="BJ174">
        <v>0.41001369972055668</v>
      </c>
      <c r="BK174">
        <v>0.40992283904556781</v>
      </c>
      <c r="BL174">
        <v>0.43198675907250861</v>
      </c>
      <c r="BM174">
        <v>0.45303206885928732</v>
      </c>
      <c r="BN174">
        <v>0.46150427921598158</v>
      </c>
      <c r="BO174">
        <v>0.47751814299651513</v>
      </c>
      <c r="BP174">
        <v>0.48227329101598004</v>
      </c>
      <c r="BQ174">
        <v>0.40805593800652362</v>
      </c>
      <c r="BR174">
        <v>0.4221590367909811</v>
      </c>
      <c r="BS174">
        <v>0.44150645370331176</v>
      </c>
      <c r="BT174">
        <v>0.42399520187077411</v>
      </c>
      <c r="BU174">
        <v>0.39174033166602507</v>
      </c>
      <c r="BV174">
        <v>0.37108685511750461</v>
      </c>
      <c r="BW174">
        <v>0.37499184310133926</v>
      </c>
      <c r="BX174">
        <v>0.47528151854060063</v>
      </c>
      <c r="BY174">
        <v>0.50040650663741826</v>
      </c>
      <c r="BZ174">
        <v>0.49481047151354718</v>
      </c>
      <c r="CA174">
        <v>0.50469966815359546</v>
      </c>
      <c r="CB174">
        <v>0.55992709475730662</v>
      </c>
      <c r="CC174">
        <v>0.58253053850239367</v>
      </c>
      <c r="CD174">
        <v>0.5688608866546877</v>
      </c>
      <c r="CE174">
        <v>0.56105279136712549</v>
      </c>
      <c r="CF174">
        <v>0.55519842618640025</v>
      </c>
      <c r="CG174">
        <v>0.53718583256174546</v>
      </c>
      <c r="CH174">
        <v>0.51179631071757747</v>
      </c>
      <c r="CI174">
        <v>0.45620906695385216</v>
      </c>
      <c r="CJ174">
        <v>0.45849857396142368</v>
      </c>
      <c r="CK174">
        <v>0.43870234108558004</v>
      </c>
      <c r="CL174">
        <v>0.4185457770456989</v>
      </c>
      <c r="CM174">
        <v>0.41502875124775651</v>
      </c>
      <c r="CN174">
        <v>0.40391697832388118</v>
      </c>
      <c r="CO174">
        <v>0.40728767991272724</v>
      </c>
      <c r="CP174">
        <v>0.38962447966122993</v>
      </c>
      <c r="CQ174">
        <v>0.3761091335997887</v>
      </c>
      <c r="CR174">
        <v>0.38295283476810332</v>
      </c>
      <c r="CS174">
        <v>0.3863016354756218</v>
      </c>
      <c r="CT174">
        <v>0.41908475713347826</v>
      </c>
      <c r="CU174">
        <v>0.56456698566191654</v>
      </c>
      <c r="CV174">
        <v>0.61113092986050233</v>
      </c>
      <c r="CW174">
        <v>0.6157838015343029</v>
      </c>
      <c r="CX174">
        <v>0.6087222497398318</v>
      </c>
      <c r="CY174">
        <v>0.59763544507913657</v>
      </c>
      <c r="CZ174">
        <v>0.59874677095655304</v>
      </c>
      <c r="DA174">
        <v>0.61430416321374337</v>
      </c>
      <c r="DB174">
        <v>0.53128486839461253</v>
      </c>
      <c r="DC174">
        <v>0.44031218187747889</v>
      </c>
      <c r="DD174">
        <v>0.37666358532831512</v>
      </c>
      <c r="DE174">
        <v>0.36506826536222575</v>
      </c>
      <c r="DF174">
        <v>0.39784940503711508</v>
      </c>
      <c r="DG174">
        <v>0.41786602617453555</v>
      </c>
      <c r="LW174" t="s">
        <v>509</v>
      </c>
      <c r="LX174">
        <v>0.13222900266241192</v>
      </c>
      <c r="LY174">
        <v>0.11189242798685656</v>
      </c>
      <c r="LZ174">
        <v>0.10602682609573065</v>
      </c>
      <c r="MA174">
        <v>0.10037589343517841</v>
      </c>
      <c r="MB174">
        <v>8.0066457067943519E-2</v>
      </c>
      <c r="MC174">
        <v>4.1930607881687065E-2</v>
      </c>
      <c r="MD174">
        <v>4.1419060141209926E-2</v>
      </c>
      <c r="ME174">
        <v>4.3018842316486609E-2</v>
      </c>
      <c r="MF174">
        <v>4.4393492249247081E-2</v>
      </c>
      <c r="MG174">
        <v>5.0498757911261891E-2</v>
      </c>
      <c r="MH174">
        <v>5.9271200487217547E-2</v>
      </c>
      <c r="MI174">
        <v>5.8171447832000123E-2</v>
      </c>
      <c r="MJ174">
        <v>5.4128932631362668E-2</v>
      </c>
      <c r="MK174">
        <v>6.1572949651789374E-2</v>
      </c>
      <c r="ML174">
        <v>9.5184389606406586E-2</v>
      </c>
      <c r="MM174">
        <v>0.12555085701689112</v>
      </c>
      <c r="MN174">
        <v>0.14888763000593508</v>
      </c>
      <c r="MO174">
        <v>0.15415393555376258</v>
      </c>
      <c r="MP174">
        <v>0.13884447494777499</v>
      </c>
      <c r="MQ174">
        <v>0.10291594393921223</v>
      </c>
      <c r="MR174">
        <v>9.8348019969323519E-2</v>
      </c>
      <c r="MS174">
        <v>8.0262567800822027E-2</v>
      </c>
      <c r="MT174">
        <v>4.0233102514266789E-2</v>
      </c>
      <c r="MU174">
        <v>3.3437187812452904E-2</v>
      </c>
      <c r="MV174">
        <v>3.8271805455482769E-2</v>
      </c>
      <c r="MW174">
        <v>4.2301555452929324E-2</v>
      </c>
      <c r="MX174">
        <v>4.9189954146960396E-2</v>
      </c>
      <c r="MY174">
        <v>5.9081245492535683E-2</v>
      </c>
      <c r="MZ174">
        <v>7.1939534685084711E-2</v>
      </c>
      <c r="NA174">
        <v>8.718828320794568E-2</v>
      </c>
      <c r="NB174">
        <v>9.444929781133346E-2</v>
      </c>
      <c r="NC174">
        <v>9.2209253692110776E-2</v>
      </c>
      <c r="ND174">
        <v>0.11566282731715251</v>
      </c>
      <c r="NE174">
        <v>0.16526016911470051</v>
      </c>
      <c r="NF174">
        <v>0.20069128437469108</v>
      </c>
      <c r="NG174">
        <v>0.19538466091874937</v>
      </c>
      <c r="NH174">
        <v>0.31196926723732765</v>
      </c>
      <c r="NI174">
        <v>0.31449536025816971</v>
      </c>
      <c r="NJ174">
        <v>0.30523562498431511</v>
      </c>
      <c r="NK174">
        <v>0.26000974616464834</v>
      </c>
      <c r="NL174">
        <v>0.2365641069807842</v>
      </c>
      <c r="NM174">
        <v>0.22420453122009965</v>
      </c>
      <c r="NN174">
        <v>0.20221620110930885</v>
      </c>
      <c r="NO174">
        <v>0.17134772029214321</v>
      </c>
      <c r="NP174">
        <v>0.1485679497853814</v>
      </c>
      <c r="NQ174">
        <v>0.13765229266167905</v>
      </c>
      <c r="NR174">
        <v>0.13937164559182641</v>
      </c>
      <c r="NS174">
        <v>0.14381168019670909</v>
      </c>
      <c r="NT174">
        <v>0.14664328160364151</v>
      </c>
      <c r="NU174">
        <v>0.13865111432470084</v>
      </c>
      <c r="NV174">
        <v>0.12468606150601275</v>
      </c>
      <c r="NW174">
        <v>0.1557501481475054</v>
      </c>
      <c r="NX174">
        <v>0.21285235410900666</v>
      </c>
      <c r="NY174">
        <v>0.28034163380556903</v>
      </c>
      <c r="NZ174">
        <v>9.7342946975888786E-2</v>
      </c>
      <c r="OA174">
        <v>9.9239345206333276E-2</v>
      </c>
      <c r="OB174">
        <v>9.3846080227740394E-2</v>
      </c>
      <c r="OC174">
        <v>7.8366519112835112E-2</v>
      </c>
      <c r="OD174">
        <v>7.1118490546996802E-2</v>
      </c>
      <c r="OE174">
        <v>6.629330483939723E-2</v>
      </c>
      <c r="OF174">
        <v>5.8604965249594014E-2</v>
      </c>
      <c r="OG174">
        <v>5.0136278708596514E-2</v>
      </c>
      <c r="OH174">
        <v>4.4746809214875526E-2</v>
      </c>
      <c r="OI174">
        <v>4.1631044785877071E-2</v>
      </c>
      <c r="OJ174">
        <v>4.1725431102143572E-2</v>
      </c>
      <c r="OK174">
        <v>4.4078444954837356E-2</v>
      </c>
      <c r="OL174">
        <v>3.9542928691927257E-2</v>
      </c>
      <c r="OM174">
        <v>3.6354587502237974E-2</v>
      </c>
      <c r="ON174">
        <v>4.358498908791468E-2</v>
      </c>
      <c r="OO174">
        <v>5.4327865075313564E-2</v>
      </c>
      <c r="OP174">
        <v>6.8663443520918424E-2</v>
      </c>
      <c r="OQ174">
        <v>8.3253476506524079E-2</v>
      </c>
      <c r="OR174">
        <v>0.1173623190094245</v>
      </c>
      <c r="OS174">
        <v>0.100008282158357</v>
      </c>
      <c r="OT174">
        <v>9.7612266462490133E-2</v>
      </c>
      <c r="OU174">
        <v>8.8034580997982795E-2</v>
      </c>
      <c r="OV174">
        <v>6.2702357051517402E-2</v>
      </c>
      <c r="OW174">
        <v>6.3762006074007324E-2</v>
      </c>
      <c r="OX174">
        <v>6.8540562321585521E-2</v>
      </c>
      <c r="OY174">
        <v>6.4622475235393328E-2</v>
      </c>
      <c r="OZ174">
        <v>5.7149591833011694E-2</v>
      </c>
      <c r="PA174">
        <v>5.204343113425957E-2</v>
      </c>
      <c r="PB174">
        <v>5.0221758831552957E-2</v>
      </c>
      <c r="PC174">
        <v>4.5065887918873393E-2</v>
      </c>
      <c r="PD174">
        <v>4.4234105338614098E-2</v>
      </c>
      <c r="PE174">
        <v>4.4842472483582967E-2</v>
      </c>
      <c r="PF174">
        <v>5.8458624717344365E-2</v>
      </c>
      <c r="PG174">
        <v>7.545272457791026E-2</v>
      </c>
      <c r="PH174">
        <v>9.8634024259773578E-2</v>
      </c>
      <c r="PI174">
        <v>0.11989987580903735</v>
      </c>
      <c r="PJ174">
        <v>8.825052885180007E-2</v>
      </c>
      <c r="PK174">
        <v>8.5767058795179055E-2</v>
      </c>
      <c r="PL174">
        <v>8.19755851274446E-2</v>
      </c>
      <c r="PM174">
        <v>7.5478779212315925E-2</v>
      </c>
      <c r="PN174">
        <v>5.3502391576210527E-2</v>
      </c>
      <c r="PO174">
        <v>1.8287001301923202E-2</v>
      </c>
      <c r="PP174">
        <v>1.9390324889699658E-2</v>
      </c>
      <c r="PQ174">
        <v>2.2608960928378909E-2</v>
      </c>
      <c r="PR174">
        <v>2.3434776001667736E-2</v>
      </c>
      <c r="PS174">
        <v>2.5869708233404724E-2</v>
      </c>
      <c r="PT174">
        <v>2.8576713035666189E-2</v>
      </c>
      <c r="PU174">
        <v>2.5395992561697733E-2</v>
      </c>
      <c r="PV174">
        <v>2.1885097088899942E-2</v>
      </c>
      <c r="PW174">
        <v>2.8171790142061382E-2</v>
      </c>
      <c r="PX174">
        <v>4.1061577148398011E-2</v>
      </c>
      <c r="PY174">
        <v>5.3177591685355199E-2</v>
      </c>
      <c r="PZ174">
        <v>6.676900048714858E-2</v>
      </c>
      <c r="QA174">
        <v>7.8910570198027274E-2</v>
      </c>
      <c r="QC174" t="s">
        <v>442</v>
      </c>
      <c r="QD174" t="s">
        <v>522</v>
      </c>
      <c r="QE174" t="s">
        <v>523</v>
      </c>
      <c r="QF174">
        <v>0.47918908925159898</v>
      </c>
    </row>
    <row r="175" spans="2:448" x14ac:dyDescent="0.45">
      <c r="B175" t="s">
        <v>510</v>
      </c>
      <c r="C175" t="s">
        <v>31</v>
      </c>
      <c r="D175">
        <v>0.46391121599808666</v>
      </c>
      <c r="E175">
        <v>0.44635862044453206</v>
      </c>
      <c r="F175">
        <v>0.44781133571728987</v>
      </c>
      <c r="G175">
        <v>0.44274290621047219</v>
      </c>
      <c r="H175">
        <v>0.4547648716136804</v>
      </c>
      <c r="I175">
        <v>0.55055469590640349</v>
      </c>
      <c r="J175">
        <v>0.5930698972061037</v>
      </c>
      <c r="K175">
        <v>0.55868954389946957</v>
      </c>
      <c r="L175">
        <v>0.54188794513796001</v>
      </c>
      <c r="M175">
        <v>0.53347920731538312</v>
      </c>
      <c r="N175">
        <v>0.50115589906215752</v>
      </c>
      <c r="O175">
        <v>0.49685645599868355</v>
      </c>
      <c r="P175">
        <v>0.48736492876037851</v>
      </c>
      <c r="Q175">
        <v>0.46675230757682917</v>
      </c>
      <c r="R175">
        <v>0.45123260379983837</v>
      </c>
      <c r="S175">
        <v>0.43645721100878088</v>
      </c>
      <c r="T175">
        <v>0.45015141771435879</v>
      </c>
      <c r="U175">
        <v>0.46095781074021008</v>
      </c>
      <c r="V175">
        <v>0.40676822734189272</v>
      </c>
      <c r="W175">
        <v>0.42787334965020368</v>
      </c>
      <c r="X175">
        <v>0.42613419378861639</v>
      </c>
      <c r="Y175">
        <v>0.43300899966955159</v>
      </c>
      <c r="Z175">
        <v>0.53850029690117374</v>
      </c>
      <c r="AA175">
        <v>0.55994268546448689</v>
      </c>
      <c r="AB175">
        <v>0.52191216527552131</v>
      </c>
      <c r="AC175">
        <v>0.51603355212511959</v>
      </c>
      <c r="AD175">
        <v>0.53553129638833064</v>
      </c>
      <c r="AE175">
        <v>0.55331986996962335</v>
      </c>
      <c r="AF175">
        <v>0.53364972900735463</v>
      </c>
      <c r="AG175">
        <v>0.48185985706087814</v>
      </c>
      <c r="AH175">
        <v>0.45367416685697981</v>
      </c>
      <c r="AI175">
        <v>0.38129751501999065</v>
      </c>
      <c r="AJ175">
        <v>0.28880705548157476</v>
      </c>
      <c r="AK175">
        <v>0.25813660932365334</v>
      </c>
      <c r="AL175">
        <v>0.27073010718305501</v>
      </c>
      <c r="AM175">
        <v>0.31734597280221338</v>
      </c>
      <c r="AN175">
        <v>0.3388238381770951</v>
      </c>
      <c r="AO175">
        <v>0.40751926518828152</v>
      </c>
      <c r="AP175">
        <v>0.42416039280686824</v>
      </c>
      <c r="AQ175">
        <v>0.45093575119183155</v>
      </c>
      <c r="AR175">
        <v>0.49049048373234866</v>
      </c>
      <c r="AS175">
        <v>0.49400540608221216</v>
      </c>
      <c r="AT175">
        <v>0.48731511050573906</v>
      </c>
      <c r="AU175">
        <v>0.46373515177305791</v>
      </c>
      <c r="AV175">
        <v>0.44554379971994923</v>
      </c>
      <c r="AW175">
        <v>0.40498427644681356</v>
      </c>
      <c r="AX175">
        <v>0.36967412355111734</v>
      </c>
      <c r="AY175">
        <v>0.33107659958752633</v>
      </c>
      <c r="AZ175">
        <v>0.30011497711403584</v>
      </c>
      <c r="BA175">
        <v>0.27433502195509152</v>
      </c>
      <c r="BB175">
        <v>0.25777695547611595</v>
      </c>
      <c r="BC175">
        <v>0.27394589195819097</v>
      </c>
      <c r="BD175">
        <v>0.2582999080607763</v>
      </c>
      <c r="BE175">
        <v>0.24980118413269656</v>
      </c>
      <c r="BF175">
        <v>0.34664475661788657</v>
      </c>
      <c r="BG175">
        <v>0.38211934552980192</v>
      </c>
      <c r="BH175">
        <v>0.38834309225790103</v>
      </c>
      <c r="BI175">
        <v>0.40467746627865875</v>
      </c>
      <c r="BJ175">
        <v>0.44768179993992713</v>
      </c>
      <c r="BK175">
        <v>0.47783484354773675</v>
      </c>
      <c r="BL175">
        <v>0.49514117347491249</v>
      </c>
      <c r="BM175">
        <v>0.5219622385697914</v>
      </c>
      <c r="BN175">
        <v>0.54752480104679491</v>
      </c>
      <c r="BO175">
        <v>0.56057962921665749</v>
      </c>
      <c r="BP175">
        <v>0.55193753597934836</v>
      </c>
      <c r="BQ175">
        <v>0.54536826985770681</v>
      </c>
      <c r="BR175">
        <v>0.506154505397302</v>
      </c>
      <c r="BS175">
        <v>0.46995997606964202</v>
      </c>
      <c r="BT175">
        <v>0.45067408272082948</v>
      </c>
      <c r="BU175">
        <v>0.38546617856327636</v>
      </c>
      <c r="BV175">
        <v>0.32547531566002463</v>
      </c>
      <c r="BW175">
        <v>0.29415304395768394</v>
      </c>
      <c r="BX175">
        <v>0.37960923863882851</v>
      </c>
      <c r="BY175">
        <v>0.43564184806757617</v>
      </c>
      <c r="BZ175">
        <v>0.4185702627437749</v>
      </c>
      <c r="CA175">
        <v>0.4135682245828245</v>
      </c>
      <c r="CB175">
        <v>0.50783059570950018</v>
      </c>
      <c r="CC175">
        <v>0.56083065427387369</v>
      </c>
      <c r="CD175">
        <v>0.56930973684040664</v>
      </c>
      <c r="CE175">
        <v>0.57034462907120254</v>
      </c>
      <c r="CF175">
        <v>0.56745260988590007</v>
      </c>
      <c r="CG175">
        <v>0.52134059241153574</v>
      </c>
      <c r="CH175">
        <v>0.49115893346852096</v>
      </c>
      <c r="CI175">
        <v>0.45113797205047057</v>
      </c>
      <c r="CJ175">
        <v>0.42720449256908127</v>
      </c>
      <c r="CK175">
        <v>0.33881703436307353</v>
      </c>
      <c r="CL175">
        <v>0.26413912398263534</v>
      </c>
      <c r="CM175">
        <v>0.27068478915772393</v>
      </c>
      <c r="CN175">
        <v>0.26678738821553039</v>
      </c>
      <c r="CO175">
        <v>0.29715505951414178</v>
      </c>
      <c r="CP175">
        <v>0.35388108668522039</v>
      </c>
      <c r="CQ175">
        <v>0.38541380878438863</v>
      </c>
      <c r="CR175">
        <v>0.41034342594352391</v>
      </c>
      <c r="CS175">
        <v>0.42530730045824267</v>
      </c>
      <c r="CT175">
        <v>0.44978614596316546</v>
      </c>
      <c r="CU175">
        <v>0.5507641419446121</v>
      </c>
      <c r="CV175">
        <v>0.60826238051429837</v>
      </c>
      <c r="CW175">
        <v>0.58956204939374224</v>
      </c>
      <c r="CX175">
        <v>0.57782908555401191</v>
      </c>
      <c r="CY175">
        <v>0.56849925230018783</v>
      </c>
      <c r="CZ175">
        <v>0.554285969901957</v>
      </c>
      <c r="DA175">
        <v>0.51487815219176225</v>
      </c>
      <c r="DB175">
        <v>0.46302994805251096</v>
      </c>
      <c r="DC175">
        <v>0.37484216077610671</v>
      </c>
      <c r="DD175">
        <v>0.34289872463134002</v>
      </c>
      <c r="DE175">
        <v>0.34239678118904054</v>
      </c>
      <c r="DF175">
        <v>0.36059936909275259</v>
      </c>
      <c r="DG175">
        <v>0.3655557429849437</v>
      </c>
      <c r="LW175" t="s">
        <v>510</v>
      </c>
      <c r="LX175">
        <v>0.14812817626811001</v>
      </c>
      <c r="LY175">
        <v>0.11382472536604685</v>
      </c>
      <c r="LZ175">
        <v>0.10966013596813701</v>
      </c>
      <c r="MA175">
        <v>0.10828904193444631</v>
      </c>
      <c r="MB175">
        <v>0.100124025964814</v>
      </c>
      <c r="MC175">
        <v>6.5149677166030234E-2</v>
      </c>
      <c r="MD175">
        <v>5.4139023489854131E-2</v>
      </c>
      <c r="ME175">
        <v>5.7775871552270174E-2</v>
      </c>
      <c r="MF175">
        <v>6.0876257805218027E-2</v>
      </c>
      <c r="MG175">
        <v>6.5222333035812319E-2</v>
      </c>
      <c r="MH175">
        <v>7.1833609680751462E-2</v>
      </c>
      <c r="MI175">
        <v>6.9125218766293531E-2</v>
      </c>
      <c r="MJ175">
        <v>7.3031251567468689E-2</v>
      </c>
      <c r="MK175">
        <v>8.6147307777183837E-2</v>
      </c>
      <c r="ML175">
        <v>0.11620422183432856</v>
      </c>
      <c r="MM175">
        <v>0.14786423906415391</v>
      </c>
      <c r="MN175">
        <v>0.1662471309193983</v>
      </c>
      <c r="MO175">
        <v>0.16964064696512732</v>
      </c>
      <c r="MP175">
        <v>0.15612997895818287</v>
      </c>
      <c r="MQ175">
        <v>0.12825297030377611</v>
      </c>
      <c r="MR175">
        <v>0.12877971031598412</v>
      </c>
      <c r="MS175">
        <v>0.11581229759992172</v>
      </c>
      <c r="MT175">
        <v>7.7816402085746125E-2</v>
      </c>
      <c r="MU175">
        <v>6.490356460815784E-2</v>
      </c>
      <c r="MV175">
        <v>6.473656987338057E-2</v>
      </c>
      <c r="MW175">
        <v>5.9554937503607783E-2</v>
      </c>
      <c r="MX175">
        <v>6.1194420477906714E-2</v>
      </c>
      <c r="MY175">
        <v>7.2542644391463282E-2</v>
      </c>
      <c r="MZ175">
        <v>9.1474041443823595E-2</v>
      </c>
      <c r="NA175">
        <v>0.10034756647735574</v>
      </c>
      <c r="NB175">
        <v>0.11485833800394905</v>
      </c>
      <c r="NC175">
        <v>0.12369381582366321</v>
      </c>
      <c r="ND175">
        <v>0.15973998134886186</v>
      </c>
      <c r="NE175">
        <v>0.21895844436998979</v>
      </c>
      <c r="NF175">
        <v>0.25600396415659343</v>
      </c>
      <c r="NG175">
        <v>0.23328673663674271</v>
      </c>
      <c r="NH175">
        <v>0.28697634011460565</v>
      </c>
      <c r="NI175">
        <v>0.31283211948076944</v>
      </c>
      <c r="NJ175">
        <v>0.30344720205504044</v>
      </c>
      <c r="NK175">
        <v>0.26713782035377293</v>
      </c>
      <c r="NL175">
        <v>0.27098831082840397</v>
      </c>
      <c r="NM175">
        <v>0.26893201560564195</v>
      </c>
      <c r="NN175">
        <v>0.2428847661316329</v>
      </c>
      <c r="NO175">
        <v>0.20676793648326092</v>
      </c>
      <c r="NP175">
        <v>0.17836153603075972</v>
      </c>
      <c r="NQ175">
        <v>0.16586834084393343</v>
      </c>
      <c r="NR175">
        <v>0.16566561641256114</v>
      </c>
      <c r="NS175">
        <v>0.1540146296149624</v>
      </c>
      <c r="NT175">
        <v>0.16432807928346535</v>
      </c>
      <c r="NU175">
        <v>0.17216352321539463</v>
      </c>
      <c r="NV175">
        <v>0.1668495295253293</v>
      </c>
      <c r="NW175">
        <v>0.18684121480594443</v>
      </c>
      <c r="NX175">
        <v>0.22748838800783711</v>
      </c>
      <c r="NY175">
        <v>0.24888474005449021</v>
      </c>
      <c r="NZ175">
        <v>0.15562119235534982</v>
      </c>
      <c r="OA175">
        <v>0.13258884382564026</v>
      </c>
      <c r="OB175">
        <v>0.1227556672939563</v>
      </c>
      <c r="OC175">
        <v>0.10265835480857052</v>
      </c>
      <c r="OD175">
        <v>9.7095375144022111E-2</v>
      </c>
      <c r="OE175">
        <v>9.9945410017768507E-2</v>
      </c>
      <c r="OF175">
        <v>9.1209784629898927E-2</v>
      </c>
      <c r="OG175">
        <v>7.4851840615656862E-2</v>
      </c>
      <c r="OH175">
        <v>6.2192595174456931E-2</v>
      </c>
      <c r="OI175">
        <v>5.4089486371737286E-2</v>
      </c>
      <c r="OJ175">
        <v>5.1414039558844174E-2</v>
      </c>
      <c r="OK175">
        <v>5.2341552015027874E-2</v>
      </c>
      <c r="OL175">
        <v>5.4762387923779285E-2</v>
      </c>
      <c r="OM175">
        <v>4.9278103793863728E-2</v>
      </c>
      <c r="ON175">
        <v>5.2679358467640908E-2</v>
      </c>
      <c r="OO175">
        <v>7.3296854723627652E-2</v>
      </c>
      <c r="OP175">
        <v>0.11382180989205798</v>
      </c>
      <c r="OQ175">
        <v>0.15619534933066009</v>
      </c>
      <c r="OR175">
        <v>0.13127722888074622</v>
      </c>
      <c r="OS175">
        <v>0.1223098464168835</v>
      </c>
      <c r="OT175">
        <v>0.11856652346325329</v>
      </c>
      <c r="OU175">
        <v>0.10111564079640056</v>
      </c>
      <c r="OV175">
        <v>7.2611708082895646E-2</v>
      </c>
      <c r="OW175">
        <v>7.0055971905570461E-2</v>
      </c>
      <c r="OX175">
        <v>6.576410259763231E-2</v>
      </c>
      <c r="OY175">
        <v>5.4520584960385129E-2</v>
      </c>
      <c r="OZ175">
        <v>4.5063871588879534E-2</v>
      </c>
      <c r="PA175">
        <v>4.1356050715516332E-2</v>
      </c>
      <c r="PB175">
        <v>4.584911534286526E-2</v>
      </c>
      <c r="PC175">
        <v>4.7516106713537051E-2</v>
      </c>
      <c r="PD175">
        <v>5.2428758975729475E-2</v>
      </c>
      <c r="PE175">
        <v>6.2626810482148035E-2</v>
      </c>
      <c r="PF175">
        <v>8.6806185770083949E-2</v>
      </c>
      <c r="PG175">
        <v>0.11322137025748834</v>
      </c>
      <c r="PH175">
        <v>0.12214216242607567</v>
      </c>
      <c r="PI175">
        <v>0.12362244008915055</v>
      </c>
      <c r="PJ175">
        <v>9.9612004656349312E-2</v>
      </c>
      <c r="PK175">
        <v>8.7054806149175643E-2</v>
      </c>
      <c r="PL175">
        <v>8.299223553056205E-2</v>
      </c>
      <c r="PM175">
        <v>7.7883301252653789E-2</v>
      </c>
      <c r="PN175">
        <v>5.8651193351611147E-2</v>
      </c>
      <c r="PO175">
        <v>2.6592677984317067E-2</v>
      </c>
      <c r="PP175">
        <v>2.5626610446083553E-2</v>
      </c>
      <c r="PQ175">
        <v>3.4878692766679945E-2</v>
      </c>
      <c r="PR175">
        <v>4.0669240363910071E-2</v>
      </c>
      <c r="PS175">
        <v>4.5944256979166181E-2</v>
      </c>
      <c r="PT175">
        <v>5.1467587154494857E-2</v>
      </c>
      <c r="PU175">
        <v>5.1182021061864945E-2</v>
      </c>
      <c r="PV175">
        <v>5.0276001292010687E-2</v>
      </c>
      <c r="PW175">
        <v>6.2443966639774008E-2</v>
      </c>
      <c r="PX175">
        <v>8.6726193736164664E-2</v>
      </c>
      <c r="PY175">
        <v>0.10436557593446633</v>
      </c>
      <c r="PZ175">
        <v>0.11417291286267399</v>
      </c>
      <c r="QA175">
        <v>0.11277192486936424</v>
      </c>
      <c r="QC175" t="s">
        <v>443</v>
      </c>
      <c r="QD175" t="s">
        <v>522</v>
      </c>
      <c r="QE175" t="s">
        <v>523</v>
      </c>
      <c r="QF175">
        <v>0.5815525508698155</v>
      </c>
    </row>
    <row r="176" spans="2:448" x14ac:dyDescent="0.45">
      <c r="B176" t="s">
        <v>511</v>
      </c>
      <c r="C176" t="s">
        <v>31</v>
      </c>
      <c r="D176">
        <v>0.25606596788813485</v>
      </c>
      <c r="E176">
        <v>0.25324220341020764</v>
      </c>
      <c r="F176">
        <v>0.24949107199043971</v>
      </c>
      <c r="G176">
        <v>0.25838148957887441</v>
      </c>
      <c r="H176">
        <v>0.26938092350134224</v>
      </c>
      <c r="I176">
        <v>0.33953392797073295</v>
      </c>
      <c r="J176">
        <v>0.40587713716518037</v>
      </c>
      <c r="K176">
        <v>0.4326196534744311</v>
      </c>
      <c r="L176">
        <v>0.4707556533125638</v>
      </c>
      <c r="M176">
        <v>0.51158977893611435</v>
      </c>
      <c r="N176">
        <v>0.52876908498845543</v>
      </c>
      <c r="O176">
        <v>0.5239948622742211</v>
      </c>
      <c r="P176">
        <v>0.50648881355605968</v>
      </c>
      <c r="Q176">
        <v>0.44713480017877905</v>
      </c>
      <c r="R176">
        <v>0.3907958399125126</v>
      </c>
      <c r="S176">
        <v>0.3537077328448181</v>
      </c>
      <c r="T176">
        <v>0.31490377395994562</v>
      </c>
      <c r="U176">
        <v>0.2785448894512873</v>
      </c>
      <c r="V176">
        <v>0.27516908927117978</v>
      </c>
      <c r="W176">
        <v>0.27752976537340118</v>
      </c>
      <c r="X176">
        <v>0.28082953308636222</v>
      </c>
      <c r="Y176">
        <v>0.30604624425906468</v>
      </c>
      <c r="Z176">
        <v>0.35359070891719729</v>
      </c>
      <c r="AA176">
        <v>0.40080732215307785</v>
      </c>
      <c r="AB176">
        <v>0.43277851024367536</v>
      </c>
      <c r="AC176">
        <v>0.48257687073266259</v>
      </c>
      <c r="AD176">
        <v>0.49727772647453938</v>
      </c>
      <c r="AE176">
        <v>0.49201585209818482</v>
      </c>
      <c r="AF176">
        <v>0.4589779131535357</v>
      </c>
      <c r="AG176">
        <v>0.43025277111306165</v>
      </c>
      <c r="AH176">
        <v>0.42883026998585144</v>
      </c>
      <c r="AI176">
        <v>0.39707131019768177</v>
      </c>
      <c r="AJ176">
        <v>0.34744273045534679</v>
      </c>
      <c r="AK176">
        <v>0.28953136119102191</v>
      </c>
      <c r="AL176">
        <v>0.25901943621731727</v>
      </c>
      <c r="AM176">
        <v>0.25010412856663677</v>
      </c>
      <c r="AN176">
        <v>0.23220518727000941</v>
      </c>
      <c r="AO176">
        <v>0.26437440464446582</v>
      </c>
      <c r="AP176">
        <v>0.28319043173243763</v>
      </c>
      <c r="AQ176">
        <v>0.30804349110097951</v>
      </c>
      <c r="AR176">
        <v>0.33495966212990597</v>
      </c>
      <c r="AS176">
        <v>0.35602333141618747</v>
      </c>
      <c r="AT176">
        <v>0.37539073261527206</v>
      </c>
      <c r="AU176">
        <v>0.38962018058847936</v>
      </c>
      <c r="AV176">
        <v>0.39522236055909221</v>
      </c>
      <c r="AW176">
        <v>0.39251546912325053</v>
      </c>
      <c r="AX176">
        <v>0.39444204112021236</v>
      </c>
      <c r="AY176">
        <v>0.3866865588289265</v>
      </c>
      <c r="AZ176">
        <v>0.36694728265667781</v>
      </c>
      <c r="BA176">
        <v>0.34377616960506097</v>
      </c>
      <c r="BB176">
        <v>0.30785208195763875</v>
      </c>
      <c r="BC176">
        <v>0.25950226536629378</v>
      </c>
      <c r="BD176">
        <v>0.22531458936970278</v>
      </c>
      <c r="BE176">
        <v>0.19857333020606924</v>
      </c>
      <c r="BF176">
        <v>0.21398781056402078</v>
      </c>
      <c r="BG176">
        <v>0.23868647682446162</v>
      </c>
      <c r="BH176">
        <v>0.25432896860414167</v>
      </c>
      <c r="BI176">
        <v>0.27379574372058346</v>
      </c>
      <c r="BJ176">
        <v>0.28658381895398544</v>
      </c>
      <c r="BK176">
        <v>0.31356290138246384</v>
      </c>
      <c r="BL176">
        <v>0.34163781096094997</v>
      </c>
      <c r="BM176">
        <v>0.36200127614405453</v>
      </c>
      <c r="BN176">
        <v>0.37598264526837666</v>
      </c>
      <c r="BO176">
        <v>0.38035566598356857</v>
      </c>
      <c r="BP176">
        <v>0.37970606871922846</v>
      </c>
      <c r="BQ176">
        <v>0.37704901064902013</v>
      </c>
      <c r="BR176">
        <v>0.37433830633431309</v>
      </c>
      <c r="BS176">
        <v>0.3577014728701769</v>
      </c>
      <c r="BT176">
        <v>0.31910175348480169</v>
      </c>
      <c r="BU176">
        <v>0.27540787904571429</v>
      </c>
      <c r="BV176">
        <v>0.23551946898840065</v>
      </c>
      <c r="BW176">
        <v>0.19896922377161277</v>
      </c>
      <c r="BX176">
        <v>0.33836307603829097</v>
      </c>
      <c r="BY176">
        <v>0.34424080964831927</v>
      </c>
      <c r="BZ176">
        <v>0.35178711225077275</v>
      </c>
      <c r="CA176">
        <v>0.40322035194910127</v>
      </c>
      <c r="CB176">
        <v>0.46297912738575708</v>
      </c>
      <c r="CC176">
        <v>0.49089781264543264</v>
      </c>
      <c r="CD176">
        <v>0.49229811405712248</v>
      </c>
      <c r="CE176">
        <v>0.48350845514790425</v>
      </c>
      <c r="CF176">
        <v>0.47091333991514822</v>
      </c>
      <c r="CG176">
        <v>0.45828406884463124</v>
      </c>
      <c r="CH176">
        <v>0.43567936926345341</v>
      </c>
      <c r="CI176">
        <v>0.43147543000835453</v>
      </c>
      <c r="CJ176">
        <v>0.4330959912688635</v>
      </c>
      <c r="CK176">
        <v>0.40191980251394538</v>
      </c>
      <c r="CL176">
        <v>0.34801260975916765</v>
      </c>
      <c r="CM176">
        <v>0.30030004047770037</v>
      </c>
      <c r="CN176">
        <v>0.28144137717501766</v>
      </c>
      <c r="CO176">
        <v>0.30913170120423539</v>
      </c>
      <c r="CP176">
        <v>0.28328054155744986</v>
      </c>
      <c r="CQ176">
        <v>0.28254600184885115</v>
      </c>
      <c r="CR176">
        <v>0.2772119026769318</v>
      </c>
      <c r="CS176">
        <v>0.25845108257122673</v>
      </c>
      <c r="CT176">
        <v>0.24886453348747561</v>
      </c>
      <c r="CU176">
        <v>0.30635924777351681</v>
      </c>
      <c r="CV176">
        <v>0.38558532627388553</v>
      </c>
      <c r="CW176">
        <v>0.43677657829589023</v>
      </c>
      <c r="CX176">
        <v>0.47640876098619528</v>
      </c>
      <c r="CY176">
        <v>0.4784306613888677</v>
      </c>
      <c r="CZ176">
        <v>0.50626617651975825</v>
      </c>
      <c r="DA176">
        <v>0.51956349767796806</v>
      </c>
      <c r="DB176">
        <v>0.50108475213293213</v>
      </c>
      <c r="DC176">
        <v>0.4147861031139044</v>
      </c>
      <c r="DD176">
        <v>0.35845875703613184</v>
      </c>
      <c r="DE176">
        <v>0.32763323145417172</v>
      </c>
      <c r="DF176">
        <v>0.30741458240933467</v>
      </c>
      <c r="DG176">
        <v>0.29257089624987037</v>
      </c>
      <c r="LW176" t="s">
        <v>511</v>
      </c>
      <c r="LX176">
        <v>0.2656179435980861</v>
      </c>
      <c r="LY176">
        <v>0.234682382037949</v>
      </c>
      <c r="LZ176">
        <v>0.23263454253936836</v>
      </c>
      <c r="MA176">
        <v>0.22038162088629187</v>
      </c>
      <c r="MB176">
        <v>0.16602364204365327</v>
      </c>
      <c r="MC176">
        <v>0.11076527749236856</v>
      </c>
      <c r="MD176">
        <v>9.0424276415551674E-2</v>
      </c>
      <c r="ME176">
        <v>8.5053077733832028E-2</v>
      </c>
      <c r="MF176">
        <v>8.1648098721353646E-2</v>
      </c>
      <c r="MG176">
        <v>8.2665287259999845E-2</v>
      </c>
      <c r="MH176">
        <v>8.404869495260453E-2</v>
      </c>
      <c r="MI176">
        <v>8.6068106598695696E-2</v>
      </c>
      <c r="MJ176">
        <v>9.5747525810726528E-2</v>
      </c>
      <c r="MK176">
        <v>0.11598285585651334</v>
      </c>
      <c r="ML176">
        <v>0.16025466607263916</v>
      </c>
      <c r="MM176">
        <v>0.21233903373379048</v>
      </c>
      <c r="MN176">
        <v>0.26557993512173311</v>
      </c>
      <c r="MO176">
        <v>0.29523940503816748</v>
      </c>
      <c r="MP176">
        <v>0.29784236697338501</v>
      </c>
      <c r="MQ176">
        <v>0.2344404778997467</v>
      </c>
      <c r="MR176">
        <v>0.21514070514274436</v>
      </c>
      <c r="MS176">
        <v>0.1706971999462622</v>
      </c>
      <c r="MT176">
        <v>0.12443301870314821</v>
      </c>
      <c r="MU176">
        <v>0.10672046137768053</v>
      </c>
      <c r="MV176">
        <v>9.7933450859918267E-2</v>
      </c>
      <c r="MW176">
        <v>8.9902725475098907E-2</v>
      </c>
      <c r="MX176">
        <v>8.9370522950753595E-2</v>
      </c>
      <c r="MY176">
        <v>9.7009018935625149E-2</v>
      </c>
      <c r="MZ176">
        <v>0.10887510840902642</v>
      </c>
      <c r="NA176">
        <v>0.11872206204605926</v>
      </c>
      <c r="NB176">
        <v>0.13555910886701167</v>
      </c>
      <c r="NC176">
        <v>0.15748257565845064</v>
      </c>
      <c r="ND176">
        <v>0.19289627633367115</v>
      </c>
      <c r="NE176">
        <v>0.23818046593813008</v>
      </c>
      <c r="NF176">
        <v>0.29052644644346076</v>
      </c>
      <c r="NG176">
        <v>0.33324576239411263</v>
      </c>
      <c r="NH176">
        <v>0.61755359164672696</v>
      </c>
      <c r="NI176">
        <v>0.53583918308183398</v>
      </c>
      <c r="NJ176">
        <v>0.49625606041641834</v>
      </c>
      <c r="NK176">
        <v>0.46064675985694692</v>
      </c>
      <c r="NL176">
        <v>0.43244222238905428</v>
      </c>
      <c r="NM176">
        <v>0.4092481979303324</v>
      </c>
      <c r="NN176">
        <v>0.39004047000846931</v>
      </c>
      <c r="NO176">
        <v>0.37335079092839452</v>
      </c>
      <c r="NP176">
        <v>0.35592672973619965</v>
      </c>
      <c r="NQ176">
        <v>0.34059930063651844</v>
      </c>
      <c r="NR176">
        <v>0.29394906509475954</v>
      </c>
      <c r="NS176">
        <v>0.27679832073602512</v>
      </c>
      <c r="NT176">
        <v>0.28167930610496783</v>
      </c>
      <c r="NU176">
        <v>0.29990544675242803</v>
      </c>
      <c r="NV176">
        <v>0.33870255728361942</v>
      </c>
      <c r="NW176">
        <v>0.4000025019899946</v>
      </c>
      <c r="NX176">
        <v>0.51844274284831926</v>
      </c>
      <c r="NY176">
        <v>0.64176768689199493</v>
      </c>
      <c r="NZ176">
        <v>0.53890656004097348</v>
      </c>
      <c r="OA176">
        <v>0.43640639406481813</v>
      </c>
      <c r="OB176">
        <v>0.42173758449715565</v>
      </c>
      <c r="OC176">
        <v>0.40941950880027073</v>
      </c>
      <c r="OD176">
        <v>0.38156502439096956</v>
      </c>
      <c r="OE176">
        <v>0.35162782317431052</v>
      </c>
      <c r="OF176">
        <v>0.32671350285608247</v>
      </c>
      <c r="OG176">
        <v>0.30349178780081049</v>
      </c>
      <c r="OH176">
        <v>0.28269443890382245</v>
      </c>
      <c r="OI176">
        <v>0.26695998912642499</v>
      </c>
      <c r="OJ176">
        <v>0.22741654178953613</v>
      </c>
      <c r="OK176">
        <v>0.2215315748526632</v>
      </c>
      <c r="OL176">
        <v>0.22805648077617904</v>
      </c>
      <c r="OM176">
        <v>0.25011880040080453</v>
      </c>
      <c r="ON176">
        <v>0.29094094991584263</v>
      </c>
      <c r="OO176">
        <v>0.35875407223473699</v>
      </c>
      <c r="OP176">
        <v>0.48116895650031632</v>
      </c>
      <c r="OQ176">
        <v>0.59056975667759704</v>
      </c>
      <c r="OR176">
        <v>0.25903076825478211</v>
      </c>
      <c r="OS176">
        <v>0.19989852778529227</v>
      </c>
      <c r="OT176">
        <v>0.18977580953249495</v>
      </c>
      <c r="OU176">
        <v>0.16963139124958029</v>
      </c>
      <c r="OV176">
        <v>0.15523121372433224</v>
      </c>
      <c r="OW176">
        <v>0.15122297686825617</v>
      </c>
      <c r="OX176">
        <v>0.15345519959651738</v>
      </c>
      <c r="OY176">
        <v>0.15717067631469017</v>
      </c>
      <c r="OZ176">
        <v>0.15797146634070836</v>
      </c>
      <c r="PA176">
        <v>0.15575760400363864</v>
      </c>
      <c r="PB176">
        <v>0.1280636272983017</v>
      </c>
      <c r="PC176">
        <v>0.11982028235147522</v>
      </c>
      <c r="PD176">
        <v>0.12788179570604902</v>
      </c>
      <c r="PE176">
        <v>0.14695112835005666</v>
      </c>
      <c r="PF176">
        <v>0.17681186912026409</v>
      </c>
      <c r="PG176">
        <v>0.21452305425515111</v>
      </c>
      <c r="PH176">
        <v>0.2695350559930404</v>
      </c>
      <c r="PI176">
        <v>0.30714069890017281</v>
      </c>
      <c r="PJ176">
        <v>0.1838826231923861</v>
      </c>
      <c r="PK176">
        <v>0.16167716889054159</v>
      </c>
      <c r="PL176">
        <v>0.15968157356369375</v>
      </c>
      <c r="PM176">
        <v>0.14827174472524837</v>
      </c>
      <c r="PN176">
        <v>0.10369014612217357</v>
      </c>
      <c r="PO176">
        <v>6.4336739876313623E-2</v>
      </c>
      <c r="PP176">
        <v>4.8247796040358136E-2</v>
      </c>
      <c r="PQ176">
        <v>4.1926376711216358E-2</v>
      </c>
      <c r="PR176">
        <v>3.840192254096652E-2</v>
      </c>
      <c r="PS176">
        <v>3.7586677194591044E-2</v>
      </c>
      <c r="PT176">
        <v>3.0699849200697436E-2</v>
      </c>
      <c r="PU176">
        <v>3.2398237198373071E-2</v>
      </c>
      <c r="PV176">
        <v>4.0034781794606483E-2</v>
      </c>
      <c r="PW176">
        <v>6.1790124870778604E-2</v>
      </c>
      <c r="PX176">
        <v>9.5515022398472704E-2</v>
      </c>
      <c r="PY176">
        <v>0.13137072344684669</v>
      </c>
      <c r="PZ176">
        <v>0.17008260090488592</v>
      </c>
      <c r="QA176">
        <v>0.19507547587809959</v>
      </c>
      <c r="QC176" t="s">
        <v>444</v>
      </c>
      <c r="QD176" t="s">
        <v>522</v>
      </c>
      <c r="QE176" t="s">
        <v>523</v>
      </c>
      <c r="QF176">
        <v>0.58961904553685784</v>
      </c>
    </row>
    <row r="177" spans="2:448" x14ac:dyDescent="0.45">
      <c r="B177" t="s">
        <v>512</v>
      </c>
      <c r="C177" t="s">
        <v>31</v>
      </c>
      <c r="D177">
        <v>0.39807113362196106</v>
      </c>
      <c r="E177">
        <v>0.427480040369213</v>
      </c>
      <c r="F177">
        <v>0.44586304181710207</v>
      </c>
      <c r="G177">
        <v>0.46738354474493543</v>
      </c>
      <c r="H177">
        <v>0.47682886123763202</v>
      </c>
      <c r="I177">
        <v>0.48596445446861242</v>
      </c>
      <c r="J177">
        <v>0.58400469820994461</v>
      </c>
      <c r="K177">
        <v>0.59997366701470844</v>
      </c>
      <c r="L177">
        <v>0.62115223115407847</v>
      </c>
      <c r="M177">
        <v>0.6295196480445322</v>
      </c>
      <c r="N177">
        <v>0.61349955213933005</v>
      </c>
      <c r="O177">
        <v>0.62809743787683714</v>
      </c>
      <c r="P177">
        <v>0.60914517623248399</v>
      </c>
      <c r="Q177">
        <v>0.55036976001248039</v>
      </c>
      <c r="R177">
        <v>0.47061346942484983</v>
      </c>
      <c r="S177">
        <v>0.43525214140932583</v>
      </c>
      <c r="T177">
        <v>0.41430634276108408</v>
      </c>
      <c r="U177">
        <v>0.40440708285625449</v>
      </c>
      <c r="V177">
        <v>0.29299848281212354</v>
      </c>
      <c r="W177">
        <v>0.31772990889021369</v>
      </c>
      <c r="X177">
        <v>0.33296594870077173</v>
      </c>
      <c r="Y177">
        <v>0.34919471489634263</v>
      </c>
      <c r="Z177">
        <v>0.39675119409634424</v>
      </c>
      <c r="AA177">
        <v>0.46579286818991389</v>
      </c>
      <c r="AB177">
        <v>0.49391377777821366</v>
      </c>
      <c r="AC177">
        <v>0.50833534229253829</v>
      </c>
      <c r="AD177">
        <v>0.5404926542940488</v>
      </c>
      <c r="AE177">
        <v>0.56582735131810247</v>
      </c>
      <c r="AF177">
        <v>0.5537690916287572</v>
      </c>
      <c r="AG177">
        <v>0.52789144158172907</v>
      </c>
      <c r="AH177">
        <v>0.46335493032148284</v>
      </c>
      <c r="AI177">
        <v>0.4255799447013861</v>
      </c>
      <c r="AJ177">
        <v>0.38567401799010659</v>
      </c>
      <c r="AK177">
        <v>0.30014158440830663</v>
      </c>
      <c r="AL177">
        <v>0.25994879545829686</v>
      </c>
      <c r="AM177">
        <v>0.25582344927914741</v>
      </c>
      <c r="AN177">
        <v>0.32534873221291999</v>
      </c>
      <c r="AO177">
        <v>0.38272053893583463</v>
      </c>
      <c r="AP177">
        <v>0.38035062280968213</v>
      </c>
      <c r="AQ177">
        <v>0.40823395833899662</v>
      </c>
      <c r="AR177">
        <v>0.45746861396692851</v>
      </c>
      <c r="AS177">
        <v>0.45664861842334847</v>
      </c>
      <c r="AT177">
        <v>0.4559875987238905</v>
      </c>
      <c r="AU177">
        <v>0.46564534777424571</v>
      </c>
      <c r="AV177">
        <v>0.47318162536843428</v>
      </c>
      <c r="AW177">
        <v>0.44998493031881448</v>
      </c>
      <c r="AX177">
        <v>0.40918482751053076</v>
      </c>
      <c r="AY177">
        <v>0.35766199474415106</v>
      </c>
      <c r="AZ177">
        <v>0.33018067289231662</v>
      </c>
      <c r="BA177">
        <v>0.29419377418464621</v>
      </c>
      <c r="BB177">
        <v>0.27543679987890501</v>
      </c>
      <c r="BC177">
        <v>0.25392049928925109</v>
      </c>
      <c r="BD177">
        <v>0.25766586972541239</v>
      </c>
      <c r="BE177">
        <v>0.25247125259909053</v>
      </c>
      <c r="BF177">
        <v>0.31492665962059491</v>
      </c>
      <c r="BG177">
        <v>0.3340776535628785</v>
      </c>
      <c r="BH177">
        <v>0.33951999179000575</v>
      </c>
      <c r="BI177">
        <v>0.36146791098689107</v>
      </c>
      <c r="BJ177">
        <v>0.37962004513093534</v>
      </c>
      <c r="BK177">
        <v>0.39251717956181736</v>
      </c>
      <c r="BL177">
        <v>0.40226746157612686</v>
      </c>
      <c r="BM177">
        <v>0.4066552308237279</v>
      </c>
      <c r="BN177">
        <v>0.41062003248024226</v>
      </c>
      <c r="BO177">
        <v>0.41181157583362826</v>
      </c>
      <c r="BP177">
        <v>0.41154281507871526</v>
      </c>
      <c r="BQ177">
        <v>0.43212181249745646</v>
      </c>
      <c r="BR177">
        <v>0.4319789670014183</v>
      </c>
      <c r="BS177">
        <v>0.42938060587465121</v>
      </c>
      <c r="BT177">
        <v>0.41399095621138432</v>
      </c>
      <c r="BU177">
        <v>0.37338836981005241</v>
      </c>
      <c r="BV177">
        <v>0.33516989950321435</v>
      </c>
      <c r="BW177">
        <v>0.30756174126459973</v>
      </c>
      <c r="BX177">
        <v>0.30366365802946615</v>
      </c>
      <c r="BY177">
        <v>0.32986865345955141</v>
      </c>
      <c r="BZ177">
        <v>0.33338532671257276</v>
      </c>
      <c r="CA177">
        <v>0.3382042695721289</v>
      </c>
      <c r="CB177">
        <v>0.45602024939814712</v>
      </c>
      <c r="CC177">
        <v>0.51165837096861322</v>
      </c>
      <c r="CD177">
        <v>0.54113073177411808</v>
      </c>
      <c r="CE177">
        <v>0.55356772797005616</v>
      </c>
      <c r="CF177">
        <v>0.53868405125196073</v>
      </c>
      <c r="CG177">
        <v>0.51934050994602388</v>
      </c>
      <c r="CH177">
        <v>0.4841470240342825</v>
      </c>
      <c r="CI177">
        <v>0.43575958854131436</v>
      </c>
      <c r="CJ177">
        <v>0.40461284484663274</v>
      </c>
      <c r="CK177">
        <v>0.35725661726250385</v>
      </c>
      <c r="CL177">
        <v>0.26578048754235578</v>
      </c>
      <c r="CM177">
        <v>0.23680500663713014</v>
      </c>
      <c r="CN177">
        <v>0.21213808868860967</v>
      </c>
      <c r="CO177">
        <v>0.24463029448771131</v>
      </c>
      <c r="CP177">
        <v>0.37928561549586071</v>
      </c>
      <c r="CQ177">
        <v>0.39423951862701873</v>
      </c>
      <c r="CR177">
        <v>0.38453716004739463</v>
      </c>
      <c r="CS177">
        <v>0.38631774220038734</v>
      </c>
      <c r="CT177">
        <v>0.39682232039870302</v>
      </c>
      <c r="CU177">
        <v>0.46820050597553464</v>
      </c>
      <c r="CV177">
        <v>0.56683475872014411</v>
      </c>
      <c r="CW177">
        <v>0.60493011140130415</v>
      </c>
      <c r="CX177">
        <v>0.60518610597817302</v>
      </c>
      <c r="CY177">
        <v>0.58205246148275602</v>
      </c>
      <c r="CZ177">
        <v>0.54315181793770562</v>
      </c>
      <c r="DA177">
        <v>0.53882139774646698</v>
      </c>
      <c r="DB177">
        <v>0.47875506189394429</v>
      </c>
      <c r="DC177">
        <v>0.43079589609305519</v>
      </c>
      <c r="DD177">
        <v>0.40882149535155843</v>
      </c>
      <c r="DE177">
        <v>0.39497695948985856</v>
      </c>
      <c r="DF177">
        <v>0.37638874476853718</v>
      </c>
      <c r="DG177">
        <v>0.3612313665740437</v>
      </c>
      <c r="LW177" t="s">
        <v>512</v>
      </c>
      <c r="LX177">
        <v>0.11461241962782928</v>
      </c>
      <c r="LY177">
        <v>9.8693509849251085E-2</v>
      </c>
      <c r="LZ177">
        <v>0.10692247036977975</v>
      </c>
      <c r="MA177">
        <v>0.10931583931396166</v>
      </c>
      <c r="MB177">
        <v>0.1052826121668803</v>
      </c>
      <c r="MC177">
        <v>7.430874476632264E-2</v>
      </c>
      <c r="MD177">
        <v>5.3669515652045377E-2</v>
      </c>
      <c r="ME177">
        <v>5.3359163344791308E-2</v>
      </c>
      <c r="MF177">
        <v>5.5121985222854261E-2</v>
      </c>
      <c r="MG177">
        <v>5.6598287393007041E-2</v>
      </c>
      <c r="MH177">
        <v>5.707719167843666E-2</v>
      </c>
      <c r="MI177">
        <v>5.5115412077404585E-2</v>
      </c>
      <c r="MJ177">
        <v>5.7734112168368421E-2</v>
      </c>
      <c r="MK177">
        <v>6.3355466504152677E-2</v>
      </c>
      <c r="ML177">
        <v>8.8041791165861791E-2</v>
      </c>
      <c r="MM177">
        <v>0.11579004743875128</v>
      </c>
      <c r="MN177">
        <v>0.13664292501540401</v>
      </c>
      <c r="MO177">
        <v>0.13977348220802893</v>
      </c>
      <c r="MP177">
        <v>0.18254737538379298</v>
      </c>
      <c r="MQ177">
        <v>0.15368779562366386</v>
      </c>
      <c r="MR177">
        <v>0.15478774842078913</v>
      </c>
      <c r="MS177">
        <v>0.14283499784322287</v>
      </c>
      <c r="MT177">
        <v>8.9145165041318516E-2</v>
      </c>
      <c r="MU177">
        <v>6.2061393518022805E-2</v>
      </c>
      <c r="MV177">
        <v>5.8105269977989552E-2</v>
      </c>
      <c r="MW177">
        <v>5.1685932802505954E-2</v>
      </c>
      <c r="MX177">
        <v>4.8907159498102204E-2</v>
      </c>
      <c r="MY177">
        <v>5.5620837032414522E-2</v>
      </c>
      <c r="MZ177">
        <v>6.7108469354943523E-2</v>
      </c>
      <c r="NA177">
        <v>6.9591810876622306E-2</v>
      </c>
      <c r="NB177">
        <v>8.2670970590587298E-2</v>
      </c>
      <c r="NC177">
        <v>9.6542740759165246E-2</v>
      </c>
      <c r="ND177">
        <v>0.13049486936120894</v>
      </c>
      <c r="NE177">
        <v>0.19558146878948093</v>
      </c>
      <c r="NF177">
        <v>0.25000586124221602</v>
      </c>
      <c r="NG177">
        <v>0.24225500149293361</v>
      </c>
      <c r="NH177">
        <v>0.33272271831706024</v>
      </c>
      <c r="NI177">
        <v>0.3645501559456007</v>
      </c>
      <c r="NJ177">
        <v>0.35662207775285759</v>
      </c>
      <c r="NK177">
        <v>0.32395397927669362</v>
      </c>
      <c r="NL177">
        <v>0.30561893381929311</v>
      </c>
      <c r="NM177">
        <v>0.29798749316485074</v>
      </c>
      <c r="NN177">
        <v>0.27446854968929546</v>
      </c>
      <c r="NO177">
        <v>0.23968446524497164</v>
      </c>
      <c r="NP177">
        <v>0.20435532583072255</v>
      </c>
      <c r="NQ177">
        <v>0.17870685022744667</v>
      </c>
      <c r="NR177">
        <v>0.16479848855557941</v>
      </c>
      <c r="NS177">
        <v>0.14270548326475557</v>
      </c>
      <c r="NT177">
        <v>0.15116398089561248</v>
      </c>
      <c r="NU177">
        <v>0.16057067956377441</v>
      </c>
      <c r="NV177">
        <v>0.17130406303532675</v>
      </c>
      <c r="NW177">
        <v>0.18809372698179203</v>
      </c>
      <c r="NX177">
        <v>0.22540788237253076</v>
      </c>
      <c r="NY177">
        <v>0.26541345674865524</v>
      </c>
      <c r="NZ177">
        <v>0.29837364237949665</v>
      </c>
      <c r="OA177">
        <v>0.24340951041558109</v>
      </c>
      <c r="OB177">
        <v>0.22900183376654665</v>
      </c>
      <c r="OC177">
        <v>0.20662378269072121</v>
      </c>
      <c r="OD177">
        <v>0.19880937956087641</v>
      </c>
      <c r="OE177">
        <v>0.17963080820584618</v>
      </c>
      <c r="OF177">
        <v>0.14941679182273551</v>
      </c>
      <c r="OG177">
        <v>0.11833751340456641</v>
      </c>
      <c r="OH177">
        <v>9.7056671734388089E-2</v>
      </c>
      <c r="OI177">
        <v>8.7779813335047266E-2</v>
      </c>
      <c r="OJ177">
        <v>8.7086318978462057E-2</v>
      </c>
      <c r="OK177">
        <v>8.5910261669306043E-2</v>
      </c>
      <c r="OL177">
        <v>8.4554952774939698E-2</v>
      </c>
      <c r="OM177">
        <v>8.6907983747805881E-2</v>
      </c>
      <c r="ON177">
        <v>9.5258233827649572E-2</v>
      </c>
      <c r="OO177">
        <v>0.11654500508765493</v>
      </c>
      <c r="OP177">
        <v>0.17976307935318009</v>
      </c>
      <c r="OQ177">
        <v>0.26374969776948021</v>
      </c>
      <c r="OR177">
        <v>0.19571974639622147</v>
      </c>
      <c r="OS177">
        <v>0.16196865217442608</v>
      </c>
      <c r="OT177">
        <v>0.15146181302917935</v>
      </c>
      <c r="OU177">
        <v>0.1327175012383969</v>
      </c>
      <c r="OV177">
        <v>0.10556819096684886</v>
      </c>
      <c r="OW177">
        <v>8.9508181253511759E-2</v>
      </c>
      <c r="OX177">
        <v>7.659518412712657E-2</v>
      </c>
      <c r="OY177">
        <v>6.4293102121874474E-2</v>
      </c>
      <c r="OZ177">
        <v>6.1557883125603348E-2</v>
      </c>
      <c r="PA177">
        <v>6.5682334918370042E-2</v>
      </c>
      <c r="PB177">
        <v>6.9944205110863911E-2</v>
      </c>
      <c r="PC177">
        <v>5.9631797071173283E-2</v>
      </c>
      <c r="PD177">
        <v>6.4960093397516322E-2</v>
      </c>
      <c r="PE177">
        <v>7.5305190753520476E-2</v>
      </c>
      <c r="PF177">
        <v>9.8417566476896964E-2</v>
      </c>
      <c r="PG177">
        <v>0.12452870538184183</v>
      </c>
      <c r="PH177">
        <v>0.1537566801014135</v>
      </c>
      <c r="PI177">
        <v>0.18265815751861134</v>
      </c>
      <c r="PJ177">
        <v>9.6053498838635773E-2</v>
      </c>
      <c r="PK177">
        <v>7.9743800563647368E-2</v>
      </c>
      <c r="PL177">
        <v>7.3835593069473751E-2</v>
      </c>
      <c r="PM177">
        <v>7.0902879339494088E-2</v>
      </c>
      <c r="PN177">
        <v>6.3191173694275002E-2</v>
      </c>
      <c r="PO177">
        <v>3.3426605738997084E-2</v>
      </c>
      <c r="PP177">
        <v>1.670528573254566E-2</v>
      </c>
      <c r="PQ177">
        <v>1.730394330939462E-2</v>
      </c>
      <c r="PR177">
        <v>1.8083437270971888E-2</v>
      </c>
      <c r="PS177">
        <v>2.0158031708023431E-2</v>
      </c>
      <c r="PT177">
        <v>2.3422651609607725E-2</v>
      </c>
      <c r="PU177">
        <v>2.2200762381937297E-2</v>
      </c>
      <c r="PV177">
        <v>2.5568355681276377E-2</v>
      </c>
      <c r="PW177">
        <v>3.5433426696069081E-2</v>
      </c>
      <c r="PX177">
        <v>5.6065693133888046E-2</v>
      </c>
      <c r="PY177">
        <v>7.716654616740444E-2</v>
      </c>
      <c r="PZ177">
        <v>9.6198732380773963E-2</v>
      </c>
      <c r="QA177">
        <v>0.10330086477699926</v>
      </c>
      <c r="QC177" t="s">
        <v>445</v>
      </c>
      <c r="QD177" t="s">
        <v>522</v>
      </c>
      <c r="QE177" t="s">
        <v>523</v>
      </c>
      <c r="QF177">
        <v>0.56398451425013996</v>
      </c>
    </row>
    <row r="178" spans="2:448" x14ac:dyDescent="0.45">
      <c r="B178" t="s">
        <v>513</v>
      </c>
      <c r="C178" t="s">
        <v>31</v>
      </c>
      <c r="D178">
        <v>0.37749803536352605</v>
      </c>
      <c r="E178">
        <v>0.39183411352413683</v>
      </c>
      <c r="F178">
        <v>0.40323949766464839</v>
      </c>
      <c r="G178">
        <v>0.43154543159658981</v>
      </c>
      <c r="H178">
        <v>0.43856835746207035</v>
      </c>
      <c r="I178">
        <v>0.48989565073139324</v>
      </c>
      <c r="J178">
        <v>0.5379493458653396</v>
      </c>
      <c r="K178">
        <v>0.55602265964933661</v>
      </c>
      <c r="L178">
        <v>0.5619332112978539</v>
      </c>
      <c r="M178">
        <v>0.55774521766822027</v>
      </c>
      <c r="N178">
        <v>0.54335648519836</v>
      </c>
      <c r="O178">
        <v>0.54872179197188198</v>
      </c>
      <c r="P178">
        <v>0.51492445118698138</v>
      </c>
      <c r="Q178">
        <v>0.40988928352480075</v>
      </c>
      <c r="R178">
        <v>0.32285697797762114</v>
      </c>
      <c r="S178">
        <v>0.30624460584271396</v>
      </c>
      <c r="T178">
        <v>0.3179565760312526</v>
      </c>
      <c r="U178">
        <v>0.33955680080720291</v>
      </c>
      <c r="V178">
        <v>0.29805344453486771</v>
      </c>
      <c r="W178">
        <v>0.36113985643500174</v>
      </c>
      <c r="X178">
        <v>0.38284211407476598</v>
      </c>
      <c r="Y178">
        <v>0.40197918072931921</v>
      </c>
      <c r="Z178">
        <v>0.47977469108691084</v>
      </c>
      <c r="AA178">
        <v>0.50895545023342503</v>
      </c>
      <c r="AB178">
        <v>0.51406999659546304</v>
      </c>
      <c r="AC178">
        <v>0.56752010485300275</v>
      </c>
      <c r="AD178">
        <v>0.55677882386090183</v>
      </c>
      <c r="AE178">
        <v>0.5579367361177705</v>
      </c>
      <c r="AF178">
        <v>0.51776997613408826</v>
      </c>
      <c r="AG178">
        <v>0.492449921862808</v>
      </c>
      <c r="AH178">
        <v>0.47177837785241322</v>
      </c>
      <c r="AI178">
        <v>0.43555143598937285</v>
      </c>
      <c r="AJ178">
        <v>0.34192971134803996</v>
      </c>
      <c r="AK178">
        <v>0.27826836300525482</v>
      </c>
      <c r="AL178">
        <v>0.25194676315366032</v>
      </c>
      <c r="AM178">
        <v>0.23314761408977416</v>
      </c>
      <c r="AN178">
        <v>0.31131817239045584</v>
      </c>
      <c r="AO178">
        <v>0.34143031581829286</v>
      </c>
      <c r="AP178">
        <v>0.3317755019645956</v>
      </c>
      <c r="AQ178">
        <v>0.355257481755133</v>
      </c>
      <c r="AR178">
        <v>0.38364632522098419</v>
      </c>
      <c r="AS178">
        <v>0.37992260735672828</v>
      </c>
      <c r="AT178">
        <v>0.37985733512184006</v>
      </c>
      <c r="AU178">
        <v>0.37323137975965387</v>
      </c>
      <c r="AV178">
        <v>0.3595952146592144</v>
      </c>
      <c r="AW178">
        <v>0.33826786493997074</v>
      </c>
      <c r="AX178">
        <v>0.32230189519318675</v>
      </c>
      <c r="AY178">
        <v>0.31004020540587734</v>
      </c>
      <c r="AZ178">
        <v>0.28330805121506719</v>
      </c>
      <c r="BA178">
        <v>0.27860139196276018</v>
      </c>
      <c r="BB178">
        <v>0.28898083435183752</v>
      </c>
      <c r="BC178">
        <v>0.29062658319383949</v>
      </c>
      <c r="BD178">
        <v>0.28354896048844591</v>
      </c>
      <c r="BE178">
        <v>0.25958899146854864</v>
      </c>
      <c r="BF178">
        <v>0.32733740698712033</v>
      </c>
      <c r="BG178">
        <v>0.36871540425060029</v>
      </c>
      <c r="BH178">
        <v>0.36161127637522011</v>
      </c>
      <c r="BI178">
        <v>0.36778865523129567</v>
      </c>
      <c r="BJ178">
        <v>0.38604619022044323</v>
      </c>
      <c r="BK178">
        <v>0.39366370804103318</v>
      </c>
      <c r="BL178">
        <v>0.40179283652801451</v>
      </c>
      <c r="BM178">
        <v>0.40824371323453129</v>
      </c>
      <c r="BN178">
        <v>0.43062910137872423</v>
      </c>
      <c r="BO178">
        <v>0.43873310688462019</v>
      </c>
      <c r="BP178">
        <v>0.42349904040871128</v>
      </c>
      <c r="BQ178">
        <v>0.42740321971099809</v>
      </c>
      <c r="BR178">
        <v>0.41369642473428808</v>
      </c>
      <c r="BS178">
        <v>0.429970139305899</v>
      </c>
      <c r="BT178">
        <v>0.40481034604665583</v>
      </c>
      <c r="BU178">
        <v>0.40190460959870222</v>
      </c>
      <c r="BV178">
        <v>0.40834877605115899</v>
      </c>
      <c r="BW178">
        <v>0.35199036149192892</v>
      </c>
      <c r="BX178">
        <v>0.34582507622507669</v>
      </c>
      <c r="BY178">
        <v>0.36042313363721018</v>
      </c>
      <c r="BZ178">
        <v>0.34173763383108557</v>
      </c>
      <c r="CA178">
        <v>0.3349355425574535</v>
      </c>
      <c r="CB178">
        <v>0.41268410638604097</v>
      </c>
      <c r="CC178">
        <v>0.46464491374998679</v>
      </c>
      <c r="CD178">
        <v>0.46997119836252793</v>
      </c>
      <c r="CE178">
        <v>0.48426780384792711</v>
      </c>
      <c r="CF178">
        <v>0.49008837392968346</v>
      </c>
      <c r="CG178">
        <v>0.47278565700387004</v>
      </c>
      <c r="CH178">
        <v>0.44534658779294978</v>
      </c>
      <c r="CI178">
        <v>0.40450343612048323</v>
      </c>
      <c r="CJ178">
        <v>0.3916105000970031</v>
      </c>
      <c r="CK178">
        <v>0.37778953393289672</v>
      </c>
      <c r="CL178">
        <v>0.33649363398488574</v>
      </c>
      <c r="CM178">
        <v>0.29504568815284465</v>
      </c>
      <c r="CN178">
        <v>0.28674208108275234</v>
      </c>
      <c r="CO178">
        <v>0.294242400187677</v>
      </c>
      <c r="CP178">
        <v>0.32117294761850185</v>
      </c>
      <c r="CQ178">
        <v>0.33878986358640834</v>
      </c>
      <c r="CR178">
        <v>0.35117515541380018</v>
      </c>
      <c r="CS178">
        <v>0.37873919357915675</v>
      </c>
      <c r="CT178">
        <v>0.41298021860202183</v>
      </c>
      <c r="CU178">
        <v>0.50883729814255974</v>
      </c>
      <c r="CV178">
        <v>0.55060081943845773</v>
      </c>
      <c r="CW178">
        <v>0.57850427659277448</v>
      </c>
      <c r="CX178">
        <v>0.59229807092824249</v>
      </c>
      <c r="CY178">
        <v>0.59068388479376432</v>
      </c>
      <c r="CZ178">
        <v>0.55232774937648921</v>
      </c>
      <c r="DA178">
        <v>0.54798498054451861</v>
      </c>
      <c r="DB178">
        <v>0.46750948018496319</v>
      </c>
      <c r="DC178">
        <v>0.35789498382625523</v>
      </c>
      <c r="DD178">
        <v>0.31289140426552936</v>
      </c>
      <c r="DE178">
        <v>0.29190742710510498</v>
      </c>
      <c r="DF178">
        <v>0.28093988704409972</v>
      </c>
      <c r="DG178">
        <v>0.29133038336571632</v>
      </c>
      <c r="LW178" t="s">
        <v>513</v>
      </c>
      <c r="LX178">
        <v>0.15603890934117545</v>
      </c>
      <c r="LY178">
        <v>0.12051275246125182</v>
      </c>
      <c r="LZ178">
        <v>0.11757881113110401</v>
      </c>
      <c r="MA178">
        <v>0.11531298019155485</v>
      </c>
      <c r="MB178">
        <v>0.1049898849400507</v>
      </c>
      <c r="MC178">
        <v>6.4929385279617238E-2</v>
      </c>
      <c r="MD178">
        <v>5.6704162528521687E-2</v>
      </c>
      <c r="ME178">
        <v>5.9146103064174872E-2</v>
      </c>
      <c r="MF178">
        <v>6.0575015501676897E-2</v>
      </c>
      <c r="MG178">
        <v>6.4862210579936658E-2</v>
      </c>
      <c r="MH178">
        <v>7.1073457473474447E-2</v>
      </c>
      <c r="MI178">
        <v>7.249274745504769E-2</v>
      </c>
      <c r="MJ178">
        <v>7.052949200498386E-2</v>
      </c>
      <c r="MK178">
        <v>7.5232485330787899E-2</v>
      </c>
      <c r="ML178">
        <v>0.11116003675638524</v>
      </c>
      <c r="MM178">
        <v>0.16068605692882271</v>
      </c>
      <c r="MN178">
        <v>0.19777270724536444</v>
      </c>
      <c r="MO178">
        <v>0.19752181474706196</v>
      </c>
      <c r="MP178">
        <v>0.20909391631151603</v>
      </c>
      <c r="MQ178">
        <v>0.14923627268685449</v>
      </c>
      <c r="MR178">
        <v>0.14429816369546031</v>
      </c>
      <c r="MS178">
        <v>0.13103660962865121</v>
      </c>
      <c r="MT178">
        <v>8.7366232939284E-2</v>
      </c>
      <c r="MU178">
        <v>7.3274041461592804E-2</v>
      </c>
      <c r="MV178">
        <v>7.2177636723323849E-2</v>
      </c>
      <c r="MW178">
        <v>6.4058829571411693E-2</v>
      </c>
      <c r="MX178">
        <v>6.5243580594097877E-2</v>
      </c>
      <c r="MY178">
        <v>7.642864621759092E-2</v>
      </c>
      <c r="MZ178">
        <v>9.2169770511508292E-2</v>
      </c>
      <c r="NA178">
        <v>9.2960136867044768E-2</v>
      </c>
      <c r="NB178">
        <v>0.10417174585980188</v>
      </c>
      <c r="NC178">
        <v>0.11361684050998222</v>
      </c>
      <c r="ND178">
        <v>0.12982943410942019</v>
      </c>
      <c r="NE178">
        <v>0.1779763860492877</v>
      </c>
      <c r="NF178">
        <v>0.25612808148564792</v>
      </c>
      <c r="NG178">
        <v>0.2906391970620788</v>
      </c>
      <c r="NH178">
        <v>0.45502207643724385</v>
      </c>
      <c r="NI178">
        <v>0.44861874849173494</v>
      </c>
      <c r="NJ178">
        <v>0.42902625946687895</v>
      </c>
      <c r="NK178">
        <v>0.39033761005602907</v>
      </c>
      <c r="NL178">
        <v>0.38293723348654618</v>
      </c>
      <c r="NM178">
        <v>0.36718681934343123</v>
      </c>
      <c r="NN178">
        <v>0.32925458562706011</v>
      </c>
      <c r="NO178">
        <v>0.27888433187870248</v>
      </c>
      <c r="NP178">
        <v>0.23970830912337276</v>
      </c>
      <c r="NQ178">
        <v>0.21972508006339228</v>
      </c>
      <c r="NR178">
        <v>0.21786777105884517</v>
      </c>
      <c r="NS178">
        <v>0.1984150567539473</v>
      </c>
      <c r="NT178">
        <v>0.21178130224529332</v>
      </c>
      <c r="NU178">
        <v>0.2252290452636706</v>
      </c>
      <c r="NV178">
        <v>0.21834631397183346</v>
      </c>
      <c r="NW178">
        <v>0.2342307936747858</v>
      </c>
      <c r="NX178">
        <v>0.31837705406259076</v>
      </c>
      <c r="NY178">
        <v>0.41608254866575795</v>
      </c>
      <c r="NZ178">
        <v>0.23492015722656465</v>
      </c>
      <c r="OA178">
        <v>0.20539771428153381</v>
      </c>
      <c r="OB178">
        <v>0.19176573068029687</v>
      </c>
      <c r="OC178">
        <v>0.16842272109796994</v>
      </c>
      <c r="OD178">
        <v>0.16451804826669417</v>
      </c>
      <c r="OE178">
        <v>0.15083095613204556</v>
      </c>
      <c r="OF178">
        <v>0.12528169814467877</v>
      </c>
      <c r="OG178">
        <v>0.10013944824729597</v>
      </c>
      <c r="OH178">
        <v>8.5014707534053172E-2</v>
      </c>
      <c r="OI178">
        <v>7.7822778727357142E-2</v>
      </c>
      <c r="OJ178">
        <v>7.4704390197089895E-2</v>
      </c>
      <c r="OK178">
        <v>7.5218861425032937E-2</v>
      </c>
      <c r="OL178">
        <v>7.6917453073585357E-2</v>
      </c>
      <c r="OM178">
        <v>7.2309913957048499E-2</v>
      </c>
      <c r="ON178">
        <v>7.6172909504655606E-2</v>
      </c>
      <c r="OO178">
        <v>9.675193756964362E-2</v>
      </c>
      <c r="OP178">
        <v>0.14557529838361027</v>
      </c>
      <c r="OQ178">
        <v>0.20657088698847401</v>
      </c>
      <c r="OR178">
        <v>0.19700780629410417</v>
      </c>
      <c r="OS178">
        <v>0.15340103810699052</v>
      </c>
      <c r="OT178">
        <v>0.14740162830926015</v>
      </c>
      <c r="OU178">
        <v>0.13381991557222428</v>
      </c>
      <c r="OV178">
        <v>0.10306379609136365</v>
      </c>
      <c r="OW178">
        <v>9.3057802825098582E-2</v>
      </c>
      <c r="OX178">
        <v>8.6478910625578914E-2</v>
      </c>
      <c r="OY178">
        <v>7.4792288390360104E-2</v>
      </c>
      <c r="OZ178">
        <v>6.5252727818072578E-2</v>
      </c>
      <c r="PA178">
        <v>6.2225939070121576E-2</v>
      </c>
      <c r="PB178">
        <v>6.4167886796892296E-2</v>
      </c>
      <c r="PC178">
        <v>6.1396526308582382E-2</v>
      </c>
      <c r="PD178">
        <v>6.6143342517767101E-2</v>
      </c>
      <c r="PE178">
        <v>7.393101218523139E-2</v>
      </c>
      <c r="PF178">
        <v>9.9880361614815547E-2</v>
      </c>
      <c r="PG178">
        <v>0.13851528789750922</v>
      </c>
      <c r="PH178">
        <v>0.19250368457114489</v>
      </c>
      <c r="PI178">
        <v>0.22730169343012505</v>
      </c>
      <c r="PJ178">
        <v>9.359118447924282E-2</v>
      </c>
      <c r="PK178">
        <v>8.239481646211011E-2</v>
      </c>
      <c r="PL178">
        <v>7.9169453482327914E-2</v>
      </c>
      <c r="PM178">
        <v>7.7596711380226446E-2</v>
      </c>
      <c r="PN178">
        <v>6.5685307154771957E-2</v>
      </c>
      <c r="PO178">
        <v>3.3210715841284259E-2</v>
      </c>
      <c r="PP178">
        <v>2.483641194394037E-2</v>
      </c>
      <c r="PQ178">
        <v>2.6262952763502431E-2</v>
      </c>
      <c r="PR178">
        <v>2.7441745830293084E-2</v>
      </c>
      <c r="PS178">
        <v>3.0777259705204479E-2</v>
      </c>
      <c r="PT178">
        <v>3.5336518848072741E-2</v>
      </c>
      <c r="PU178">
        <v>3.4107379198033728E-2</v>
      </c>
      <c r="PV178">
        <v>3.6833823511355571E-2</v>
      </c>
      <c r="PW178">
        <v>5.1592151310455116E-2</v>
      </c>
      <c r="PX178">
        <v>7.8534138069710477E-2</v>
      </c>
      <c r="PY178">
        <v>0.10097739864181823</v>
      </c>
      <c r="PZ178">
        <v>0.11678137416296788</v>
      </c>
      <c r="QA178">
        <v>0.11556620868393651</v>
      </c>
      <c r="QC178" t="s">
        <v>446</v>
      </c>
      <c r="QD178" t="s">
        <v>522</v>
      </c>
      <c r="QE178" t="s">
        <v>523</v>
      </c>
      <c r="QF178">
        <v>0.60329919077211069</v>
      </c>
    </row>
    <row r="179" spans="2:448" x14ac:dyDescent="0.45">
      <c r="B179" t="s">
        <v>514</v>
      </c>
      <c r="C179" t="s">
        <v>31</v>
      </c>
      <c r="D179">
        <v>0.29992947930219338</v>
      </c>
      <c r="E179">
        <v>0.34434466535809188</v>
      </c>
      <c r="F179">
        <v>0.38101504939037817</v>
      </c>
      <c r="G179">
        <v>0.40107108402701408</v>
      </c>
      <c r="H179">
        <v>0.40458303903586706</v>
      </c>
      <c r="I179">
        <v>0.41282478278865337</v>
      </c>
      <c r="J179">
        <v>0.51753476495610029</v>
      </c>
      <c r="K179">
        <v>0.54749581960948812</v>
      </c>
      <c r="L179">
        <v>0.57123080100647072</v>
      </c>
      <c r="M179">
        <v>0.58049065214841677</v>
      </c>
      <c r="N179">
        <v>0.5913482259170838</v>
      </c>
      <c r="O179">
        <v>0.5856490507469907</v>
      </c>
      <c r="P179">
        <v>0.56514848672061113</v>
      </c>
      <c r="Q179">
        <v>0.49766010750245282</v>
      </c>
      <c r="R179">
        <v>0.38479417908713576</v>
      </c>
      <c r="S179">
        <v>0.31991016006109402</v>
      </c>
      <c r="T179">
        <v>0.29072611317551883</v>
      </c>
      <c r="U179">
        <v>0.28447443703218811</v>
      </c>
      <c r="V179">
        <v>0.22984658485012746</v>
      </c>
      <c r="W179">
        <v>0.26162976043211966</v>
      </c>
      <c r="X179">
        <v>0.28174603818901361</v>
      </c>
      <c r="Y179">
        <v>0.28965730936915107</v>
      </c>
      <c r="Z179">
        <v>0.33109109050825891</v>
      </c>
      <c r="AA179">
        <v>0.39175674689836992</v>
      </c>
      <c r="AB179">
        <v>0.4288579475902945</v>
      </c>
      <c r="AC179">
        <v>0.49764284232597539</v>
      </c>
      <c r="AD179">
        <v>0.5570715602477504</v>
      </c>
      <c r="AE179">
        <v>0.54862279863153274</v>
      </c>
      <c r="AF179">
        <v>0.51992303408400975</v>
      </c>
      <c r="AG179">
        <v>0.48595685433867253</v>
      </c>
      <c r="AH179">
        <v>0.45875253972843638</v>
      </c>
      <c r="AI179">
        <v>0.43151484493452125</v>
      </c>
      <c r="AJ179">
        <v>0.38046146872075881</v>
      </c>
      <c r="AK179">
        <v>0.3236912453541414</v>
      </c>
      <c r="AL179">
        <v>0.28052543124642693</v>
      </c>
      <c r="AM179">
        <v>0.24169959850987446</v>
      </c>
      <c r="AN179">
        <v>0.29666440763509094</v>
      </c>
      <c r="AO179">
        <v>0.28988488113579541</v>
      </c>
      <c r="AP179">
        <v>0.28238382735316253</v>
      </c>
      <c r="AQ179">
        <v>0.30752534015130889</v>
      </c>
      <c r="AR179">
        <v>0.34145342692719222</v>
      </c>
      <c r="AS179">
        <v>0.35044629978253555</v>
      </c>
      <c r="AT179">
        <v>0.36248213748034147</v>
      </c>
      <c r="AU179">
        <v>0.37819129979972466</v>
      </c>
      <c r="AV179">
        <v>0.38567431420407389</v>
      </c>
      <c r="AW179">
        <v>0.36918055419076229</v>
      </c>
      <c r="AX179">
        <v>0.35022988769679747</v>
      </c>
      <c r="AY179">
        <v>0.35361410739895321</v>
      </c>
      <c r="AZ179">
        <v>0.34302807286419107</v>
      </c>
      <c r="BA179">
        <v>0.33587603707906777</v>
      </c>
      <c r="BB179">
        <v>0.32406047043215402</v>
      </c>
      <c r="BC179">
        <v>0.27268415140209951</v>
      </c>
      <c r="BD179">
        <v>0.24433240830392813</v>
      </c>
      <c r="BE179">
        <v>0.24653823048903672</v>
      </c>
      <c r="BF179">
        <v>0.26956260218019462</v>
      </c>
      <c r="BG179">
        <v>0.28237550143672063</v>
      </c>
      <c r="BH179">
        <v>0.28690619311481697</v>
      </c>
      <c r="BI179">
        <v>0.29441671262396768</v>
      </c>
      <c r="BJ179">
        <v>0.2965726743715284</v>
      </c>
      <c r="BK179">
        <v>0.31890657276981349</v>
      </c>
      <c r="BL179">
        <v>0.35884354216214648</v>
      </c>
      <c r="BM179">
        <v>0.38294933535977904</v>
      </c>
      <c r="BN179">
        <v>0.39178744503667451</v>
      </c>
      <c r="BO179">
        <v>0.39743778177151662</v>
      </c>
      <c r="BP179">
        <v>0.39258538008434912</v>
      </c>
      <c r="BQ179">
        <v>0.38456676155057973</v>
      </c>
      <c r="BR179">
        <v>0.37715073607836869</v>
      </c>
      <c r="BS179">
        <v>0.3692150172510108</v>
      </c>
      <c r="BT179">
        <v>0.35136583755664119</v>
      </c>
      <c r="BU179">
        <v>0.32196395951280327</v>
      </c>
      <c r="BV179">
        <v>0.3027191423664975</v>
      </c>
      <c r="BW179">
        <v>0.26253012806181036</v>
      </c>
      <c r="BX179">
        <v>0.29550088467161839</v>
      </c>
      <c r="BY179">
        <v>0.31573134553076365</v>
      </c>
      <c r="BZ179">
        <v>0.30762581985195731</v>
      </c>
      <c r="CA179">
        <v>0.30034833388738141</v>
      </c>
      <c r="CB179">
        <v>0.36005048899534436</v>
      </c>
      <c r="CC179">
        <v>0.39552766007659201</v>
      </c>
      <c r="CD179">
        <v>0.43818968865008295</v>
      </c>
      <c r="CE179">
        <v>0.48835079692487282</v>
      </c>
      <c r="CF179">
        <v>0.49890064961022396</v>
      </c>
      <c r="CG179">
        <v>0.47482027080740058</v>
      </c>
      <c r="CH179">
        <v>0.44605874101905957</v>
      </c>
      <c r="CI179">
        <v>0.44221082633708153</v>
      </c>
      <c r="CJ179">
        <v>0.43406906145159108</v>
      </c>
      <c r="CK179">
        <v>0.4063528509103112</v>
      </c>
      <c r="CL179">
        <v>0.35802277221347517</v>
      </c>
      <c r="CM179">
        <v>0.32859830992939182</v>
      </c>
      <c r="CN179">
        <v>0.30564949566900729</v>
      </c>
      <c r="CO179">
        <v>0.27953924967328614</v>
      </c>
      <c r="CP179">
        <v>0.28015098436221864</v>
      </c>
      <c r="CQ179">
        <v>0.27831464116114785</v>
      </c>
      <c r="CR179">
        <v>0.27169986257636364</v>
      </c>
      <c r="CS179">
        <v>0.28183493856440767</v>
      </c>
      <c r="CT179">
        <v>0.29889373694851162</v>
      </c>
      <c r="CU179">
        <v>0.3313342855631301</v>
      </c>
      <c r="CV179">
        <v>0.39616299685464462</v>
      </c>
      <c r="CW179">
        <v>0.45596557705814283</v>
      </c>
      <c r="CX179">
        <v>0.51111770374302334</v>
      </c>
      <c r="CY179">
        <v>0.51727357653009109</v>
      </c>
      <c r="CZ179">
        <v>0.50531060577853881</v>
      </c>
      <c r="DA179">
        <v>0.49758869863377309</v>
      </c>
      <c r="DB179">
        <v>0.46351341891699926</v>
      </c>
      <c r="DC179">
        <v>0.41771103567160983</v>
      </c>
      <c r="DD179">
        <v>0.36029327383473109</v>
      </c>
      <c r="DE179">
        <v>0.32302144408402467</v>
      </c>
      <c r="DF179">
        <v>0.2935141832310556</v>
      </c>
      <c r="DG179">
        <v>0.27146918885320909</v>
      </c>
      <c r="LW179" t="s">
        <v>514</v>
      </c>
      <c r="LX179">
        <v>0.22259421461100734</v>
      </c>
      <c r="LY179">
        <v>0.17247065119486907</v>
      </c>
      <c r="LZ179">
        <v>0.17780511122163012</v>
      </c>
      <c r="MA179">
        <v>0.18265457403865376</v>
      </c>
      <c r="MB179">
        <v>0.1733647791373803</v>
      </c>
      <c r="MC179">
        <v>0.11853399387787424</v>
      </c>
      <c r="MD179">
        <v>8.7445336111071831E-2</v>
      </c>
      <c r="ME179">
        <v>8.7080049785876329E-2</v>
      </c>
      <c r="MF179">
        <v>8.5080832258420405E-2</v>
      </c>
      <c r="MG179">
        <v>8.3809739743342174E-2</v>
      </c>
      <c r="MH179">
        <v>8.2394296927786534E-2</v>
      </c>
      <c r="MI179">
        <v>7.66560009281681E-2</v>
      </c>
      <c r="MJ179">
        <v>8.1499520969004174E-2</v>
      </c>
      <c r="MK179">
        <v>9.5262237162478558E-2</v>
      </c>
      <c r="ML179">
        <v>0.13557942394402464</v>
      </c>
      <c r="MM179">
        <v>0.19336641217077974</v>
      </c>
      <c r="MN179">
        <v>0.24907633137233326</v>
      </c>
      <c r="MO179">
        <v>0.27243787961221039</v>
      </c>
      <c r="MP179">
        <v>0.27349298553310353</v>
      </c>
      <c r="MQ179">
        <v>0.20314757549530063</v>
      </c>
      <c r="MR179">
        <v>0.19027280908382527</v>
      </c>
      <c r="MS179">
        <v>0.17125944531503678</v>
      </c>
      <c r="MT179">
        <v>0.11454225269866877</v>
      </c>
      <c r="MU179">
        <v>8.0462115007777252E-2</v>
      </c>
      <c r="MV179">
        <v>6.7414736302174219E-2</v>
      </c>
      <c r="MW179">
        <v>5.3063454172833154E-2</v>
      </c>
      <c r="MX179">
        <v>5.0797379246696174E-2</v>
      </c>
      <c r="MY179">
        <v>6.3533443652109001E-2</v>
      </c>
      <c r="MZ179">
        <v>8.0997139777936489E-2</v>
      </c>
      <c r="NA179">
        <v>8.217808042457421E-2</v>
      </c>
      <c r="NB179">
        <v>9.8524263591923011E-2</v>
      </c>
      <c r="NC179">
        <v>0.11516627149501465</v>
      </c>
      <c r="ND179">
        <v>0.14089529439390658</v>
      </c>
      <c r="NE179">
        <v>0.19562710759958069</v>
      </c>
      <c r="NF179">
        <v>0.27162779751785132</v>
      </c>
      <c r="NG179">
        <v>0.31754179304882313</v>
      </c>
      <c r="NH179">
        <v>0.52532685733514828</v>
      </c>
      <c r="NI179">
        <v>0.50222818075179898</v>
      </c>
      <c r="NJ179">
        <v>0.4831006157058263</v>
      </c>
      <c r="NK179">
        <v>0.44616351553000927</v>
      </c>
      <c r="NL179">
        <v>0.42359709585563832</v>
      </c>
      <c r="NM179">
        <v>0.39991251098678421</v>
      </c>
      <c r="NN179">
        <v>0.37655788877303081</v>
      </c>
      <c r="NO179">
        <v>0.34915129980484794</v>
      </c>
      <c r="NP179">
        <v>0.32198075560112238</v>
      </c>
      <c r="NQ179">
        <v>0.30144924337242718</v>
      </c>
      <c r="NR179">
        <v>0.29205159239392614</v>
      </c>
      <c r="NS179">
        <v>0.24865203430076396</v>
      </c>
      <c r="NT179">
        <v>0.25533171217730405</v>
      </c>
      <c r="NU179">
        <v>0.26913488633566274</v>
      </c>
      <c r="NV179">
        <v>0.28401428105826926</v>
      </c>
      <c r="NW179">
        <v>0.29640599780507493</v>
      </c>
      <c r="NX179">
        <v>0.37209872307023556</v>
      </c>
      <c r="NY179">
        <v>0.48456996675017872</v>
      </c>
      <c r="NZ179">
        <v>0.42960195844417376</v>
      </c>
      <c r="OA179">
        <v>0.33591446460570534</v>
      </c>
      <c r="OB179">
        <v>0.30803654083328985</v>
      </c>
      <c r="OC179">
        <v>0.28256596201110584</v>
      </c>
      <c r="OD179">
        <v>0.2777158388702865</v>
      </c>
      <c r="OE179">
        <v>0.25010139630046263</v>
      </c>
      <c r="OF179">
        <v>0.21612297698146998</v>
      </c>
      <c r="OG179">
        <v>0.18801815626990451</v>
      </c>
      <c r="OH179">
        <v>0.16930916155502707</v>
      </c>
      <c r="OI179">
        <v>0.15914344194289878</v>
      </c>
      <c r="OJ179">
        <v>0.15951717822574443</v>
      </c>
      <c r="OK179">
        <v>0.15336459097141977</v>
      </c>
      <c r="OL179">
        <v>0.16234996942028437</v>
      </c>
      <c r="OM179">
        <v>0.16871053826020718</v>
      </c>
      <c r="ON179">
        <v>0.18561824809584318</v>
      </c>
      <c r="OO179">
        <v>0.2222702069806145</v>
      </c>
      <c r="OP179">
        <v>0.31608189193730374</v>
      </c>
      <c r="OQ179">
        <v>0.42748276203816654</v>
      </c>
      <c r="OR179">
        <v>0.28506011119105179</v>
      </c>
      <c r="OS179">
        <v>0.22480716904903866</v>
      </c>
      <c r="OT179">
        <v>0.20887699472178209</v>
      </c>
      <c r="OU179">
        <v>0.1809306136191885</v>
      </c>
      <c r="OV179">
        <v>0.14435546582081291</v>
      </c>
      <c r="OW179">
        <v>0.1236790972231937</v>
      </c>
      <c r="OX179">
        <v>0.11576667566626543</v>
      </c>
      <c r="OY179">
        <v>0.10621846385732234</v>
      </c>
      <c r="OZ179">
        <v>0.10420438484961882</v>
      </c>
      <c r="PA179">
        <v>0.10833256509210087</v>
      </c>
      <c r="PB179">
        <v>0.11524141105475608</v>
      </c>
      <c r="PC179">
        <v>0.10479715633635027</v>
      </c>
      <c r="PD179">
        <v>0.11164223419901441</v>
      </c>
      <c r="PE179">
        <v>0.11963285131342609</v>
      </c>
      <c r="PF179">
        <v>0.14230860687590532</v>
      </c>
      <c r="PG179">
        <v>0.17484418454428444</v>
      </c>
      <c r="PH179">
        <v>0.22997469293294107</v>
      </c>
      <c r="PI179">
        <v>0.28682656807020096</v>
      </c>
      <c r="PJ179">
        <v>0.14858008414753074</v>
      </c>
      <c r="PK179">
        <v>0.13024463859481267</v>
      </c>
      <c r="PL179">
        <v>0.12429831027997897</v>
      </c>
      <c r="PM179">
        <v>0.1208322447116829</v>
      </c>
      <c r="PN179">
        <v>0.10786487912053143</v>
      </c>
      <c r="PO179">
        <v>6.1608647767305673E-2</v>
      </c>
      <c r="PP179">
        <v>3.369561844352225E-2</v>
      </c>
      <c r="PQ179">
        <v>3.0265312248282873E-2</v>
      </c>
      <c r="PR179">
        <v>2.4376762032481243E-2</v>
      </c>
      <c r="PS179">
        <v>2.3890374672194382E-2</v>
      </c>
      <c r="PT179">
        <v>2.7317945138366669E-2</v>
      </c>
      <c r="PU179">
        <v>2.3670567649490954E-2</v>
      </c>
      <c r="PV179">
        <v>2.9624552915724019E-2</v>
      </c>
      <c r="PW179">
        <v>4.3109234200084758E-2</v>
      </c>
      <c r="PX179">
        <v>7.0368195237429293E-2</v>
      </c>
      <c r="PY179">
        <v>0.10103180236355336</v>
      </c>
      <c r="PZ179">
        <v>0.13916233368844108</v>
      </c>
      <c r="QA179">
        <v>0.16679197496672782</v>
      </c>
      <c r="QC179" t="s">
        <v>447</v>
      </c>
      <c r="QD179" t="s">
        <v>522</v>
      </c>
      <c r="QE179" t="s">
        <v>523</v>
      </c>
      <c r="QF179">
        <v>0.59995819487790114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C55B-BB8A-4AB3-B9B4-7650345BF70D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524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525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525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525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525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525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525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525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525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525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525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525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525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525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525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525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525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525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525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525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525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525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525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525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525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525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525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525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525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525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525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525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525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525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525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525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525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525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525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525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525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525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525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525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525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525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525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525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525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525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525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525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525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525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525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525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525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525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525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525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525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525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525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525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525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525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525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525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525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525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525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525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525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525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525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525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525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525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525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525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525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525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525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525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525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525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525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525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525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525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525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525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525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525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525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525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525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525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525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525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525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525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525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525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525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525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525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525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3F39-DCC7-4929-9B63-542CC23B4548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531</v>
      </c>
      <c r="C11" t="s">
        <v>69</v>
      </c>
      <c r="D11">
        <v>1.024459913332243E-2</v>
      </c>
    </row>
    <row r="12" spans="2:4" x14ac:dyDescent="0.45">
      <c r="B12" t="s">
        <v>531</v>
      </c>
      <c r="C12" t="s">
        <v>71</v>
      </c>
      <c r="D12">
        <v>3.1677486781106364E-3</v>
      </c>
    </row>
    <row r="13" spans="2:4" x14ac:dyDescent="0.45">
      <c r="B13" t="s">
        <v>531</v>
      </c>
      <c r="C13" t="s">
        <v>72</v>
      </c>
      <c r="D13">
        <v>3.4635707737429989E-3</v>
      </c>
    </row>
    <row r="14" spans="2:4" x14ac:dyDescent="0.45">
      <c r="B14" t="s">
        <v>531</v>
      </c>
      <c r="C14" t="s">
        <v>73</v>
      </c>
      <c r="D14">
        <v>4.5508738305484247E-3</v>
      </c>
    </row>
    <row r="15" spans="2:4" x14ac:dyDescent="0.45">
      <c r="B15" t="s">
        <v>531</v>
      </c>
      <c r="C15" t="s">
        <v>74</v>
      </c>
      <c r="D15">
        <v>5.4009587955936907E-3</v>
      </c>
    </row>
    <row r="16" spans="2:4" x14ac:dyDescent="0.45">
      <c r="B16" t="s">
        <v>531</v>
      </c>
      <c r="C16" t="s">
        <v>75</v>
      </c>
      <c r="D16">
        <v>5.9986528319674595E-3</v>
      </c>
    </row>
    <row r="17" spans="2:4" x14ac:dyDescent="0.45">
      <c r="B17" t="s">
        <v>531</v>
      </c>
      <c r="C17" t="s">
        <v>76</v>
      </c>
      <c r="D17">
        <v>6.1465242852276327E-3</v>
      </c>
    </row>
    <row r="18" spans="2:4" x14ac:dyDescent="0.45">
      <c r="B18" t="s">
        <v>531</v>
      </c>
      <c r="C18" t="s">
        <v>77</v>
      </c>
      <c r="D18">
        <v>6.2903195297090153E-3</v>
      </c>
    </row>
    <row r="19" spans="2:4" x14ac:dyDescent="0.45">
      <c r="B19" t="s">
        <v>531</v>
      </c>
      <c r="C19" t="s">
        <v>78</v>
      </c>
      <c r="D19">
        <v>6.3123493315249482E-3</v>
      </c>
    </row>
    <row r="20" spans="2:4" x14ac:dyDescent="0.45">
      <c r="B20" t="s">
        <v>531</v>
      </c>
      <c r="C20" t="s">
        <v>79</v>
      </c>
      <c r="D20">
        <v>6.3025288663898955E-3</v>
      </c>
    </row>
    <row r="21" spans="2:4" x14ac:dyDescent="0.45">
      <c r="B21" t="s">
        <v>531</v>
      </c>
      <c r="C21" t="s">
        <v>80</v>
      </c>
      <c r="D21">
        <v>6.4934365562958774E-3</v>
      </c>
    </row>
    <row r="22" spans="2:4" x14ac:dyDescent="0.45">
      <c r="B22" t="s">
        <v>531</v>
      </c>
      <c r="C22" t="s">
        <v>81</v>
      </c>
      <c r="D22">
        <v>6.5826380147571669E-3</v>
      </c>
    </row>
    <row r="23" spans="2:4" x14ac:dyDescent="0.45">
      <c r="B23" t="s">
        <v>531</v>
      </c>
      <c r="C23" t="s">
        <v>82</v>
      </c>
      <c r="D23">
        <v>6.4732331802814487E-3</v>
      </c>
    </row>
    <row r="24" spans="2:4" x14ac:dyDescent="0.45">
      <c r="B24" t="s">
        <v>531</v>
      </c>
      <c r="C24" t="s">
        <v>83</v>
      </c>
      <c r="D24">
        <v>6.6888752847522309E-3</v>
      </c>
    </row>
    <row r="25" spans="2:4" x14ac:dyDescent="0.45">
      <c r="B25" t="s">
        <v>531</v>
      </c>
      <c r="C25" t="s">
        <v>84</v>
      </c>
      <c r="D25">
        <v>7.7923288594288877E-3</v>
      </c>
    </row>
    <row r="26" spans="2:4" x14ac:dyDescent="0.45">
      <c r="B26" t="s">
        <v>531</v>
      </c>
      <c r="C26" t="s">
        <v>85</v>
      </c>
      <c r="D26">
        <v>7.8153008086288105E-3</v>
      </c>
    </row>
    <row r="27" spans="2:4" x14ac:dyDescent="0.45">
      <c r="B27" t="s">
        <v>531</v>
      </c>
      <c r="C27" t="s">
        <v>86</v>
      </c>
      <c r="D27">
        <v>1.4300613374227831E-2</v>
      </c>
    </row>
    <row r="28" spans="2:4" x14ac:dyDescent="0.45">
      <c r="B28" t="s">
        <v>531</v>
      </c>
      <c r="C28" t="s">
        <v>87</v>
      </c>
      <c r="D28">
        <v>9.398858102667015E-3</v>
      </c>
    </row>
    <row r="29" spans="2:4" x14ac:dyDescent="0.45">
      <c r="B29" t="s">
        <v>531</v>
      </c>
      <c r="C29" t="s">
        <v>88</v>
      </c>
      <c r="D29">
        <v>2.1279639144524892E-2</v>
      </c>
    </row>
    <row r="30" spans="2:4" x14ac:dyDescent="0.45">
      <c r="B30" t="s">
        <v>531</v>
      </c>
      <c r="C30" t="s">
        <v>89</v>
      </c>
      <c r="D30">
        <v>5.2068802299545794E-3</v>
      </c>
    </row>
    <row r="31" spans="2:4" x14ac:dyDescent="0.45">
      <c r="B31" t="s">
        <v>531</v>
      </c>
      <c r="C31" t="s">
        <v>90</v>
      </c>
      <c r="D31">
        <v>5.291637960937721E-3</v>
      </c>
    </row>
    <row r="32" spans="2:4" x14ac:dyDescent="0.45">
      <c r="B32" t="s">
        <v>531</v>
      </c>
      <c r="C32" t="s">
        <v>91</v>
      </c>
      <c r="D32">
        <v>5.8230588325140107E-3</v>
      </c>
    </row>
    <row r="33" spans="2:4" x14ac:dyDescent="0.45">
      <c r="B33" t="s">
        <v>531</v>
      </c>
      <c r="C33" t="s">
        <v>92</v>
      </c>
      <c r="D33">
        <v>7.2900594680074763E-3</v>
      </c>
    </row>
    <row r="34" spans="2:4" x14ac:dyDescent="0.45">
      <c r="B34" t="s">
        <v>531</v>
      </c>
      <c r="C34" t="s">
        <v>93</v>
      </c>
      <c r="D34">
        <v>8.3011460502322408E-3</v>
      </c>
    </row>
    <row r="35" spans="2:4" x14ac:dyDescent="0.45">
      <c r="B35" t="s">
        <v>531</v>
      </c>
      <c r="C35" t="s">
        <v>94</v>
      </c>
      <c r="D35">
        <v>8.4261318501196898E-3</v>
      </c>
    </row>
    <row r="36" spans="2:4" x14ac:dyDescent="0.45">
      <c r="B36" t="s">
        <v>531</v>
      </c>
      <c r="C36" t="s">
        <v>95</v>
      </c>
      <c r="D36">
        <v>9.0609229397380399E-3</v>
      </c>
    </row>
    <row r="37" spans="2:4" x14ac:dyDescent="0.45">
      <c r="B37" t="s">
        <v>531</v>
      </c>
      <c r="C37" t="s">
        <v>96</v>
      </c>
      <c r="D37">
        <v>9.1543904577979559E-3</v>
      </c>
    </row>
    <row r="38" spans="2:4" x14ac:dyDescent="0.45">
      <c r="B38" t="s">
        <v>531</v>
      </c>
      <c r="C38" t="s">
        <v>97</v>
      </c>
      <c r="D38">
        <v>9.2003343561977997E-3</v>
      </c>
    </row>
    <row r="39" spans="2:4" x14ac:dyDescent="0.45">
      <c r="B39" t="s">
        <v>531</v>
      </c>
      <c r="C39" t="s">
        <v>98</v>
      </c>
      <c r="D39">
        <v>9.5557269689669766E-3</v>
      </c>
    </row>
    <row r="40" spans="2:4" x14ac:dyDescent="0.45">
      <c r="B40" t="s">
        <v>531</v>
      </c>
      <c r="C40" t="s">
        <v>99</v>
      </c>
      <c r="D40">
        <v>9.7015181851691796E-3</v>
      </c>
    </row>
    <row r="41" spans="2:4" x14ac:dyDescent="0.45">
      <c r="B41" t="s">
        <v>531</v>
      </c>
      <c r="C41" t="s">
        <v>100</v>
      </c>
      <c r="D41">
        <v>9.2769863708945504E-3</v>
      </c>
    </row>
    <row r="42" spans="2:4" x14ac:dyDescent="0.45">
      <c r="B42" t="s">
        <v>531</v>
      </c>
      <c r="C42" t="s">
        <v>101</v>
      </c>
      <c r="D42">
        <v>9.272855338884365E-3</v>
      </c>
    </row>
    <row r="43" spans="2:4" x14ac:dyDescent="0.45">
      <c r="B43" t="s">
        <v>531</v>
      </c>
      <c r="C43" t="s">
        <v>102</v>
      </c>
      <c r="D43">
        <v>1.1157444527920668E-2</v>
      </c>
    </row>
    <row r="44" spans="2:4" x14ac:dyDescent="0.45">
      <c r="B44" t="s">
        <v>531</v>
      </c>
      <c r="C44" t="s">
        <v>103</v>
      </c>
      <c r="D44">
        <v>1.1149780443220521E-2</v>
      </c>
    </row>
    <row r="45" spans="2:4" x14ac:dyDescent="0.45">
      <c r="B45" t="s">
        <v>531</v>
      </c>
      <c r="C45" t="s">
        <v>104</v>
      </c>
      <c r="D45">
        <v>1.8610549301344679E-2</v>
      </c>
    </row>
    <row r="46" spans="2:4" x14ac:dyDescent="0.45">
      <c r="B46" t="s">
        <v>531</v>
      </c>
      <c r="C46" t="s">
        <v>105</v>
      </c>
      <c r="D46">
        <v>1.1544898751195737E-2</v>
      </c>
    </row>
    <row r="47" spans="2:4" x14ac:dyDescent="0.45">
      <c r="B47" t="s">
        <v>531</v>
      </c>
      <c r="C47" t="s">
        <v>106</v>
      </c>
      <c r="D47">
        <v>3.675644735545712E-2</v>
      </c>
    </row>
    <row r="48" spans="2:4" x14ac:dyDescent="0.45">
      <c r="B48" t="s">
        <v>531</v>
      </c>
      <c r="C48" t="s">
        <v>107</v>
      </c>
      <c r="D48">
        <v>7.6275047486865479E-3</v>
      </c>
    </row>
    <row r="49" spans="2:4" x14ac:dyDescent="0.45">
      <c r="B49" t="s">
        <v>531</v>
      </c>
      <c r="C49" t="s">
        <v>108</v>
      </c>
      <c r="D49">
        <v>7.6698739693503732E-3</v>
      </c>
    </row>
    <row r="50" spans="2:4" x14ac:dyDescent="0.45">
      <c r="B50" t="s">
        <v>531</v>
      </c>
      <c r="C50" t="s">
        <v>109</v>
      </c>
      <c r="D50">
        <v>7.6919393047422116E-3</v>
      </c>
    </row>
    <row r="51" spans="2:4" x14ac:dyDescent="0.45">
      <c r="B51" t="s">
        <v>531</v>
      </c>
      <c r="C51" t="s">
        <v>110</v>
      </c>
      <c r="D51">
        <v>8.4377586056326153E-3</v>
      </c>
    </row>
    <row r="52" spans="2:4" x14ac:dyDescent="0.45">
      <c r="B52" t="s">
        <v>531</v>
      </c>
      <c r="C52" t="s">
        <v>111</v>
      </c>
      <c r="D52">
        <v>9.5569190361042087E-3</v>
      </c>
    </row>
    <row r="53" spans="2:4" x14ac:dyDescent="0.45">
      <c r="B53" t="s">
        <v>531</v>
      </c>
      <c r="C53" t="s">
        <v>112</v>
      </c>
      <c r="D53">
        <v>9.7396093327709547E-3</v>
      </c>
    </row>
    <row r="54" spans="2:4" x14ac:dyDescent="0.45">
      <c r="B54" t="s">
        <v>531</v>
      </c>
      <c r="C54" t="s">
        <v>113</v>
      </c>
      <c r="D54">
        <v>1.0273665780434354E-2</v>
      </c>
    </row>
    <row r="55" spans="2:4" x14ac:dyDescent="0.45">
      <c r="B55" t="s">
        <v>531</v>
      </c>
      <c r="C55" t="s">
        <v>114</v>
      </c>
      <c r="D55">
        <v>1.0297084437445651E-2</v>
      </c>
    </row>
    <row r="56" spans="2:4" x14ac:dyDescent="0.45">
      <c r="B56" t="s">
        <v>531</v>
      </c>
      <c r="C56" t="s">
        <v>115</v>
      </c>
      <c r="D56">
        <v>1.028572181511633E-2</v>
      </c>
    </row>
    <row r="57" spans="2:4" x14ac:dyDescent="0.45">
      <c r="B57" t="s">
        <v>531</v>
      </c>
      <c r="C57" t="s">
        <v>116</v>
      </c>
      <c r="D57">
        <v>1.0385692992811843E-2</v>
      </c>
    </row>
    <row r="58" spans="2:4" x14ac:dyDescent="0.45">
      <c r="B58" t="s">
        <v>531</v>
      </c>
      <c r="C58" t="s">
        <v>117</v>
      </c>
      <c r="D58">
        <v>1.0394478923265555E-2</v>
      </c>
    </row>
    <row r="59" spans="2:4" x14ac:dyDescent="0.45">
      <c r="B59" t="s">
        <v>531</v>
      </c>
      <c r="C59" t="s">
        <v>118</v>
      </c>
      <c r="D59">
        <v>1.0242061202779621E-2</v>
      </c>
    </row>
    <row r="60" spans="2:4" x14ac:dyDescent="0.45">
      <c r="B60" t="s">
        <v>531</v>
      </c>
      <c r="C60" t="s">
        <v>119</v>
      </c>
      <c r="D60">
        <v>1.025913559362438E-2</v>
      </c>
    </row>
    <row r="61" spans="2:4" x14ac:dyDescent="0.45">
      <c r="B61" t="s">
        <v>531</v>
      </c>
      <c r="C61" t="s">
        <v>120</v>
      </c>
      <c r="D61">
        <v>1.1840721858960479E-2</v>
      </c>
    </row>
    <row r="62" spans="2:4" x14ac:dyDescent="0.45">
      <c r="B62" t="s">
        <v>531</v>
      </c>
      <c r="C62" t="s">
        <v>121</v>
      </c>
      <c r="D62">
        <v>1.1886288086210707E-2</v>
      </c>
    </row>
    <row r="63" spans="2:4" x14ac:dyDescent="0.45">
      <c r="B63" t="s">
        <v>531</v>
      </c>
      <c r="C63" t="s">
        <v>122</v>
      </c>
      <c r="D63">
        <v>2.0632479145941775E-2</v>
      </c>
    </row>
    <row r="64" spans="2:4" x14ac:dyDescent="0.45">
      <c r="B64" t="s">
        <v>531</v>
      </c>
      <c r="C64" t="s">
        <v>123</v>
      </c>
      <c r="D64">
        <v>1.4716883947646088E-2</v>
      </c>
    </row>
    <row r="65" spans="2:4" x14ac:dyDescent="0.45">
      <c r="B65" t="s">
        <v>531</v>
      </c>
      <c r="C65" t="s">
        <v>124</v>
      </c>
      <c r="D65">
        <v>2.6644468192027825E-2</v>
      </c>
    </row>
    <row r="66" spans="2:4" x14ac:dyDescent="0.45">
      <c r="B66" t="s">
        <v>531</v>
      </c>
      <c r="C66" t="s">
        <v>125</v>
      </c>
      <c r="D66">
        <v>6.451010462392436E-3</v>
      </c>
    </row>
    <row r="67" spans="2:4" x14ac:dyDescent="0.45">
      <c r="B67" t="s">
        <v>531</v>
      </c>
      <c r="C67" t="s">
        <v>126</v>
      </c>
      <c r="D67">
        <v>6.5122398899014888E-3</v>
      </c>
    </row>
    <row r="68" spans="2:4" x14ac:dyDescent="0.45">
      <c r="B68" t="s">
        <v>531</v>
      </c>
      <c r="C68" t="s">
        <v>127</v>
      </c>
      <c r="D68">
        <v>7.0075647398286853E-3</v>
      </c>
    </row>
    <row r="69" spans="2:4" x14ac:dyDescent="0.45">
      <c r="B69" t="s">
        <v>531</v>
      </c>
      <c r="C69" t="s">
        <v>128</v>
      </c>
      <c r="D69">
        <v>8.093381477916264E-3</v>
      </c>
    </row>
    <row r="70" spans="2:4" x14ac:dyDescent="0.45">
      <c r="B70" t="s">
        <v>531</v>
      </c>
      <c r="C70" t="s">
        <v>129</v>
      </c>
      <c r="D70">
        <v>8.955593544795316E-3</v>
      </c>
    </row>
    <row r="71" spans="2:4" x14ac:dyDescent="0.45">
      <c r="B71" t="s">
        <v>531</v>
      </c>
      <c r="C71" t="s">
        <v>130</v>
      </c>
      <c r="D71">
        <v>9.1461235635516835E-3</v>
      </c>
    </row>
    <row r="72" spans="2:4" x14ac:dyDescent="0.45">
      <c r="B72" t="s">
        <v>531</v>
      </c>
      <c r="C72" t="s">
        <v>131</v>
      </c>
      <c r="D72">
        <v>9.2820120797717405E-3</v>
      </c>
    </row>
    <row r="73" spans="2:4" x14ac:dyDescent="0.45">
      <c r="B73" t="s">
        <v>531</v>
      </c>
      <c r="C73" t="s">
        <v>132</v>
      </c>
      <c r="D73">
        <v>9.2819552260502928E-3</v>
      </c>
    </row>
    <row r="74" spans="2:4" x14ac:dyDescent="0.45">
      <c r="B74" t="s">
        <v>531</v>
      </c>
      <c r="C74" t="s">
        <v>133</v>
      </c>
      <c r="D74">
        <v>9.277005906549271E-3</v>
      </c>
    </row>
    <row r="75" spans="2:4" x14ac:dyDescent="0.45">
      <c r="B75" t="s">
        <v>531</v>
      </c>
      <c r="C75" t="s">
        <v>134</v>
      </c>
      <c r="D75">
        <v>9.3580559626980052E-3</v>
      </c>
    </row>
    <row r="76" spans="2:4" x14ac:dyDescent="0.45">
      <c r="B76" t="s">
        <v>531</v>
      </c>
      <c r="C76" t="s">
        <v>135</v>
      </c>
      <c r="D76">
        <v>9.3627738063331353E-3</v>
      </c>
    </row>
    <row r="77" spans="2:4" x14ac:dyDescent="0.45">
      <c r="B77" t="s">
        <v>531</v>
      </c>
      <c r="C77" t="s">
        <v>136</v>
      </c>
      <c r="D77">
        <v>9.1800063510444219E-3</v>
      </c>
    </row>
    <row r="78" spans="2:4" x14ac:dyDescent="0.45">
      <c r="B78" t="s">
        <v>531</v>
      </c>
      <c r="C78" t="s">
        <v>137</v>
      </c>
      <c r="D78">
        <v>9.2122038317942485E-3</v>
      </c>
    </row>
    <row r="79" spans="2:4" x14ac:dyDescent="0.45">
      <c r="B79" t="s">
        <v>531</v>
      </c>
      <c r="C79" t="s">
        <v>138</v>
      </c>
      <c r="D79">
        <v>1.0962130920601724E-2</v>
      </c>
    </row>
    <row r="80" spans="2:4" x14ac:dyDescent="0.45">
      <c r="B80" t="s">
        <v>531</v>
      </c>
      <c r="C80" t="s">
        <v>139</v>
      </c>
      <c r="D80">
        <v>1.1038572779578123E-2</v>
      </c>
    </row>
    <row r="81" spans="2:4" x14ac:dyDescent="0.45">
      <c r="B81" t="s">
        <v>531</v>
      </c>
      <c r="C81" t="s">
        <v>140</v>
      </c>
      <c r="D81">
        <v>1.9804256620327868E-2</v>
      </c>
    </row>
    <row r="82" spans="2:4" x14ac:dyDescent="0.45">
      <c r="B82" t="s">
        <v>531</v>
      </c>
      <c r="C82" t="s">
        <v>141</v>
      </c>
      <c r="D82">
        <v>1.3525002684262528E-2</v>
      </c>
    </row>
    <row r="83" spans="2:4" x14ac:dyDescent="0.45">
      <c r="B83" t="s">
        <v>531</v>
      </c>
      <c r="C83" t="s">
        <v>142</v>
      </c>
      <c r="D83">
        <v>1.5362141046943162E-2</v>
      </c>
    </row>
    <row r="84" spans="2:4" x14ac:dyDescent="0.45">
      <c r="B84" t="s">
        <v>531</v>
      </c>
      <c r="C84" t="s">
        <v>143</v>
      </c>
      <c r="D84">
        <v>4.5683663738539191E-3</v>
      </c>
    </row>
    <row r="85" spans="2:4" x14ac:dyDescent="0.45">
      <c r="B85" t="s">
        <v>531</v>
      </c>
      <c r="C85" t="s">
        <v>144</v>
      </c>
      <c r="D85">
        <v>4.7321446861791194E-3</v>
      </c>
    </row>
    <row r="86" spans="2:4" x14ac:dyDescent="0.45">
      <c r="B86" t="s">
        <v>531</v>
      </c>
      <c r="C86" t="s">
        <v>145</v>
      </c>
      <c r="D86">
        <v>5.6541485936106193E-3</v>
      </c>
    </row>
    <row r="87" spans="2:4" x14ac:dyDescent="0.45">
      <c r="B87" t="s">
        <v>531</v>
      </c>
      <c r="C87" t="s">
        <v>146</v>
      </c>
      <c r="D87">
        <v>7.0576141801413266E-3</v>
      </c>
    </row>
    <row r="88" spans="2:4" x14ac:dyDescent="0.45">
      <c r="B88" t="s">
        <v>531</v>
      </c>
      <c r="C88" t="s">
        <v>147</v>
      </c>
      <c r="D88">
        <v>7.7081182170247679E-3</v>
      </c>
    </row>
    <row r="89" spans="2:4" x14ac:dyDescent="0.45">
      <c r="B89" t="s">
        <v>531</v>
      </c>
      <c r="C89" t="s">
        <v>148</v>
      </c>
      <c r="D89">
        <v>7.7446223671742542E-3</v>
      </c>
    </row>
    <row r="90" spans="2:4" x14ac:dyDescent="0.45">
      <c r="B90" t="s">
        <v>531</v>
      </c>
      <c r="C90" t="s">
        <v>149</v>
      </c>
      <c r="D90">
        <v>7.9030148046373167E-3</v>
      </c>
    </row>
    <row r="91" spans="2:4" x14ac:dyDescent="0.45">
      <c r="B91" t="s">
        <v>531</v>
      </c>
      <c r="C91" t="s">
        <v>150</v>
      </c>
      <c r="D91">
        <v>7.9491830721878758E-3</v>
      </c>
    </row>
    <row r="92" spans="2:4" x14ac:dyDescent="0.45">
      <c r="B92" t="s">
        <v>531</v>
      </c>
      <c r="C92" t="s">
        <v>151</v>
      </c>
      <c r="D92">
        <v>7.9614452016100994E-3</v>
      </c>
    </row>
    <row r="93" spans="2:4" x14ac:dyDescent="0.45">
      <c r="B93" t="s">
        <v>531</v>
      </c>
      <c r="C93" t="s">
        <v>152</v>
      </c>
      <c r="D93">
        <v>8.1345820425835925E-3</v>
      </c>
    </row>
    <row r="94" spans="2:4" x14ac:dyDescent="0.45">
      <c r="B94" t="s">
        <v>531</v>
      </c>
      <c r="C94" t="s">
        <v>153</v>
      </c>
      <c r="D94">
        <v>8.1634322604831906E-3</v>
      </c>
    </row>
    <row r="95" spans="2:4" x14ac:dyDescent="0.45">
      <c r="B95" t="s">
        <v>531</v>
      </c>
      <c r="C95" t="s">
        <v>154</v>
      </c>
      <c r="D95">
        <v>7.8203220820367552E-3</v>
      </c>
    </row>
    <row r="96" spans="2:4" x14ac:dyDescent="0.45">
      <c r="B96" t="s">
        <v>531</v>
      </c>
      <c r="C96" t="s">
        <v>155</v>
      </c>
      <c r="D96">
        <v>7.8934877453147347E-3</v>
      </c>
    </row>
    <row r="97" spans="2:4" x14ac:dyDescent="0.45">
      <c r="B97" t="s">
        <v>531</v>
      </c>
      <c r="C97" t="s">
        <v>156</v>
      </c>
      <c r="D97">
        <v>1.0334047445897422E-2</v>
      </c>
    </row>
    <row r="98" spans="2:4" x14ac:dyDescent="0.45">
      <c r="B98" t="s">
        <v>531</v>
      </c>
      <c r="C98" t="s">
        <v>157</v>
      </c>
      <c r="D98">
        <v>1.0376896877458476E-2</v>
      </c>
    </row>
    <row r="99" spans="2:4" x14ac:dyDescent="0.45">
      <c r="B99" t="s">
        <v>531</v>
      </c>
      <c r="C99" t="s">
        <v>158</v>
      </c>
      <c r="D99">
        <v>1.7181865302426814E-2</v>
      </c>
    </row>
    <row r="100" spans="2:4" x14ac:dyDescent="0.45">
      <c r="B100" t="s">
        <v>531</v>
      </c>
      <c r="C100" t="s">
        <v>159</v>
      </c>
      <c r="D100">
        <v>9.8230048820970237E-3</v>
      </c>
    </row>
    <row r="101" spans="2:4" x14ac:dyDescent="0.45">
      <c r="B101" t="s">
        <v>531</v>
      </c>
      <c r="C101" t="s">
        <v>160</v>
      </c>
      <c r="D101">
        <v>1.0698038053746715E-2</v>
      </c>
    </row>
    <row r="102" spans="2:4" x14ac:dyDescent="0.45">
      <c r="B102" t="s">
        <v>531</v>
      </c>
      <c r="C102" t="s">
        <v>161</v>
      </c>
      <c r="D102">
        <v>3.3343932370985406E-3</v>
      </c>
    </row>
    <row r="103" spans="2:4" x14ac:dyDescent="0.45">
      <c r="B103" t="s">
        <v>531</v>
      </c>
      <c r="C103" t="s">
        <v>162</v>
      </c>
      <c r="D103">
        <v>3.5813221475309619E-3</v>
      </c>
    </row>
    <row r="104" spans="2:4" x14ac:dyDescent="0.45">
      <c r="B104" t="s">
        <v>531</v>
      </c>
      <c r="C104" t="s">
        <v>163</v>
      </c>
      <c r="D104">
        <v>4.6762699993810426E-3</v>
      </c>
    </row>
    <row r="105" spans="2:4" x14ac:dyDescent="0.45">
      <c r="B105" t="s">
        <v>531</v>
      </c>
      <c r="C105" t="s">
        <v>164</v>
      </c>
      <c r="D105">
        <v>5.6615896628497185E-3</v>
      </c>
    </row>
    <row r="106" spans="2:4" x14ac:dyDescent="0.45">
      <c r="B106" t="s">
        <v>531</v>
      </c>
      <c r="C106" t="s">
        <v>165</v>
      </c>
      <c r="D106">
        <v>6.2741336882166055E-3</v>
      </c>
    </row>
    <row r="107" spans="2:4" x14ac:dyDescent="0.45">
      <c r="B107" t="s">
        <v>531</v>
      </c>
      <c r="C107" t="s">
        <v>166</v>
      </c>
      <c r="D107">
        <v>6.4287504294285296E-3</v>
      </c>
    </row>
    <row r="108" spans="2:4" x14ac:dyDescent="0.45">
      <c r="B108" t="s">
        <v>531</v>
      </c>
      <c r="C108" t="s">
        <v>167</v>
      </c>
      <c r="D108">
        <v>6.8096906680282102E-3</v>
      </c>
    </row>
    <row r="109" spans="2:4" x14ac:dyDescent="0.45">
      <c r="B109" t="s">
        <v>531</v>
      </c>
      <c r="C109" t="s">
        <v>168</v>
      </c>
      <c r="D109">
        <v>6.8206989698435094E-3</v>
      </c>
    </row>
    <row r="110" spans="2:4" x14ac:dyDescent="0.45">
      <c r="B110" t="s">
        <v>531</v>
      </c>
      <c r="C110" t="s">
        <v>169</v>
      </c>
      <c r="D110">
        <v>6.8209456743847921E-3</v>
      </c>
    </row>
    <row r="111" spans="2:4" x14ac:dyDescent="0.45">
      <c r="B111" t="s">
        <v>531</v>
      </c>
      <c r="C111" t="s">
        <v>170</v>
      </c>
      <c r="D111">
        <v>6.9502198692614316E-3</v>
      </c>
    </row>
    <row r="112" spans="2:4" x14ac:dyDescent="0.45">
      <c r="B112" t="s">
        <v>531</v>
      </c>
      <c r="C112" t="s">
        <v>171</v>
      </c>
      <c r="D112">
        <v>6.9929383342141492E-3</v>
      </c>
    </row>
    <row r="113" spans="2:4" x14ac:dyDescent="0.45">
      <c r="B113" t="s">
        <v>531</v>
      </c>
      <c r="C113" t="s">
        <v>172</v>
      </c>
      <c r="D113">
        <v>6.8019676991165649E-3</v>
      </c>
    </row>
    <row r="114" spans="2:4" x14ac:dyDescent="0.45">
      <c r="B114" t="s">
        <v>531</v>
      </c>
      <c r="C114" t="s">
        <v>173</v>
      </c>
      <c r="D114">
        <v>6.9563621016678285E-3</v>
      </c>
    </row>
    <row r="115" spans="2:4" x14ac:dyDescent="0.45">
      <c r="B115" t="s">
        <v>531</v>
      </c>
      <c r="C115" t="s">
        <v>174</v>
      </c>
      <c r="D115">
        <v>8.2235523636236263E-3</v>
      </c>
    </row>
    <row r="116" spans="2:4" x14ac:dyDescent="0.45">
      <c r="B116" t="s">
        <v>531</v>
      </c>
      <c r="C116" t="s">
        <v>175</v>
      </c>
      <c r="D116">
        <v>8.2186507606388202E-3</v>
      </c>
    </row>
    <row r="117" spans="2:4" x14ac:dyDescent="0.45">
      <c r="B117" t="s">
        <v>531</v>
      </c>
      <c r="C117" t="s">
        <v>176</v>
      </c>
      <c r="D117">
        <v>1.4562399800278005E-2</v>
      </c>
    </row>
    <row r="118" spans="2:4" x14ac:dyDescent="0.45">
      <c r="B118" t="s">
        <v>531</v>
      </c>
      <c r="C118" t="s">
        <v>177</v>
      </c>
      <c r="D118">
        <v>9.3036437678270661E-3</v>
      </c>
    </row>
    <row r="119" spans="2:4" x14ac:dyDescent="0.45">
      <c r="B119" t="s">
        <v>532</v>
      </c>
      <c r="C119" t="s">
        <v>69</v>
      </c>
      <c r="D119">
        <v>3.2830139103053123E-2</v>
      </c>
    </row>
    <row r="120" spans="2:4" x14ac:dyDescent="0.45">
      <c r="B120" t="s">
        <v>532</v>
      </c>
      <c r="C120" t="s">
        <v>71</v>
      </c>
      <c r="D120">
        <v>6.6243295715742584E-3</v>
      </c>
    </row>
    <row r="121" spans="2:4" x14ac:dyDescent="0.45">
      <c r="B121" t="s">
        <v>532</v>
      </c>
      <c r="C121" t="s">
        <v>72</v>
      </c>
      <c r="D121">
        <v>6.6397447497999586E-3</v>
      </c>
    </row>
    <row r="122" spans="2:4" x14ac:dyDescent="0.45">
      <c r="B122" t="s">
        <v>532</v>
      </c>
      <c r="C122" t="s">
        <v>73</v>
      </c>
      <c r="D122">
        <v>6.6964037034530858E-3</v>
      </c>
    </row>
    <row r="123" spans="2:4" x14ac:dyDescent="0.45">
      <c r="B123" t="s">
        <v>532</v>
      </c>
      <c r="C123" t="s">
        <v>74</v>
      </c>
      <c r="D123">
        <v>6.7407013114973704E-3</v>
      </c>
    </row>
    <row r="124" spans="2:4" x14ac:dyDescent="0.45">
      <c r="B124" t="s">
        <v>532</v>
      </c>
      <c r="C124" t="s">
        <v>75</v>
      </c>
      <c r="D124">
        <v>6.771846923103713E-3</v>
      </c>
    </row>
    <row r="125" spans="2:4" x14ac:dyDescent="0.45">
      <c r="B125" t="s">
        <v>532</v>
      </c>
      <c r="C125" t="s">
        <v>76</v>
      </c>
      <c r="D125">
        <v>6.7795524489591306E-3</v>
      </c>
    </row>
    <row r="126" spans="2:4" x14ac:dyDescent="0.45">
      <c r="B126" t="s">
        <v>532</v>
      </c>
      <c r="C126" t="s">
        <v>77</v>
      </c>
      <c r="D126">
        <v>6.7870455651070317E-3</v>
      </c>
    </row>
    <row r="127" spans="2:4" x14ac:dyDescent="0.45">
      <c r="B127" t="s">
        <v>532</v>
      </c>
      <c r="C127" t="s">
        <v>78</v>
      </c>
      <c r="D127">
        <v>6.7881935298002823E-3</v>
      </c>
    </row>
    <row r="128" spans="2:4" x14ac:dyDescent="0.45">
      <c r="B128" t="s">
        <v>532</v>
      </c>
      <c r="C128" t="s">
        <v>79</v>
      </c>
      <c r="D128">
        <v>6.7876817890528832E-3</v>
      </c>
    </row>
    <row r="129" spans="2:4" x14ac:dyDescent="0.45">
      <c r="B129" t="s">
        <v>532</v>
      </c>
      <c r="C129" t="s">
        <v>80</v>
      </c>
      <c r="D129">
        <v>6.7976299170257673E-3</v>
      </c>
    </row>
    <row r="130" spans="2:4" x14ac:dyDescent="0.45">
      <c r="B130" t="s">
        <v>532</v>
      </c>
      <c r="C130" t="s">
        <v>81</v>
      </c>
      <c r="D130">
        <v>6.8022781715019378E-3</v>
      </c>
    </row>
    <row r="131" spans="2:4" x14ac:dyDescent="0.45">
      <c r="B131" t="s">
        <v>532</v>
      </c>
      <c r="C131" t="s">
        <v>82</v>
      </c>
      <c r="D131">
        <v>6.7965771266946147E-3</v>
      </c>
    </row>
    <row r="132" spans="2:4" x14ac:dyDescent="0.45">
      <c r="B132" t="s">
        <v>532</v>
      </c>
      <c r="C132" t="s">
        <v>83</v>
      </c>
      <c r="D132">
        <v>6.8078141557146284E-3</v>
      </c>
    </row>
    <row r="133" spans="2:4" x14ac:dyDescent="0.45">
      <c r="B133" t="s">
        <v>532</v>
      </c>
      <c r="C133" t="s">
        <v>84</v>
      </c>
      <c r="D133">
        <v>6.865314706784237E-3</v>
      </c>
    </row>
    <row r="134" spans="2:4" x14ac:dyDescent="0.45">
      <c r="B134" t="s">
        <v>532</v>
      </c>
      <c r="C134" t="s">
        <v>85</v>
      </c>
      <c r="D134">
        <v>6.8665117664235839E-3</v>
      </c>
    </row>
    <row r="135" spans="2:4" x14ac:dyDescent="0.45">
      <c r="B135" t="s">
        <v>532</v>
      </c>
      <c r="C135" t="s">
        <v>86</v>
      </c>
      <c r="D135">
        <v>1.3663718345347346E-2</v>
      </c>
    </row>
    <row r="136" spans="2:4" x14ac:dyDescent="0.45">
      <c r="B136" t="s">
        <v>532</v>
      </c>
      <c r="C136" t="s">
        <v>87</v>
      </c>
      <c r="D136">
        <v>1.3408289720354497E-2</v>
      </c>
    </row>
    <row r="137" spans="2:4" x14ac:dyDescent="0.45">
      <c r="B137" t="s">
        <v>532</v>
      </c>
      <c r="C137" t="s">
        <v>88</v>
      </c>
      <c r="D137">
        <v>3.3992290216612507E-2</v>
      </c>
    </row>
    <row r="138" spans="2:4" x14ac:dyDescent="0.45">
      <c r="B138" t="s">
        <v>532</v>
      </c>
      <c r="C138" t="s">
        <v>89</v>
      </c>
      <c r="D138">
        <v>6.8480118155483443E-3</v>
      </c>
    </row>
    <row r="139" spans="2:4" x14ac:dyDescent="0.45">
      <c r="B139" t="s">
        <v>532</v>
      </c>
      <c r="C139" t="s">
        <v>90</v>
      </c>
      <c r="D139">
        <v>6.8524285090556985E-3</v>
      </c>
    </row>
    <row r="140" spans="2:4" x14ac:dyDescent="0.45">
      <c r="B140" t="s">
        <v>532</v>
      </c>
      <c r="C140" t="s">
        <v>91</v>
      </c>
      <c r="D140">
        <v>6.8801206509516381E-3</v>
      </c>
    </row>
    <row r="141" spans="2:4" x14ac:dyDescent="0.45">
      <c r="B141" t="s">
        <v>532</v>
      </c>
      <c r="C141" t="s">
        <v>92</v>
      </c>
      <c r="D141">
        <v>6.9565655027298903E-3</v>
      </c>
    </row>
    <row r="142" spans="2:4" x14ac:dyDescent="0.45">
      <c r="B142" t="s">
        <v>532</v>
      </c>
      <c r="C142" t="s">
        <v>93</v>
      </c>
      <c r="D142">
        <v>7.0092528445367692E-3</v>
      </c>
    </row>
    <row r="143" spans="2:4" x14ac:dyDescent="0.45">
      <c r="B143" t="s">
        <v>532</v>
      </c>
      <c r="C143" t="s">
        <v>94</v>
      </c>
      <c r="D143">
        <v>7.0157658075959625E-3</v>
      </c>
    </row>
    <row r="144" spans="2:4" x14ac:dyDescent="0.45">
      <c r="B144" t="s">
        <v>532</v>
      </c>
      <c r="C144" t="s">
        <v>95</v>
      </c>
      <c r="D144">
        <v>7.0488445327048354E-3</v>
      </c>
    </row>
    <row r="145" spans="2:4" x14ac:dyDescent="0.45">
      <c r="B145" t="s">
        <v>532</v>
      </c>
      <c r="C145" t="s">
        <v>96</v>
      </c>
      <c r="D145">
        <v>7.0537150899433925E-3</v>
      </c>
    </row>
    <row r="146" spans="2:4" x14ac:dyDescent="0.45">
      <c r="B146" t="s">
        <v>532</v>
      </c>
      <c r="C146" t="s">
        <v>97</v>
      </c>
      <c r="D146">
        <v>7.0561092092220863E-3</v>
      </c>
    </row>
    <row r="147" spans="2:4" x14ac:dyDescent="0.45">
      <c r="B147" t="s">
        <v>532</v>
      </c>
      <c r="C147" t="s">
        <v>98</v>
      </c>
      <c r="D147">
        <v>7.0746285847076247E-3</v>
      </c>
    </row>
    <row r="148" spans="2:4" x14ac:dyDescent="0.45">
      <c r="B148" t="s">
        <v>532</v>
      </c>
      <c r="C148" t="s">
        <v>99</v>
      </c>
      <c r="D148">
        <v>7.082225710191758E-3</v>
      </c>
    </row>
    <row r="149" spans="2:4" x14ac:dyDescent="0.45">
      <c r="B149" t="s">
        <v>532</v>
      </c>
      <c r="C149" t="s">
        <v>100</v>
      </c>
      <c r="D149">
        <v>7.0601035169000964E-3</v>
      </c>
    </row>
    <row r="150" spans="2:4" x14ac:dyDescent="0.45">
      <c r="B150" t="s">
        <v>532</v>
      </c>
      <c r="C150" t="s">
        <v>101</v>
      </c>
      <c r="D150">
        <v>7.0598882503745963E-3</v>
      </c>
    </row>
    <row r="151" spans="2:4" x14ac:dyDescent="0.45">
      <c r="B151" t="s">
        <v>532</v>
      </c>
      <c r="C151" t="s">
        <v>102</v>
      </c>
      <c r="D151">
        <v>7.1580934847372364E-3</v>
      </c>
    </row>
    <row r="152" spans="2:4" x14ac:dyDescent="0.45">
      <c r="B152" t="s">
        <v>532</v>
      </c>
      <c r="C152" t="s">
        <v>103</v>
      </c>
      <c r="D152">
        <v>7.1576941121638754E-3</v>
      </c>
    </row>
    <row r="153" spans="2:4" x14ac:dyDescent="0.45">
      <c r="B153" t="s">
        <v>532</v>
      </c>
      <c r="C153" t="s">
        <v>104</v>
      </c>
      <c r="D153">
        <v>1.4123155217055681E-2</v>
      </c>
    </row>
    <row r="154" spans="2:4" x14ac:dyDescent="0.45">
      <c r="B154" t="s">
        <v>532</v>
      </c>
      <c r="C154" t="s">
        <v>105</v>
      </c>
      <c r="D154">
        <v>1.3754966822344198E-2</v>
      </c>
    </row>
    <row r="155" spans="2:4" x14ac:dyDescent="0.45">
      <c r="B155" t="s">
        <v>532</v>
      </c>
      <c r="C155" t="s">
        <v>106</v>
      </c>
      <c r="D155">
        <v>3.4411961420796333E-2</v>
      </c>
    </row>
    <row r="156" spans="2:4" x14ac:dyDescent="0.45">
      <c r="B156" t="s">
        <v>532</v>
      </c>
      <c r="C156" t="s">
        <v>107</v>
      </c>
      <c r="D156">
        <v>6.8967857584658039E-3</v>
      </c>
    </row>
    <row r="157" spans="2:4" x14ac:dyDescent="0.45">
      <c r="B157" t="s">
        <v>532</v>
      </c>
      <c r="C157" t="s">
        <v>108</v>
      </c>
      <c r="D157">
        <v>6.8989936026311307E-3</v>
      </c>
    </row>
    <row r="158" spans="2:4" x14ac:dyDescent="0.45">
      <c r="B158" t="s">
        <v>532</v>
      </c>
      <c r="C158" t="s">
        <v>109</v>
      </c>
      <c r="D158">
        <v>6.9001434189656678E-3</v>
      </c>
    </row>
    <row r="159" spans="2:4" x14ac:dyDescent="0.45">
      <c r="B159" t="s">
        <v>532</v>
      </c>
      <c r="C159" t="s">
        <v>110</v>
      </c>
      <c r="D159">
        <v>6.9390077824366143E-3</v>
      </c>
    </row>
    <row r="160" spans="2:4" x14ac:dyDescent="0.45">
      <c r="B160" t="s">
        <v>532</v>
      </c>
      <c r="C160" t="s">
        <v>111</v>
      </c>
      <c r="D160">
        <v>6.997326811858647E-3</v>
      </c>
    </row>
    <row r="161" spans="2:4" x14ac:dyDescent="0.45">
      <c r="B161" t="s">
        <v>532</v>
      </c>
      <c r="C161" t="s">
        <v>112</v>
      </c>
      <c r="D161">
        <v>7.0068467345581475E-3</v>
      </c>
    </row>
    <row r="162" spans="2:4" x14ac:dyDescent="0.45">
      <c r="B162" t="s">
        <v>532</v>
      </c>
      <c r="C162" t="s">
        <v>113</v>
      </c>
      <c r="D162">
        <v>7.0346762153334682E-3</v>
      </c>
    </row>
    <row r="163" spans="2:4" x14ac:dyDescent="0.45">
      <c r="B163" t="s">
        <v>532</v>
      </c>
      <c r="C163" t="s">
        <v>114</v>
      </c>
      <c r="D163">
        <v>7.035896552748981E-3</v>
      </c>
    </row>
    <row r="164" spans="2:4" x14ac:dyDescent="0.45">
      <c r="B164" t="s">
        <v>532</v>
      </c>
      <c r="C164" t="s">
        <v>115</v>
      </c>
      <c r="D164">
        <v>7.0353044507697714E-3</v>
      </c>
    </row>
    <row r="165" spans="2:4" x14ac:dyDescent="0.45">
      <c r="B165" t="s">
        <v>532</v>
      </c>
      <c r="C165" t="s">
        <v>116</v>
      </c>
      <c r="D165">
        <v>7.040513911267695E-3</v>
      </c>
    </row>
    <row r="166" spans="2:4" x14ac:dyDescent="0.45">
      <c r="B166" t="s">
        <v>532</v>
      </c>
      <c r="C166" t="s">
        <v>117</v>
      </c>
      <c r="D166">
        <v>7.0409717428016544E-3</v>
      </c>
    </row>
    <row r="167" spans="2:4" x14ac:dyDescent="0.45">
      <c r="B167" t="s">
        <v>532</v>
      </c>
      <c r="C167" t="s">
        <v>118</v>
      </c>
      <c r="D167">
        <v>7.0330293126697092E-3</v>
      </c>
    </row>
    <row r="168" spans="2:4" x14ac:dyDescent="0.45">
      <c r="B168" t="s">
        <v>532</v>
      </c>
      <c r="C168" t="s">
        <v>119</v>
      </c>
      <c r="D168">
        <v>7.0339190527596261E-3</v>
      </c>
    </row>
    <row r="169" spans="2:4" x14ac:dyDescent="0.45">
      <c r="B169" t="s">
        <v>532</v>
      </c>
      <c r="C169" t="s">
        <v>120</v>
      </c>
      <c r="D169">
        <v>7.1163349186446926E-3</v>
      </c>
    </row>
    <row r="170" spans="2:4" x14ac:dyDescent="0.45">
      <c r="B170" t="s">
        <v>532</v>
      </c>
      <c r="C170" t="s">
        <v>121</v>
      </c>
      <c r="D170">
        <v>7.1187093576217187E-3</v>
      </c>
    </row>
    <row r="171" spans="2:4" x14ac:dyDescent="0.45">
      <c r="B171" t="s">
        <v>532</v>
      </c>
      <c r="C171" t="s">
        <v>122</v>
      </c>
      <c r="D171">
        <v>1.4073789439324398E-2</v>
      </c>
    </row>
    <row r="172" spans="2:4" x14ac:dyDescent="0.45">
      <c r="B172" t="s">
        <v>532</v>
      </c>
      <c r="C172" t="s">
        <v>123</v>
      </c>
      <c r="D172">
        <v>1.3765529996777026E-2</v>
      </c>
    </row>
    <row r="173" spans="2:4" x14ac:dyDescent="0.45">
      <c r="B173" t="s">
        <v>532</v>
      </c>
      <c r="C173" t="s">
        <v>124</v>
      </c>
      <c r="D173">
        <v>3.4704363305449043E-2</v>
      </c>
    </row>
    <row r="174" spans="2:4" x14ac:dyDescent="0.45">
      <c r="B174" t="s">
        <v>532</v>
      </c>
      <c r="C174" t="s">
        <v>125</v>
      </c>
      <c r="D174">
        <v>6.9993457470668334E-3</v>
      </c>
    </row>
    <row r="175" spans="2:4" x14ac:dyDescent="0.45">
      <c r="B175" t="s">
        <v>532</v>
      </c>
      <c r="C175" t="s">
        <v>126</v>
      </c>
      <c r="D175">
        <v>7.0025363895227059E-3</v>
      </c>
    </row>
    <row r="176" spans="2:4" x14ac:dyDescent="0.45">
      <c r="B176" t="s">
        <v>532</v>
      </c>
      <c r="C176" t="s">
        <v>127</v>
      </c>
      <c r="D176">
        <v>7.0283475812963426E-3</v>
      </c>
    </row>
    <row r="177" spans="2:4" x14ac:dyDescent="0.45">
      <c r="B177" t="s">
        <v>532</v>
      </c>
      <c r="C177" t="s">
        <v>128</v>
      </c>
      <c r="D177">
        <v>7.0849290834396807E-3</v>
      </c>
    </row>
    <row r="178" spans="2:4" x14ac:dyDescent="0.45">
      <c r="B178" t="s">
        <v>532</v>
      </c>
      <c r="C178" t="s">
        <v>129</v>
      </c>
      <c r="D178">
        <v>7.1298586302028415E-3</v>
      </c>
    </row>
    <row r="179" spans="2:4" x14ac:dyDescent="0.45">
      <c r="B179" t="s">
        <v>532</v>
      </c>
      <c r="C179" t="s">
        <v>130</v>
      </c>
      <c r="D179">
        <v>7.1397870778740578E-3</v>
      </c>
    </row>
    <row r="180" spans="2:4" x14ac:dyDescent="0.45">
      <c r="B180" t="s">
        <v>532</v>
      </c>
      <c r="C180" t="s">
        <v>131</v>
      </c>
      <c r="D180">
        <v>7.1468681773838166E-3</v>
      </c>
    </row>
    <row r="181" spans="2:4" x14ac:dyDescent="0.45">
      <c r="B181" t="s">
        <v>532</v>
      </c>
      <c r="C181" t="s">
        <v>132</v>
      </c>
      <c r="D181">
        <v>7.146865214757759E-3</v>
      </c>
    </row>
    <row r="182" spans="2:4" x14ac:dyDescent="0.45">
      <c r="B182" t="s">
        <v>532</v>
      </c>
      <c r="C182" t="s">
        <v>133</v>
      </c>
      <c r="D182">
        <v>7.1466073075786441E-3</v>
      </c>
    </row>
    <row r="183" spans="2:4" x14ac:dyDescent="0.45">
      <c r="B183" t="s">
        <v>532</v>
      </c>
      <c r="C183" t="s">
        <v>134</v>
      </c>
      <c r="D183">
        <v>7.1508307955438178E-3</v>
      </c>
    </row>
    <row r="184" spans="2:4" x14ac:dyDescent="0.45">
      <c r="B184" t="s">
        <v>532</v>
      </c>
      <c r="C184" t="s">
        <v>135</v>
      </c>
      <c r="D184">
        <v>7.1510766406025555E-3</v>
      </c>
    </row>
    <row r="185" spans="2:4" x14ac:dyDescent="0.45">
      <c r="B185" t="s">
        <v>532</v>
      </c>
      <c r="C185" t="s">
        <v>136</v>
      </c>
      <c r="D185">
        <v>7.1415526971962641E-3</v>
      </c>
    </row>
    <row r="186" spans="2:4" x14ac:dyDescent="0.45">
      <c r="B186" t="s">
        <v>532</v>
      </c>
      <c r="C186" t="s">
        <v>137</v>
      </c>
      <c r="D186">
        <v>7.1432304958174795E-3</v>
      </c>
    </row>
    <row r="187" spans="2:4" x14ac:dyDescent="0.45">
      <c r="B187" t="s">
        <v>532</v>
      </c>
      <c r="C187" t="s">
        <v>138</v>
      </c>
      <c r="D187">
        <v>7.2344185387467445E-3</v>
      </c>
    </row>
    <row r="188" spans="2:4" x14ac:dyDescent="0.45">
      <c r="B188" t="s">
        <v>532</v>
      </c>
      <c r="C188" t="s">
        <v>139</v>
      </c>
      <c r="D188">
        <v>7.2384018952891486E-3</v>
      </c>
    </row>
    <row r="189" spans="2:4" x14ac:dyDescent="0.45">
      <c r="B189" t="s">
        <v>532</v>
      </c>
      <c r="C189" t="s">
        <v>140</v>
      </c>
      <c r="D189">
        <v>1.4358364402187223E-2</v>
      </c>
    </row>
    <row r="190" spans="2:4" x14ac:dyDescent="0.45">
      <c r="B190" t="s">
        <v>532</v>
      </c>
      <c r="C190" t="s">
        <v>141</v>
      </c>
      <c r="D190">
        <v>1.4031154839487166E-2</v>
      </c>
    </row>
    <row r="191" spans="2:4" x14ac:dyDescent="0.45">
      <c r="B191" t="s">
        <v>532</v>
      </c>
      <c r="C191" t="s">
        <v>142</v>
      </c>
      <c r="D191">
        <v>3.3909162338442454E-2</v>
      </c>
    </row>
    <row r="192" spans="2:4" x14ac:dyDescent="0.45">
      <c r="B192" t="s">
        <v>532</v>
      </c>
      <c r="C192" t="s">
        <v>143</v>
      </c>
      <c r="D192">
        <v>6.8597852432259829E-3</v>
      </c>
    </row>
    <row r="193" spans="2:4" x14ac:dyDescent="0.45">
      <c r="B193" t="s">
        <v>532</v>
      </c>
      <c r="C193" t="s">
        <v>144</v>
      </c>
      <c r="D193">
        <v>6.8683196695290645E-3</v>
      </c>
    </row>
    <row r="194" spans="2:4" x14ac:dyDescent="0.45">
      <c r="B194" t="s">
        <v>532</v>
      </c>
      <c r="C194" t="s">
        <v>145</v>
      </c>
      <c r="D194">
        <v>6.9163649466320708E-3</v>
      </c>
    </row>
    <row r="195" spans="2:4" x14ac:dyDescent="0.45">
      <c r="B195" t="s">
        <v>532</v>
      </c>
      <c r="C195" t="s">
        <v>146</v>
      </c>
      <c r="D195">
        <v>6.9894990108870115E-3</v>
      </c>
    </row>
    <row r="196" spans="2:4" x14ac:dyDescent="0.45">
      <c r="B196" t="s">
        <v>532</v>
      </c>
      <c r="C196" t="s">
        <v>147</v>
      </c>
      <c r="D196">
        <v>7.0233965317725308E-3</v>
      </c>
    </row>
    <row r="197" spans="2:4" x14ac:dyDescent="0.45">
      <c r="B197" t="s">
        <v>532</v>
      </c>
      <c r="C197" t="s">
        <v>148</v>
      </c>
      <c r="D197">
        <v>7.0252987493176029E-3</v>
      </c>
    </row>
    <row r="198" spans="2:4" x14ac:dyDescent="0.45">
      <c r="B198" t="s">
        <v>532</v>
      </c>
      <c r="C198" t="s">
        <v>149</v>
      </c>
      <c r="D198">
        <v>7.0335525197057717E-3</v>
      </c>
    </row>
    <row r="199" spans="2:4" x14ac:dyDescent="0.45">
      <c r="B199" t="s">
        <v>532</v>
      </c>
      <c r="C199" t="s">
        <v>150</v>
      </c>
      <c r="D199">
        <v>7.0359583307765851E-3</v>
      </c>
    </row>
    <row r="200" spans="2:4" x14ac:dyDescent="0.45">
      <c r="B200" t="s">
        <v>532</v>
      </c>
      <c r="C200" t="s">
        <v>151</v>
      </c>
      <c r="D200">
        <v>7.0365973057323478E-3</v>
      </c>
    </row>
    <row r="201" spans="2:4" x14ac:dyDescent="0.45">
      <c r="B201" t="s">
        <v>532</v>
      </c>
      <c r="C201" t="s">
        <v>152</v>
      </c>
      <c r="D201">
        <v>7.0456194014461111E-3</v>
      </c>
    </row>
    <row r="202" spans="2:4" x14ac:dyDescent="0.45">
      <c r="B202" t="s">
        <v>532</v>
      </c>
      <c r="C202" t="s">
        <v>153</v>
      </c>
      <c r="D202">
        <v>7.0471227754581901E-3</v>
      </c>
    </row>
    <row r="203" spans="2:4" x14ac:dyDescent="0.45">
      <c r="B203" t="s">
        <v>532</v>
      </c>
      <c r="C203" t="s">
        <v>154</v>
      </c>
      <c r="D203">
        <v>7.0292434330091504E-3</v>
      </c>
    </row>
    <row r="204" spans="2:4" x14ac:dyDescent="0.45">
      <c r="B204" t="s">
        <v>532</v>
      </c>
      <c r="C204" t="s">
        <v>155</v>
      </c>
      <c r="D204">
        <v>7.0330560682249901E-3</v>
      </c>
    </row>
    <row r="205" spans="2:4" x14ac:dyDescent="0.45">
      <c r="B205" t="s">
        <v>532</v>
      </c>
      <c r="C205" t="s">
        <v>156</v>
      </c>
      <c r="D205">
        <v>7.1602327169960137E-3</v>
      </c>
    </row>
    <row r="206" spans="2:4" x14ac:dyDescent="0.45">
      <c r="B206" t="s">
        <v>532</v>
      </c>
      <c r="C206" t="s">
        <v>157</v>
      </c>
      <c r="D206">
        <v>7.1624655847707195E-3</v>
      </c>
    </row>
    <row r="207" spans="2:4" x14ac:dyDescent="0.45">
      <c r="B207" t="s">
        <v>532</v>
      </c>
      <c r="C207" t="s">
        <v>158</v>
      </c>
      <c r="D207">
        <v>1.4138799320306568E-2</v>
      </c>
    </row>
    <row r="208" spans="2:4" x14ac:dyDescent="0.45">
      <c r="B208" t="s">
        <v>532</v>
      </c>
      <c r="C208" t="s">
        <v>159</v>
      </c>
      <c r="D208">
        <v>1.3755331869455921E-2</v>
      </c>
    </row>
    <row r="209" spans="2:4" x14ac:dyDescent="0.45">
      <c r="B209" t="s">
        <v>532</v>
      </c>
      <c r="C209" t="s">
        <v>160</v>
      </c>
      <c r="D209">
        <v>3.3933745475424222E-2</v>
      </c>
    </row>
    <row r="210" spans="2:4" x14ac:dyDescent="0.45">
      <c r="B210" t="s">
        <v>532</v>
      </c>
      <c r="C210" t="s">
        <v>161</v>
      </c>
      <c r="D210">
        <v>6.8490089250421281E-3</v>
      </c>
    </row>
    <row r="211" spans="2:4" x14ac:dyDescent="0.45">
      <c r="B211" t="s">
        <v>532</v>
      </c>
      <c r="C211" t="s">
        <v>162</v>
      </c>
      <c r="D211">
        <v>6.8618762977624009E-3</v>
      </c>
    </row>
    <row r="212" spans="2:4" x14ac:dyDescent="0.45">
      <c r="B212" t="s">
        <v>532</v>
      </c>
      <c r="C212" t="s">
        <v>163</v>
      </c>
      <c r="D212">
        <v>6.9189336188121902E-3</v>
      </c>
    </row>
    <row r="213" spans="2:4" x14ac:dyDescent="0.45">
      <c r="B213" t="s">
        <v>532</v>
      </c>
      <c r="C213" t="s">
        <v>164</v>
      </c>
      <c r="D213">
        <v>6.9702782561665731E-3</v>
      </c>
    </row>
    <row r="214" spans="2:4" x14ac:dyDescent="0.45">
      <c r="B214" t="s">
        <v>532</v>
      </c>
      <c r="C214" t="s">
        <v>165</v>
      </c>
      <c r="D214">
        <v>7.0021976951183318E-3</v>
      </c>
    </row>
    <row r="215" spans="2:4" x14ac:dyDescent="0.45">
      <c r="B215" t="s">
        <v>532</v>
      </c>
      <c r="C215" t="s">
        <v>166</v>
      </c>
      <c r="D215">
        <v>7.0102547153938592E-3</v>
      </c>
    </row>
    <row r="216" spans="2:4" x14ac:dyDescent="0.45">
      <c r="B216" t="s">
        <v>532</v>
      </c>
      <c r="C216" t="s">
        <v>167</v>
      </c>
      <c r="D216">
        <v>7.0301053680599567E-3</v>
      </c>
    </row>
    <row r="217" spans="2:4" x14ac:dyDescent="0.45">
      <c r="B217" t="s">
        <v>532</v>
      </c>
      <c r="C217" t="s">
        <v>168</v>
      </c>
      <c r="D217">
        <v>7.0306790065303429E-3</v>
      </c>
    </row>
    <row r="218" spans="2:4" x14ac:dyDescent="0.45">
      <c r="B218" t="s">
        <v>532</v>
      </c>
      <c r="C218" t="s">
        <v>169</v>
      </c>
      <c r="D218">
        <v>7.0306918622112715E-3</v>
      </c>
    </row>
    <row r="219" spans="2:4" x14ac:dyDescent="0.45">
      <c r="B219" t="s">
        <v>532</v>
      </c>
      <c r="C219" t="s">
        <v>170</v>
      </c>
      <c r="D219">
        <v>7.0374282919216605E-3</v>
      </c>
    </row>
    <row r="220" spans="2:4" x14ac:dyDescent="0.45">
      <c r="B220" t="s">
        <v>532</v>
      </c>
      <c r="C220" t="s">
        <v>171</v>
      </c>
      <c r="D220">
        <v>7.0396543350756272E-3</v>
      </c>
    </row>
    <row r="221" spans="2:4" x14ac:dyDescent="0.45">
      <c r="B221" t="s">
        <v>532</v>
      </c>
      <c r="C221" t="s">
        <v>172</v>
      </c>
      <c r="D221">
        <v>7.029702927052464E-3</v>
      </c>
    </row>
    <row r="222" spans="2:4" x14ac:dyDescent="0.45">
      <c r="B222" t="s">
        <v>532</v>
      </c>
      <c r="C222" t="s">
        <v>173</v>
      </c>
      <c r="D222">
        <v>7.0377483613439451E-3</v>
      </c>
    </row>
    <row r="223" spans="2:4" x14ac:dyDescent="0.45">
      <c r="B223" t="s">
        <v>532</v>
      </c>
      <c r="C223" t="s">
        <v>174</v>
      </c>
      <c r="D223">
        <v>7.1037811696511291E-3</v>
      </c>
    </row>
    <row r="224" spans="2:4" x14ac:dyDescent="0.45">
      <c r="B224" t="s">
        <v>532</v>
      </c>
      <c r="C224" t="s">
        <v>175</v>
      </c>
      <c r="D224">
        <v>7.1035257489617419E-3</v>
      </c>
    </row>
    <row r="225" spans="2:4" x14ac:dyDescent="0.45">
      <c r="B225" t="s">
        <v>532</v>
      </c>
      <c r="C225" t="s">
        <v>176</v>
      </c>
      <c r="D225">
        <v>1.4109351073879429E-2</v>
      </c>
    </row>
    <row r="226" spans="2:4" x14ac:dyDescent="0.45">
      <c r="B226" t="s">
        <v>532</v>
      </c>
      <c r="C226" t="s">
        <v>177</v>
      </c>
      <c r="D226">
        <v>1.3835319273406843E-2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A957-C846-4478-96DA-2A5BC12D8A5D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533</v>
      </c>
    </row>
    <row r="11" spans="2:4" x14ac:dyDescent="0.45">
      <c r="B11" t="s">
        <v>12</v>
      </c>
      <c r="C11" t="s">
        <v>69</v>
      </c>
      <c r="D11">
        <v>4.2888305184522801E-2</v>
      </c>
    </row>
    <row r="12" spans="2:4" x14ac:dyDescent="0.45">
      <c r="B12" t="s">
        <v>12</v>
      </c>
      <c r="C12" t="s">
        <v>71</v>
      </c>
      <c r="D12">
        <v>3.8178246899877255E-2</v>
      </c>
    </row>
    <row r="13" spans="2:4" x14ac:dyDescent="0.45">
      <c r="B13" t="s">
        <v>12</v>
      </c>
      <c r="C13" t="s">
        <v>72</v>
      </c>
      <c r="D13">
        <v>7.6840646651270106E-2</v>
      </c>
    </row>
    <row r="14" spans="2:4" x14ac:dyDescent="0.45">
      <c r="B14" t="s">
        <v>12</v>
      </c>
      <c r="C14" t="s">
        <v>73</v>
      </c>
      <c r="D14">
        <v>6.8249376285137053E-2</v>
      </c>
    </row>
    <row r="15" spans="2:4" x14ac:dyDescent="0.45">
      <c r="B15" t="s">
        <v>12</v>
      </c>
      <c r="C15" t="s">
        <v>74</v>
      </c>
      <c r="D15">
        <v>3.9354146231235676E-2</v>
      </c>
    </row>
    <row r="16" spans="2:4" x14ac:dyDescent="0.45">
      <c r="B16" t="s">
        <v>12</v>
      </c>
      <c r="C16" t="s">
        <v>75</v>
      </c>
      <c r="D16">
        <v>5.0849290477712472E-2</v>
      </c>
    </row>
    <row r="17" spans="2:4" x14ac:dyDescent="0.45">
      <c r="B17" t="s">
        <v>12</v>
      </c>
      <c r="C17" t="s">
        <v>76</v>
      </c>
      <c r="D17">
        <v>3.6859584688963443E-2</v>
      </c>
    </row>
    <row r="18" spans="2:4" x14ac:dyDescent="0.45">
      <c r="B18" t="s">
        <v>12</v>
      </c>
      <c r="C18" t="s">
        <v>77</v>
      </c>
      <c r="D18">
        <v>6.8667638217282612E-2</v>
      </c>
    </row>
    <row r="19" spans="2:4" x14ac:dyDescent="0.45">
      <c r="B19" t="s">
        <v>12</v>
      </c>
      <c r="C19" t="s">
        <v>78</v>
      </c>
      <c r="D19">
        <v>6.9377220932517636E-2</v>
      </c>
    </row>
    <row r="20" spans="2:4" x14ac:dyDescent="0.45">
      <c r="B20" t="s">
        <v>12</v>
      </c>
      <c r="C20" t="s">
        <v>79</v>
      </c>
      <c r="D20">
        <v>6.9531310788317091E-2</v>
      </c>
    </row>
    <row r="21" spans="2:4" x14ac:dyDescent="0.45">
      <c r="B21" t="s">
        <v>12</v>
      </c>
      <c r="C21" t="s">
        <v>80</v>
      </c>
      <c r="D21">
        <v>6.3066447403293813E-2</v>
      </c>
    </row>
    <row r="22" spans="2:4" x14ac:dyDescent="0.45">
      <c r="B22" t="s">
        <v>12</v>
      </c>
      <c r="C22" t="s">
        <v>81</v>
      </c>
      <c r="D22">
        <v>7.3875173920177506E-2</v>
      </c>
    </row>
    <row r="23" spans="2:4" x14ac:dyDescent="0.45">
      <c r="B23" t="s">
        <v>12</v>
      </c>
      <c r="C23" t="s">
        <v>82</v>
      </c>
      <c r="D23">
        <v>6.1328887965604872E-2</v>
      </c>
    </row>
    <row r="24" spans="2:4" x14ac:dyDescent="0.45">
      <c r="B24" t="s">
        <v>12</v>
      </c>
      <c r="C24" t="s">
        <v>83</v>
      </c>
      <c r="D24">
        <v>5.2519095793540194E-2</v>
      </c>
    </row>
    <row r="25" spans="2:4" x14ac:dyDescent="0.45">
      <c r="B25" t="s">
        <v>12</v>
      </c>
      <c r="C25" t="s">
        <v>84</v>
      </c>
      <c r="D25">
        <v>0.12314898378937356</v>
      </c>
    </row>
    <row r="26" spans="2:4" x14ac:dyDescent="0.45">
      <c r="B26" t="s">
        <v>12</v>
      </c>
      <c r="C26" t="s">
        <v>85</v>
      </c>
      <c r="D26">
        <v>0.12535837246418691</v>
      </c>
    </row>
    <row r="27" spans="2:4" x14ac:dyDescent="0.45">
      <c r="B27" t="s">
        <v>12</v>
      </c>
      <c r="C27" t="s">
        <v>86</v>
      </c>
      <c r="D27">
        <v>9.9396620391453583E-2</v>
      </c>
    </row>
    <row r="28" spans="2:4" x14ac:dyDescent="0.45">
      <c r="B28" t="s">
        <v>12</v>
      </c>
      <c r="C28" t="s">
        <v>87</v>
      </c>
      <c r="D28">
        <v>0.17154399444571311</v>
      </c>
    </row>
    <row r="29" spans="2:4" x14ac:dyDescent="0.45">
      <c r="B29" t="s">
        <v>12</v>
      </c>
      <c r="C29" t="s">
        <v>88</v>
      </c>
      <c r="D29">
        <v>0.35500697659993552</v>
      </c>
    </row>
    <row r="30" spans="2:4" x14ac:dyDescent="0.45">
      <c r="B30" t="s">
        <v>12</v>
      </c>
      <c r="C30" t="s">
        <v>89</v>
      </c>
      <c r="D30">
        <v>0.19972661129476088</v>
      </c>
    </row>
    <row r="31" spans="2:4" x14ac:dyDescent="0.45">
      <c r="B31" t="s">
        <v>12</v>
      </c>
      <c r="C31" t="s">
        <v>90</v>
      </c>
      <c r="D31">
        <v>0.19816110512237972</v>
      </c>
    </row>
    <row r="32" spans="2:4" x14ac:dyDescent="0.45">
      <c r="B32" t="s">
        <v>12</v>
      </c>
      <c r="C32" t="s">
        <v>91</v>
      </c>
      <c r="D32">
        <v>0.13900842537342117</v>
      </c>
    </row>
    <row r="33" spans="2:4" x14ac:dyDescent="0.45">
      <c r="B33" t="s">
        <v>12</v>
      </c>
      <c r="C33" t="s">
        <v>92</v>
      </c>
      <c r="D33">
        <v>0.10660854743979287</v>
      </c>
    </row>
    <row r="34" spans="2:4" x14ac:dyDescent="0.45">
      <c r="B34" t="s">
        <v>12</v>
      </c>
      <c r="C34" t="s">
        <v>93</v>
      </c>
      <c r="D34">
        <v>9.1111638645330784E-2</v>
      </c>
    </row>
    <row r="35" spans="2:4" x14ac:dyDescent="0.45">
      <c r="B35" t="s">
        <v>12</v>
      </c>
      <c r="C35" t="s">
        <v>94</v>
      </c>
      <c r="D35">
        <v>9.9399347352562728E-2</v>
      </c>
    </row>
    <row r="36" spans="2:4" x14ac:dyDescent="0.45">
      <c r="B36" t="s">
        <v>12</v>
      </c>
      <c r="C36" t="s">
        <v>95</v>
      </c>
      <c r="D36">
        <v>0.11201207505199084</v>
      </c>
    </row>
    <row r="37" spans="2:4" x14ac:dyDescent="0.45">
      <c r="B37" t="s">
        <v>12</v>
      </c>
      <c r="C37" t="s">
        <v>96</v>
      </c>
      <c r="D37">
        <v>0.10531977829245442</v>
      </c>
    </row>
    <row r="38" spans="2:4" x14ac:dyDescent="0.45">
      <c r="B38" t="s">
        <v>12</v>
      </c>
      <c r="C38" t="s">
        <v>97</v>
      </c>
      <c r="D38">
        <v>0.10093845459562889</v>
      </c>
    </row>
    <row r="39" spans="2:4" x14ac:dyDescent="0.45">
      <c r="B39" t="s">
        <v>12</v>
      </c>
      <c r="C39" t="s">
        <v>98</v>
      </c>
      <c r="D39">
        <v>8.7135871289892197E-2</v>
      </c>
    </row>
    <row r="40" spans="2:4" x14ac:dyDescent="0.45">
      <c r="B40" t="s">
        <v>12</v>
      </c>
      <c r="C40" t="s">
        <v>99</v>
      </c>
      <c r="D40">
        <v>7.7277981518945271E-2</v>
      </c>
    </row>
    <row r="41" spans="2:4" x14ac:dyDescent="0.45">
      <c r="B41" t="s">
        <v>12</v>
      </c>
      <c r="C41" t="s">
        <v>100</v>
      </c>
      <c r="D41">
        <v>9.4040004838379598E-2</v>
      </c>
    </row>
    <row r="42" spans="2:4" x14ac:dyDescent="0.45">
      <c r="B42" t="s">
        <v>12</v>
      </c>
      <c r="C42" t="s">
        <v>101</v>
      </c>
      <c r="D42">
        <v>9.4324847109660936E-2</v>
      </c>
    </row>
    <row r="43" spans="2:4" x14ac:dyDescent="0.45">
      <c r="B43" t="s">
        <v>12</v>
      </c>
      <c r="C43" t="s">
        <v>102</v>
      </c>
      <c r="D43">
        <v>5.5160542716335526E-2</v>
      </c>
    </row>
    <row r="44" spans="2:4" x14ac:dyDescent="0.45">
      <c r="B44" t="s">
        <v>12</v>
      </c>
      <c r="C44" t="s">
        <v>103</v>
      </c>
      <c r="D44">
        <v>5.9964698025384511E-2</v>
      </c>
    </row>
    <row r="45" spans="2:4" x14ac:dyDescent="0.45">
      <c r="B45" t="s">
        <v>12</v>
      </c>
      <c r="C45" t="s">
        <v>104</v>
      </c>
      <c r="D45">
        <v>0.1306538930796044</v>
      </c>
    </row>
    <row r="46" spans="2:4" x14ac:dyDescent="0.45">
      <c r="B46" t="s">
        <v>12</v>
      </c>
      <c r="C46" t="s">
        <v>105</v>
      </c>
      <c r="D46">
        <v>0.23047322425217631</v>
      </c>
    </row>
    <row r="47" spans="2:4" x14ac:dyDescent="0.45">
      <c r="B47" t="s">
        <v>12</v>
      </c>
      <c r="C47" t="s">
        <v>106</v>
      </c>
      <c r="D47">
        <v>7.6875441747667361E-2</v>
      </c>
    </row>
    <row r="48" spans="2:4" x14ac:dyDescent="0.45">
      <c r="B48" t="s">
        <v>12</v>
      </c>
      <c r="C48" t="s">
        <v>107</v>
      </c>
      <c r="D48">
        <v>3.7180379583069412E-2</v>
      </c>
    </row>
    <row r="49" spans="2:4" x14ac:dyDescent="0.45">
      <c r="B49" t="s">
        <v>12</v>
      </c>
      <c r="C49" t="s">
        <v>108</v>
      </c>
      <c r="D49">
        <v>4.4527121017056137E-2</v>
      </c>
    </row>
    <row r="50" spans="2:4" x14ac:dyDescent="0.45">
      <c r="B50" t="s">
        <v>12</v>
      </c>
      <c r="C50" t="s">
        <v>109</v>
      </c>
      <c r="D50">
        <v>5.7489169649814986E-2</v>
      </c>
    </row>
    <row r="51" spans="2:4" x14ac:dyDescent="0.45">
      <c r="B51" t="s">
        <v>12</v>
      </c>
      <c r="C51" t="s">
        <v>110</v>
      </c>
      <c r="D51">
        <v>5.4172796752582908E-2</v>
      </c>
    </row>
    <row r="52" spans="2:4" x14ac:dyDescent="0.45">
      <c r="B52" t="s">
        <v>12</v>
      </c>
      <c r="C52" t="s">
        <v>111</v>
      </c>
      <c r="D52">
        <v>5.7049472760711817E-2</v>
      </c>
    </row>
    <row r="53" spans="2:4" x14ac:dyDescent="0.45">
      <c r="B53" t="s">
        <v>12</v>
      </c>
      <c r="C53" t="s">
        <v>112</v>
      </c>
      <c r="D53">
        <v>5.472438002126423E-2</v>
      </c>
    </row>
    <row r="54" spans="2:4" x14ac:dyDescent="0.45">
      <c r="B54" t="s">
        <v>12</v>
      </c>
      <c r="C54" t="s">
        <v>113</v>
      </c>
      <c r="D54">
        <v>3.6687374465705913E-2</v>
      </c>
    </row>
    <row r="55" spans="2:4" x14ac:dyDescent="0.45">
      <c r="B55" t="s">
        <v>12</v>
      </c>
      <c r="C55" t="s">
        <v>114</v>
      </c>
      <c r="D55">
        <v>3.5224725145439173E-2</v>
      </c>
    </row>
    <row r="56" spans="2:4" x14ac:dyDescent="0.45">
      <c r="B56" t="s">
        <v>12</v>
      </c>
      <c r="C56" t="s">
        <v>115</v>
      </c>
      <c r="D56">
        <v>3.4881002927453331E-2</v>
      </c>
    </row>
    <row r="57" spans="2:4" x14ac:dyDescent="0.45">
      <c r="B57" t="s">
        <v>12</v>
      </c>
      <c r="C57" t="s">
        <v>116</v>
      </c>
      <c r="D57">
        <v>4.1117481935545985E-2</v>
      </c>
    </row>
    <row r="58" spans="2:4" x14ac:dyDescent="0.45">
      <c r="B58" t="s">
        <v>12</v>
      </c>
      <c r="C58" t="s">
        <v>117</v>
      </c>
      <c r="D58">
        <v>4.0569612498225105E-2</v>
      </c>
    </row>
    <row r="59" spans="2:4" x14ac:dyDescent="0.45">
      <c r="B59" t="s">
        <v>12</v>
      </c>
      <c r="C59" t="s">
        <v>118</v>
      </c>
      <c r="D59">
        <v>3.6185939736678829E-2</v>
      </c>
    </row>
    <row r="60" spans="2:4" x14ac:dyDescent="0.45">
      <c r="B60" t="s">
        <v>12</v>
      </c>
      <c r="C60" t="s">
        <v>119</v>
      </c>
      <c r="D60">
        <v>3.5113865309653658E-2</v>
      </c>
    </row>
    <row r="61" spans="2:4" x14ac:dyDescent="0.45">
      <c r="B61" t="s">
        <v>12</v>
      </c>
      <c r="C61" t="s">
        <v>120</v>
      </c>
      <c r="D61">
        <v>2.4992359989996382E-2</v>
      </c>
    </row>
    <row r="62" spans="2:4" x14ac:dyDescent="0.45">
      <c r="B62" t="s">
        <v>12</v>
      </c>
      <c r="C62" t="s">
        <v>121</v>
      </c>
      <c r="D62">
        <v>2.7712444744162346E-2</v>
      </c>
    </row>
    <row r="63" spans="2:4" x14ac:dyDescent="0.45">
      <c r="B63" t="s">
        <v>12</v>
      </c>
      <c r="C63" t="s">
        <v>122</v>
      </c>
      <c r="D63">
        <v>8.5222059755621027E-2</v>
      </c>
    </row>
    <row r="64" spans="2:4" x14ac:dyDescent="0.45">
      <c r="B64" t="s">
        <v>12</v>
      </c>
      <c r="C64" t="s">
        <v>123</v>
      </c>
      <c r="D64">
        <v>0.13564875795884257</v>
      </c>
    </row>
    <row r="65" spans="2:4" x14ac:dyDescent="0.45">
      <c r="B65" t="s">
        <v>12</v>
      </c>
      <c r="C65" t="s">
        <v>124</v>
      </c>
      <c r="D65">
        <v>0.19965291637139493</v>
      </c>
    </row>
    <row r="66" spans="2:4" x14ac:dyDescent="0.45">
      <c r="B66" t="s">
        <v>12</v>
      </c>
      <c r="C66" t="s">
        <v>125</v>
      </c>
      <c r="D66">
        <v>0.11151886218735285</v>
      </c>
    </row>
    <row r="67" spans="2:4" x14ac:dyDescent="0.45">
      <c r="B67" t="s">
        <v>12</v>
      </c>
      <c r="C67" t="s">
        <v>126</v>
      </c>
      <c r="D67">
        <v>0.11579741181633962</v>
      </c>
    </row>
    <row r="68" spans="2:4" x14ac:dyDescent="0.45">
      <c r="B68" t="s">
        <v>12</v>
      </c>
      <c r="C68" t="s">
        <v>127</v>
      </c>
      <c r="D68">
        <v>9.1679254941954946E-2</v>
      </c>
    </row>
    <row r="69" spans="2:4" x14ac:dyDescent="0.45">
      <c r="B69" t="s">
        <v>12</v>
      </c>
      <c r="C69" t="s">
        <v>128</v>
      </c>
      <c r="D69">
        <v>5.4848696174574441E-2</v>
      </c>
    </row>
    <row r="70" spans="2:4" x14ac:dyDescent="0.45">
      <c r="B70" t="s">
        <v>12</v>
      </c>
      <c r="C70" t="s">
        <v>129</v>
      </c>
      <c r="D70">
        <v>3.7850092212890818E-2</v>
      </c>
    </row>
    <row r="71" spans="2:4" x14ac:dyDescent="0.45">
      <c r="B71" t="s">
        <v>12</v>
      </c>
      <c r="C71" t="s">
        <v>130</v>
      </c>
      <c r="D71">
        <v>3.0104220653824898E-2</v>
      </c>
    </row>
    <row r="72" spans="2:4" x14ac:dyDescent="0.45">
      <c r="B72" t="s">
        <v>12</v>
      </c>
      <c r="C72" t="s">
        <v>131</v>
      </c>
      <c r="D72">
        <v>5.301211890020241E-2</v>
      </c>
    </row>
    <row r="73" spans="2:4" x14ac:dyDescent="0.45">
      <c r="B73" t="s">
        <v>12</v>
      </c>
      <c r="C73" t="s">
        <v>132</v>
      </c>
      <c r="D73">
        <v>5.3015921886194306E-2</v>
      </c>
    </row>
    <row r="74" spans="2:4" x14ac:dyDescent="0.45">
      <c r="B74" t="s">
        <v>12</v>
      </c>
      <c r="C74" t="s">
        <v>133</v>
      </c>
      <c r="D74">
        <v>5.2219164501109416E-2</v>
      </c>
    </row>
    <row r="75" spans="2:4" x14ac:dyDescent="0.45">
      <c r="B75" t="s">
        <v>12</v>
      </c>
      <c r="C75" t="s">
        <v>134</v>
      </c>
      <c r="D75">
        <v>8.0436512854532349E-2</v>
      </c>
    </row>
    <row r="76" spans="2:4" x14ac:dyDescent="0.45">
      <c r="B76" t="s">
        <v>12</v>
      </c>
      <c r="C76" t="s">
        <v>135</v>
      </c>
      <c r="D76">
        <v>7.0710238636003453E-2</v>
      </c>
    </row>
    <row r="77" spans="2:4" x14ac:dyDescent="0.45">
      <c r="B77" t="s">
        <v>12</v>
      </c>
      <c r="C77" t="s">
        <v>136</v>
      </c>
      <c r="D77">
        <v>4.8160358096159372E-2</v>
      </c>
    </row>
    <row r="78" spans="2:4" x14ac:dyDescent="0.45">
      <c r="B78" t="s">
        <v>12</v>
      </c>
      <c r="C78" t="s">
        <v>137</v>
      </c>
      <c r="D78">
        <v>4.9284309283072147E-2</v>
      </c>
    </row>
    <row r="79" spans="2:4" x14ac:dyDescent="0.45">
      <c r="B79" t="s">
        <v>12</v>
      </c>
      <c r="C79" t="s">
        <v>138</v>
      </c>
      <c r="D79">
        <v>4.9024362742255745E-2</v>
      </c>
    </row>
    <row r="80" spans="2:4" x14ac:dyDescent="0.45">
      <c r="B80" t="s">
        <v>12</v>
      </c>
      <c r="C80" t="s">
        <v>139</v>
      </c>
      <c r="D80">
        <v>5.0028112460750451E-2</v>
      </c>
    </row>
    <row r="81" spans="2:4" x14ac:dyDescent="0.45">
      <c r="B81" t="s">
        <v>12</v>
      </c>
      <c r="C81" t="s">
        <v>140</v>
      </c>
      <c r="D81">
        <v>8.9881306401145E-2</v>
      </c>
    </row>
    <row r="82" spans="2:4" x14ac:dyDescent="0.45">
      <c r="B82" t="s">
        <v>12</v>
      </c>
      <c r="C82" t="s">
        <v>141</v>
      </c>
      <c r="D82">
        <v>0.11755751331120923</v>
      </c>
    </row>
    <row r="83" spans="2:4" x14ac:dyDescent="0.45">
      <c r="B83" t="s">
        <v>12</v>
      </c>
      <c r="C83" t="s">
        <v>142</v>
      </c>
      <c r="D83">
        <v>0.12941167788625774</v>
      </c>
    </row>
    <row r="84" spans="2:4" x14ac:dyDescent="0.45">
      <c r="B84" t="s">
        <v>12</v>
      </c>
      <c r="C84" t="s">
        <v>143</v>
      </c>
      <c r="D84">
        <v>4.6731419046113443E-2</v>
      </c>
    </row>
    <row r="85" spans="2:4" x14ac:dyDescent="0.45">
      <c r="B85" t="s">
        <v>12</v>
      </c>
      <c r="C85" t="s">
        <v>144</v>
      </c>
      <c r="D85">
        <v>5.4521571974676331E-2</v>
      </c>
    </row>
    <row r="86" spans="2:4" x14ac:dyDescent="0.45">
      <c r="B86" t="s">
        <v>12</v>
      </c>
      <c r="C86" t="s">
        <v>145</v>
      </c>
      <c r="D86">
        <v>4.4717016367740836E-2</v>
      </c>
    </row>
    <row r="87" spans="2:4" x14ac:dyDescent="0.45">
      <c r="B87" t="s">
        <v>12</v>
      </c>
      <c r="C87" t="s">
        <v>146</v>
      </c>
      <c r="D87">
        <v>5.9064697162969138E-2</v>
      </c>
    </row>
    <row r="88" spans="2:4" x14ac:dyDescent="0.45">
      <c r="B88" t="s">
        <v>12</v>
      </c>
      <c r="C88" t="s">
        <v>147</v>
      </c>
      <c r="D88">
        <v>4.7061697053785378E-2</v>
      </c>
    </row>
    <row r="89" spans="2:4" x14ac:dyDescent="0.45">
      <c r="B89" t="s">
        <v>12</v>
      </c>
      <c r="C89" t="s">
        <v>148</v>
      </c>
      <c r="D89">
        <v>3.541357721625138E-2</v>
      </c>
    </row>
    <row r="90" spans="2:4" x14ac:dyDescent="0.45">
      <c r="B90" t="s">
        <v>12</v>
      </c>
      <c r="C90" t="s">
        <v>149</v>
      </c>
      <c r="D90">
        <v>5.1847439875520873E-2</v>
      </c>
    </row>
    <row r="91" spans="2:4" x14ac:dyDescent="0.45">
      <c r="B91" t="s">
        <v>12</v>
      </c>
      <c r="C91" t="s">
        <v>150</v>
      </c>
      <c r="D91">
        <v>5.8251296725151169E-2</v>
      </c>
    </row>
    <row r="92" spans="2:4" x14ac:dyDescent="0.45">
      <c r="B92" t="s">
        <v>12</v>
      </c>
      <c r="C92" t="s">
        <v>151</v>
      </c>
      <c r="D92">
        <v>7.6175714760606583E-2</v>
      </c>
    </row>
    <row r="93" spans="2:4" x14ac:dyDescent="0.45">
      <c r="B93" t="s">
        <v>12</v>
      </c>
      <c r="C93" t="s">
        <v>152</v>
      </c>
      <c r="D93">
        <v>7.3219986336642284E-2</v>
      </c>
    </row>
    <row r="94" spans="2:4" x14ac:dyDescent="0.45">
      <c r="B94" t="s">
        <v>12</v>
      </c>
      <c r="C94" t="s">
        <v>153</v>
      </c>
      <c r="D94">
        <v>6.9151943347281364E-2</v>
      </c>
    </row>
    <row r="95" spans="2:4" x14ac:dyDescent="0.45">
      <c r="B95" t="s">
        <v>12</v>
      </c>
      <c r="C95" t="s">
        <v>154</v>
      </c>
      <c r="D95">
        <v>4.2895244917643405E-2</v>
      </c>
    </row>
    <row r="96" spans="2:4" x14ac:dyDescent="0.45">
      <c r="B96" t="s">
        <v>12</v>
      </c>
      <c r="C96" t="s">
        <v>155</v>
      </c>
      <c r="D96">
        <v>5.14226154505244E-2</v>
      </c>
    </row>
    <row r="97" spans="2:4" x14ac:dyDescent="0.45">
      <c r="B97" t="s">
        <v>12</v>
      </c>
      <c r="C97" t="s">
        <v>156</v>
      </c>
      <c r="D97">
        <v>3.8104983750431476E-2</v>
      </c>
    </row>
    <row r="98" spans="2:4" x14ac:dyDescent="0.45">
      <c r="B98" t="s">
        <v>12</v>
      </c>
      <c r="C98" t="s">
        <v>157</v>
      </c>
      <c r="D98">
        <v>3.8741845019806265E-2</v>
      </c>
    </row>
    <row r="99" spans="2:4" x14ac:dyDescent="0.45">
      <c r="B99" t="s">
        <v>12</v>
      </c>
      <c r="C99" t="s">
        <v>158</v>
      </c>
      <c r="D99">
        <v>0.11911189307039027</v>
      </c>
    </row>
    <row r="100" spans="2:4" x14ac:dyDescent="0.45">
      <c r="B100" t="s">
        <v>12</v>
      </c>
      <c r="C100" t="s">
        <v>159</v>
      </c>
      <c r="D100">
        <v>0.14016694481843683</v>
      </c>
    </row>
    <row r="101" spans="2:4" x14ac:dyDescent="0.45">
      <c r="B101" t="s">
        <v>12</v>
      </c>
      <c r="C101" t="s">
        <v>160</v>
      </c>
      <c r="D101">
        <v>7.8369455969662161E-2</v>
      </c>
    </row>
    <row r="102" spans="2:4" x14ac:dyDescent="0.45">
      <c r="B102" t="s">
        <v>12</v>
      </c>
      <c r="C102" t="s">
        <v>161</v>
      </c>
      <c r="D102">
        <v>7.3232129246822764E-2</v>
      </c>
    </row>
    <row r="103" spans="2:4" x14ac:dyDescent="0.45">
      <c r="B103" t="s">
        <v>12</v>
      </c>
      <c r="C103" t="s">
        <v>162</v>
      </c>
      <c r="D103">
        <v>6.2610686740757204E-2</v>
      </c>
    </row>
    <row r="104" spans="2:4" x14ac:dyDescent="0.45">
      <c r="B104" t="s">
        <v>12</v>
      </c>
      <c r="C104" t="s">
        <v>163</v>
      </c>
      <c r="D104">
        <v>2.7511251593564046E-2</v>
      </c>
    </row>
    <row r="105" spans="2:4" x14ac:dyDescent="0.45">
      <c r="B105" t="s">
        <v>12</v>
      </c>
      <c r="C105" t="s">
        <v>164</v>
      </c>
      <c r="D105">
        <v>4.4446627356949486E-2</v>
      </c>
    </row>
    <row r="106" spans="2:4" x14ac:dyDescent="0.45">
      <c r="B106" t="s">
        <v>12</v>
      </c>
      <c r="C106" t="s">
        <v>165</v>
      </c>
      <c r="D106">
        <v>6.1289189222986984E-2</v>
      </c>
    </row>
    <row r="107" spans="2:4" x14ac:dyDescent="0.45">
      <c r="B107" t="s">
        <v>12</v>
      </c>
      <c r="C107" t="s">
        <v>166</v>
      </c>
      <c r="D107">
        <v>5.7599267304601076E-2</v>
      </c>
    </row>
    <row r="108" spans="2:4" x14ac:dyDescent="0.45">
      <c r="B108" t="s">
        <v>12</v>
      </c>
      <c r="C108" t="s">
        <v>167</v>
      </c>
      <c r="D108">
        <v>4.2205277155944021E-2</v>
      </c>
    </row>
    <row r="109" spans="2:4" x14ac:dyDescent="0.45">
      <c r="B109" t="s">
        <v>12</v>
      </c>
      <c r="C109" t="s">
        <v>168</v>
      </c>
      <c r="D109">
        <v>4.1840686217040624E-2</v>
      </c>
    </row>
    <row r="110" spans="2:4" x14ac:dyDescent="0.45">
      <c r="B110" t="s">
        <v>12</v>
      </c>
      <c r="C110" t="s">
        <v>169</v>
      </c>
      <c r="D110">
        <v>4.1052640422321041E-2</v>
      </c>
    </row>
    <row r="111" spans="2:4" x14ac:dyDescent="0.45">
      <c r="B111" t="s">
        <v>12</v>
      </c>
      <c r="C111" t="s">
        <v>170</v>
      </c>
      <c r="D111">
        <v>4.6833399731769143E-2</v>
      </c>
    </row>
    <row r="112" spans="2:4" x14ac:dyDescent="0.45">
      <c r="B112" t="s">
        <v>12</v>
      </c>
      <c r="C112" t="s">
        <v>171</v>
      </c>
      <c r="D112">
        <v>4.984554508598138E-2</v>
      </c>
    </row>
    <row r="113" spans="2:4" x14ac:dyDescent="0.45">
      <c r="B113" t="s">
        <v>12</v>
      </c>
      <c r="C113" t="s">
        <v>172</v>
      </c>
      <c r="D113">
        <v>4.0371582694993302E-2</v>
      </c>
    </row>
    <row r="114" spans="2:4" x14ac:dyDescent="0.45">
      <c r="B114" t="s">
        <v>12</v>
      </c>
      <c r="C114" t="s">
        <v>173</v>
      </c>
      <c r="D114">
        <v>3.4211521309516657E-2</v>
      </c>
    </row>
    <row r="115" spans="2:4" x14ac:dyDescent="0.45">
      <c r="B115" t="s">
        <v>12</v>
      </c>
      <c r="C115" t="s">
        <v>174</v>
      </c>
      <c r="D115">
        <v>0.10174097861091314</v>
      </c>
    </row>
    <row r="116" spans="2:4" x14ac:dyDescent="0.45">
      <c r="B116" t="s">
        <v>12</v>
      </c>
      <c r="C116" t="s">
        <v>175</v>
      </c>
      <c r="D116">
        <v>7.9104071111715468E-2</v>
      </c>
    </row>
    <row r="117" spans="2:4" x14ac:dyDescent="0.45">
      <c r="B117" t="s">
        <v>12</v>
      </c>
      <c r="C117" t="s">
        <v>176</v>
      </c>
      <c r="D117">
        <v>9.2318846881045413E-2</v>
      </c>
    </row>
    <row r="118" spans="2:4" x14ac:dyDescent="0.45">
      <c r="B118" t="s">
        <v>12</v>
      </c>
      <c r="C118" t="s">
        <v>177</v>
      </c>
      <c r="D118">
        <v>9.6421421275247443E-2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C44E-6AE5-421D-8633-51747137DEBE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534</v>
      </c>
      <c r="C10" t="s">
        <v>65</v>
      </c>
      <c r="D10" t="s">
        <v>535</v>
      </c>
      <c r="E10" t="s">
        <v>536</v>
      </c>
    </row>
    <row r="11" spans="2:5" x14ac:dyDescent="0.45">
      <c r="B11">
        <v>2020</v>
      </c>
      <c r="C11" t="s">
        <v>37</v>
      </c>
      <c r="D11">
        <v>0.27534999999999998</v>
      </c>
      <c r="E11" t="s">
        <v>537</v>
      </c>
    </row>
    <row r="12" spans="2:5" x14ac:dyDescent="0.45">
      <c r="B12">
        <v>2020</v>
      </c>
      <c r="C12" t="s">
        <v>41</v>
      </c>
      <c r="D12">
        <v>0.30415000000000003</v>
      </c>
      <c r="E12" t="s">
        <v>537</v>
      </c>
    </row>
    <row r="13" spans="2:5" x14ac:dyDescent="0.45">
      <c r="B13">
        <v>2020</v>
      </c>
      <c r="C13" t="s">
        <v>43</v>
      </c>
      <c r="D13">
        <v>0.48559999999999998</v>
      </c>
      <c r="E13" t="s">
        <v>537</v>
      </c>
    </row>
    <row r="14" spans="2:5" x14ac:dyDescent="0.45">
      <c r="B14">
        <v>2020</v>
      </c>
      <c r="C14" t="s">
        <v>45</v>
      </c>
      <c r="D14">
        <v>0.57325000000000004</v>
      </c>
      <c r="E14" t="s">
        <v>537</v>
      </c>
    </row>
    <row r="15" spans="2:5" x14ac:dyDescent="0.45">
      <c r="B15">
        <v>2020</v>
      </c>
      <c r="C15" t="s">
        <v>47</v>
      </c>
      <c r="D15">
        <v>0.51574999999999993</v>
      </c>
      <c r="E15" t="s">
        <v>537</v>
      </c>
    </row>
    <row r="16" spans="2:5" x14ac:dyDescent="0.45">
      <c r="B16">
        <v>2020</v>
      </c>
      <c r="C16" t="s">
        <v>49</v>
      </c>
      <c r="D16">
        <v>0.26950000000000002</v>
      </c>
      <c r="E16" t="s">
        <v>537</v>
      </c>
    </row>
    <row r="17" spans="2:5" x14ac:dyDescent="0.45">
      <c r="B17">
        <v>2021</v>
      </c>
      <c r="C17" t="s">
        <v>37</v>
      </c>
      <c r="D17">
        <v>0.24645</v>
      </c>
      <c r="E17" t="s">
        <v>537</v>
      </c>
    </row>
    <row r="18" spans="2:5" x14ac:dyDescent="0.45">
      <c r="B18">
        <v>2021</v>
      </c>
      <c r="C18" t="s">
        <v>41</v>
      </c>
      <c r="D18">
        <v>0.25614999999999999</v>
      </c>
      <c r="E18" t="s">
        <v>537</v>
      </c>
    </row>
    <row r="19" spans="2:5" x14ac:dyDescent="0.45">
      <c r="B19">
        <v>2021</v>
      </c>
      <c r="C19" t="s">
        <v>43</v>
      </c>
      <c r="D19">
        <v>0.42520000000000002</v>
      </c>
      <c r="E19" t="s">
        <v>537</v>
      </c>
    </row>
    <row r="20" spans="2:5" x14ac:dyDescent="0.45">
      <c r="B20">
        <v>2021</v>
      </c>
      <c r="C20" t="s">
        <v>45</v>
      </c>
      <c r="D20">
        <v>0.59935000000000005</v>
      </c>
      <c r="E20" t="s">
        <v>537</v>
      </c>
    </row>
    <row r="21" spans="2:5" x14ac:dyDescent="0.45">
      <c r="B21">
        <v>2021</v>
      </c>
      <c r="C21" t="s">
        <v>47</v>
      </c>
      <c r="D21">
        <v>0.52784999999999993</v>
      </c>
      <c r="E21" t="s">
        <v>537</v>
      </c>
    </row>
    <row r="22" spans="2:5" x14ac:dyDescent="0.45">
      <c r="B22">
        <v>2021</v>
      </c>
      <c r="C22" t="s">
        <v>49</v>
      </c>
      <c r="D22">
        <v>0.28605000000000003</v>
      </c>
      <c r="E22" t="s">
        <v>537</v>
      </c>
    </row>
    <row r="23" spans="2:5" x14ac:dyDescent="0.45">
      <c r="B23">
        <v>2022</v>
      </c>
      <c r="C23" t="s">
        <v>37</v>
      </c>
      <c r="D23">
        <v>0.24035000000000001</v>
      </c>
      <c r="E23" t="s">
        <v>537</v>
      </c>
    </row>
    <row r="24" spans="2:5" x14ac:dyDescent="0.45">
      <c r="B24">
        <v>2022</v>
      </c>
      <c r="C24" t="s">
        <v>41</v>
      </c>
      <c r="D24">
        <v>0.33940000000000003</v>
      </c>
      <c r="E24" t="s">
        <v>537</v>
      </c>
    </row>
    <row r="25" spans="2:5" x14ac:dyDescent="0.45">
      <c r="B25">
        <v>2022</v>
      </c>
      <c r="C25" t="s">
        <v>43</v>
      </c>
      <c r="D25">
        <v>0.40784999999999999</v>
      </c>
      <c r="E25" t="s">
        <v>537</v>
      </c>
    </row>
    <row r="26" spans="2:5" x14ac:dyDescent="0.45">
      <c r="B26">
        <v>2022</v>
      </c>
      <c r="C26" t="s">
        <v>45</v>
      </c>
      <c r="D26">
        <v>0.64955000000000007</v>
      </c>
      <c r="E26" t="s">
        <v>537</v>
      </c>
    </row>
    <row r="27" spans="2:5" x14ac:dyDescent="0.45">
      <c r="B27">
        <v>2022</v>
      </c>
      <c r="C27" t="s">
        <v>47</v>
      </c>
      <c r="D27">
        <v>0.59529999999999994</v>
      </c>
      <c r="E27" t="s">
        <v>537</v>
      </c>
    </row>
    <row r="28" spans="2:5" x14ac:dyDescent="0.45">
      <c r="B28">
        <v>2022</v>
      </c>
      <c r="C28" t="s">
        <v>49</v>
      </c>
      <c r="D28">
        <v>0.29320000000000002</v>
      </c>
      <c r="E28" t="s">
        <v>537</v>
      </c>
    </row>
    <row r="29" spans="2:5" x14ac:dyDescent="0.45">
      <c r="B29">
        <v>2025</v>
      </c>
      <c r="C29" t="s">
        <v>37</v>
      </c>
      <c r="D29">
        <v>0.25529999999999997</v>
      </c>
      <c r="E29" t="s">
        <v>537</v>
      </c>
    </row>
    <row r="30" spans="2:5" x14ac:dyDescent="0.45">
      <c r="B30">
        <v>2025</v>
      </c>
      <c r="C30" t="s">
        <v>41</v>
      </c>
      <c r="D30">
        <v>0.29949999999999999</v>
      </c>
      <c r="E30" t="s">
        <v>537</v>
      </c>
    </row>
    <row r="31" spans="2:5" x14ac:dyDescent="0.45">
      <c r="B31">
        <v>2025</v>
      </c>
      <c r="C31" t="s">
        <v>43</v>
      </c>
      <c r="D31">
        <v>0.46225000000000005</v>
      </c>
      <c r="E31" t="s">
        <v>537</v>
      </c>
    </row>
    <row r="32" spans="2:5" x14ac:dyDescent="0.45">
      <c r="B32">
        <v>2025</v>
      </c>
      <c r="C32" t="s">
        <v>45</v>
      </c>
      <c r="D32">
        <v>0.62440000000000007</v>
      </c>
      <c r="E32" t="s">
        <v>537</v>
      </c>
    </row>
    <row r="33" spans="2:5" x14ac:dyDescent="0.45">
      <c r="B33">
        <v>2025</v>
      </c>
      <c r="C33" t="s">
        <v>47</v>
      </c>
      <c r="D33">
        <v>0.54780000000000006</v>
      </c>
      <c r="E33" t="s">
        <v>537</v>
      </c>
    </row>
    <row r="34" spans="2:5" x14ac:dyDescent="0.45">
      <c r="B34">
        <v>2025</v>
      </c>
      <c r="C34" t="s">
        <v>49</v>
      </c>
      <c r="D34">
        <v>0.32469999999999999</v>
      </c>
      <c r="E34" t="s">
        <v>537</v>
      </c>
    </row>
    <row r="35" spans="2:5" x14ac:dyDescent="0.45">
      <c r="B35">
        <v>2026</v>
      </c>
      <c r="C35" t="s">
        <v>37</v>
      </c>
      <c r="D35">
        <v>0.2283</v>
      </c>
      <c r="E35" t="s">
        <v>537</v>
      </c>
    </row>
    <row r="36" spans="2:5" x14ac:dyDescent="0.45">
      <c r="B36">
        <v>2026</v>
      </c>
      <c r="C36" t="s">
        <v>41</v>
      </c>
      <c r="D36">
        <v>0.28985000000000005</v>
      </c>
      <c r="E36" t="s">
        <v>537</v>
      </c>
    </row>
    <row r="37" spans="2:5" x14ac:dyDescent="0.45">
      <c r="B37">
        <v>2026</v>
      </c>
      <c r="C37" t="s">
        <v>43</v>
      </c>
      <c r="D37">
        <v>0.36670000000000003</v>
      </c>
      <c r="E37" t="s">
        <v>537</v>
      </c>
    </row>
    <row r="38" spans="2:5" x14ac:dyDescent="0.45">
      <c r="B38">
        <v>2026</v>
      </c>
      <c r="C38" t="s">
        <v>45</v>
      </c>
      <c r="D38">
        <v>0.60589999999999999</v>
      </c>
      <c r="E38" t="s">
        <v>537</v>
      </c>
    </row>
    <row r="39" spans="2:5" x14ac:dyDescent="0.45">
      <c r="B39">
        <v>2026</v>
      </c>
      <c r="C39" t="s">
        <v>47</v>
      </c>
      <c r="D39">
        <v>0.46460000000000001</v>
      </c>
      <c r="E39" t="s">
        <v>537</v>
      </c>
    </row>
    <row r="40" spans="2:5" x14ac:dyDescent="0.45">
      <c r="B40">
        <v>2026</v>
      </c>
      <c r="C40" t="s">
        <v>49</v>
      </c>
      <c r="D40">
        <v>0.26550000000000001</v>
      </c>
      <c r="E40" t="s">
        <v>537</v>
      </c>
    </row>
    <row r="41" spans="2:5" x14ac:dyDescent="0.45">
      <c r="B41">
        <v>2027</v>
      </c>
      <c r="C41" t="s">
        <v>37</v>
      </c>
      <c r="D41">
        <v>0.22144999999999998</v>
      </c>
      <c r="E41" t="s">
        <v>537</v>
      </c>
    </row>
    <row r="42" spans="2:5" x14ac:dyDescent="0.45">
      <c r="B42">
        <v>2027</v>
      </c>
      <c r="C42" t="s">
        <v>41</v>
      </c>
      <c r="D42">
        <v>0.28544999999999998</v>
      </c>
      <c r="E42" t="s">
        <v>537</v>
      </c>
    </row>
    <row r="43" spans="2:5" x14ac:dyDescent="0.45">
      <c r="B43">
        <v>2027</v>
      </c>
      <c r="C43" t="s">
        <v>43</v>
      </c>
      <c r="D43">
        <v>0.38924999999999998</v>
      </c>
      <c r="E43" t="s">
        <v>537</v>
      </c>
    </row>
    <row r="44" spans="2:5" x14ac:dyDescent="0.45">
      <c r="B44">
        <v>2027</v>
      </c>
      <c r="C44" t="s">
        <v>45</v>
      </c>
      <c r="D44">
        <v>0.54430000000000001</v>
      </c>
      <c r="E44" t="s">
        <v>537</v>
      </c>
    </row>
    <row r="45" spans="2:5" x14ac:dyDescent="0.45">
      <c r="B45">
        <v>2027</v>
      </c>
      <c r="C45" t="s">
        <v>47</v>
      </c>
      <c r="D45">
        <v>0.52154999999999996</v>
      </c>
      <c r="E45" t="s">
        <v>537</v>
      </c>
    </row>
    <row r="46" spans="2:5" x14ac:dyDescent="0.45">
      <c r="B46">
        <v>2027</v>
      </c>
      <c r="C46" t="s">
        <v>49</v>
      </c>
      <c r="D46">
        <v>0.24299999999999999</v>
      </c>
      <c r="E46" t="s">
        <v>537</v>
      </c>
    </row>
    <row r="47" spans="2:5" x14ac:dyDescent="0.45">
      <c r="B47">
        <v>2028</v>
      </c>
      <c r="C47" t="s">
        <v>37</v>
      </c>
      <c r="D47">
        <v>0.24359999999999998</v>
      </c>
      <c r="E47" t="s">
        <v>537</v>
      </c>
    </row>
    <row r="48" spans="2:5" x14ac:dyDescent="0.45">
      <c r="B48">
        <v>2028</v>
      </c>
      <c r="C48" t="s">
        <v>41</v>
      </c>
      <c r="D48">
        <v>0.2697</v>
      </c>
      <c r="E48" t="s">
        <v>537</v>
      </c>
    </row>
    <row r="49" spans="2:5" x14ac:dyDescent="0.45">
      <c r="B49">
        <v>2028</v>
      </c>
      <c r="C49" t="s">
        <v>43</v>
      </c>
      <c r="D49">
        <v>0.38829999999999998</v>
      </c>
      <c r="E49" t="s">
        <v>537</v>
      </c>
    </row>
    <row r="50" spans="2:5" x14ac:dyDescent="0.45">
      <c r="B50">
        <v>2028</v>
      </c>
      <c r="C50" t="s">
        <v>45</v>
      </c>
      <c r="D50">
        <v>0.50385000000000002</v>
      </c>
      <c r="E50" t="s">
        <v>537</v>
      </c>
    </row>
    <row r="51" spans="2:5" x14ac:dyDescent="0.45">
      <c r="B51">
        <v>2028</v>
      </c>
      <c r="C51" t="s">
        <v>47</v>
      </c>
      <c r="D51">
        <v>0.4798</v>
      </c>
      <c r="E51" t="s">
        <v>537</v>
      </c>
    </row>
    <row r="52" spans="2:5" x14ac:dyDescent="0.45">
      <c r="B52">
        <v>2028</v>
      </c>
      <c r="C52" t="s">
        <v>49</v>
      </c>
      <c r="D52">
        <v>0.25240000000000001</v>
      </c>
      <c r="E52" t="s">
        <v>537</v>
      </c>
    </row>
    <row r="53" spans="2:5" x14ac:dyDescent="0.45">
      <c r="B53">
        <v>2029</v>
      </c>
      <c r="C53" t="s">
        <v>37</v>
      </c>
      <c r="D53">
        <v>0.23365000000000002</v>
      </c>
      <c r="E53" t="s">
        <v>537</v>
      </c>
    </row>
    <row r="54" spans="2:5" x14ac:dyDescent="0.45">
      <c r="B54">
        <v>2029</v>
      </c>
      <c r="C54" t="s">
        <v>41</v>
      </c>
      <c r="D54">
        <v>0.29315000000000002</v>
      </c>
      <c r="E54" t="s">
        <v>537</v>
      </c>
    </row>
    <row r="55" spans="2:5" x14ac:dyDescent="0.45">
      <c r="B55">
        <v>2029</v>
      </c>
      <c r="C55" t="s">
        <v>43</v>
      </c>
      <c r="D55">
        <v>0.38275000000000003</v>
      </c>
      <c r="E55" t="s">
        <v>537</v>
      </c>
    </row>
    <row r="56" spans="2:5" x14ac:dyDescent="0.45">
      <c r="B56">
        <v>2029</v>
      </c>
      <c r="C56" t="s">
        <v>45</v>
      </c>
      <c r="D56">
        <v>0.58050000000000002</v>
      </c>
      <c r="E56" t="s">
        <v>537</v>
      </c>
    </row>
    <row r="57" spans="2:5" x14ac:dyDescent="0.45">
      <c r="B57">
        <v>2029</v>
      </c>
      <c r="C57" t="s">
        <v>47</v>
      </c>
      <c r="D57">
        <v>0.50829999999999997</v>
      </c>
      <c r="E57" t="s">
        <v>537</v>
      </c>
    </row>
    <row r="58" spans="2:5" x14ac:dyDescent="0.45">
      <c r="B58">
        <v>2029</v>
      </c>
      <c r="C58" t="s">
        <v>49</v>
      </c>
      <c r="D58">
        <v>0.23899999999999999</v>
      </c>
      <c r="E58" t="s">
        <v>537</v>
      </c>
    </row>
    <row r="59" spans="2:5" x14ac:dyDescent="0.45">
      <c r="B59">
        <v>2030</v>
      </c>
      <c r="C59" t="s">
        <v>37</v>
      </c>
      <c r="D59">
        <v>0.22065000000000001</v>
      </c>
      <c r="E59" t="s">
        <v>537</v>
      </c>
    </row>
    <row r="60" spans="2:5" x14ac:dyDescent="0.45">
      <c r="B60">
        <v>2030</v>
      </c>
      <c r="C60" t="s">
        <v>41</v>
      </c>
      <c r="D60">
        <v>0.27310000000000001</v>
      </c>
      <c r="E60" t="s">
        <v>537</v>
      </c>
    </row>
    <row r="61" spans="2:5" x14ac:dyDescent="0.45">
      <c r="B61">
        <v>2030</v>
      </c>
      <c r="C61" t="s">
        <v>43</v>
      </c>
      <c r="D61">
        <v>0.34314999999999996</v>
      </c>
      <c r="E61" t="s">
        <v>537</v>
      </c>
    </row>
    <row r="62" spans="2:5" x14ac:dyDescent="0.45">
      <c r="B62">
        <v>2030</v>
      </c>
      <c r="C62" t="s">
        <v>45</v>
      </c>
      <c r="D62">
        <v>0.53985000000000005</v>
      </c>
      <c r="E62" t="s">
        <v>537</v>
      </c>
    </row>
    <row r="63" spans="2:5" x14ac:dyDescent="0.45">
      <c r="B63">
        <v>2030</v>
      </c>
      <c r="C63" t="s">
        <v>47</v>
      </c>
      <c r="D63">
        <v>0.47539999999999999</v>
      </c>
      <c r="E63" t="s">
        <v>537</v>
      </c>
    </row>
    <row r="64" spans="2:5" x14ac:dyDescent="0.45">
      <c r="B64">
        <v>2030</v>
      </c>
      <c r="C64" t="s">
        <v>49</v>
      </c>
      <c r="D64">
        <v>0.18419999999999997</v>
      </c>
      <c r="E64" t="s">
        <v>537</v>
      </c>
    </row>
    <row r="65" spans="2:5" x14ac:dyDescent="0.45">
      <c r="B65">
        <v>2031</v>
      </c>
      <c r="C65" t="s">
        <v>37</v>
      </c>
      <c r="D65">
        <v>0.17370000000000002</v>
      </c>
      <c r="E65" t="s">
        <v>537</v>
      </c>
    </row>
    <row r="66" spans="2:5" x14ac:dyDescent="0.45">
      <c r="B66">
        <v>2031</v>
      </c>
      <c r="C66" t="s">
        <v>41</v>
      </c>
      <c r="D66">
        <v>0.25195000000000001</v>
      </c>
      <c r="E66" t="s">
        <v>537</v>
      </c>
    </row>
    <row r="67" spans="2:5" x14ac:dyDescent="0.45">
      <c r="B67">
        <v>2031</v>
      </c>
      <c r="C67" t="s">
        <v>43</v>
      </c>
      <c r="D67">
        <v>0.39145000000000002</v>
      </c>
      <c r="E67" t="s">
        <v>537</v>
      </c>
    </row>
    <row r="68" spans="2:5" x14ac:dyDescent="0.45">
      <c r="B68">
        <v>2031</v>
      </c>
      <c r="C68" t="s">
        <v>45</v>
      </c>
      <c r="D68">
        <v>0.50095000000000001</v>
      </c>
      <c r="E68" t="s">
        <v>537</v>
      </c>
    </row>
    <row r="69" spans="2:5" x14ac:dyDescent="0.45">
      <c r="B69">
        <v>2031</v>
      </c>
      <c r="C69" t="s">
        <v>47</v>
      </c>
      <c r="D69">
        <v>0.40184999999999998</v>
      </c>
      <c r="E69" t="s">
        <v>537</v>
      </c>
    </row>
    <row r="70" spans="2:5" x14ac:dyDescent="0.45">
      <c r="B70">
        <v>2031</v>
      </c>
      <c r="C70" t="s">
        <v>49</v>
      </c>
      <c r="D70">
        <v>0.20774999999999999</v>
      </c>
      <c r="E70" t="s">
        <v>537</v>
      </c>
    </row>
    <row r="71" spans="2:5" x14ac:dyDescent="0.45">
      <c r="B71">
        <v>2032</v>
      </c>
      <c r="C71" t="s">
        <v>37</v>
      </c>
      <c r="D71">
        <v>0.21289999999999998</v>
      </c>
      <c r="E71" t="s">
        <v>537</v>
      </c>
    </row>
    <row r="72" spans="2:5" x14ac:dyDescent="0.45">
      <c r="B72">
        <v>2032</v>
      </c>
      <c r="C72" t="s">
        <v>41</v>
      </c>
      <c r="D72">
        <v>0.26745000000000002</v>
      </c>
      <c r="E72" t="s">
        <v>537</v>
      </c>
    </row>
    <row r="73" spans="2:5" x14ac:dyDescent="0.45">
      <c r="B73">
        <v>2032</v>
      </c>
      <c r="C73" t="s">
        <v>43</v>
      </c>
      <c r="D73">
        <v>0.42354999999999998</v>
      </c>
      <c r="E73" t="s">
        <v>537</v>
      </c>
    </row>
    <row r="74" spans="2:5" x14ac:dyDescent="0.45">
      <c r="B74">
        <v>2032</v>
      </c>
      <c r="C74" t="s">
        <v>45</v>
      </c>
      <c r="D74">
        <v>0.5161</v>
      </c>
      <c r="E74" t="s">
        <v>537</v>
      </c>
    </row>
    <row r="75" spans="2:5" x14ac:dyDescent="0.45">
      <c r="B75">
        <v>2032</v>
      </c>
      <c r="C75" t="s">
        <v>47</v>
      </c>
      <c r="D75">
        <v>0.44469999999999998</v>
      </c>
      <c r="E75" t="s">
        <v>537</v>
      </c>
    </row>
    <row r="76" spans="2:5" x14ac:dyDescent="0.45">
      <c r="B76">
        <v>2032</v>
      </c>
      <c r="C76" t="s">
        <v>49</v>
      </c>
      <c r="D76">
        <v>0.24854999999999999</v>
      </c>
      <c r="E76" t="s">
        <v>537</v>
      </c>
    </row>
    <row r="77" spans="2:5" x14ac:dyDescent="0.45">
      <c r="B77">
        <v>2033</v>
      </c>
      <c r="C77" t="s">
        <v>37</v>
      </c>
      <c r="D77">
        <v>0.20165</v>
      </c>
      <c r="E77" t="s">
        <v>537</v>
      </c>
    </row>
    <row r="78" spans="2:5" x14ac:dyDescent="0.45">
      <c r="B78">
        <v>2033</v>
      </c>
      <c r="C78" t="s">
        <v>41</v>
      </c>
      <c r="D78">
        <v>0.29149999999999998</v>
      </c>
      <c r="E78" t="s">
        <v>537</v>
      </c>
    </row>
    <row r="79" spans="2:5" x14ac:dyDescent="0.45">
      <c r="B79">
        <v>2033</v>
      </c>
      <c r="C79" t="s">
        <v>43</v>
      </c>
      <c r="D79">
        <v>0.31695000000000001</v>
      </c>
      <c r="E79" t="s">
        <v>537</v>
      </c>
    </row>
    <row r="80" spans="2:5" x14ac:dyDescent="0.45">
      <c r="B80">
        <v>2033</v>
      </c>
      <c r="C80" t="s">
        <v>45</v>
      </c>
      <c r="D80">
        <v>0.48139999999999999</v>
      </c>
      <c r="E80" t="s">
        <v>537</v>
      </c>
    </row>
    <row r="81" spans="2:5" x14ac:dyDescent="0.45">
      <c r="B81">
        <v>2033</v>
      </c>
      <c r="C81" t="s">
        <v>47</v>
      </c>
      <c r="D81">
        <v>0.40990000000000004</v>
      </c>
      <c r="E81" t="s">
        <v>537</v>
      </c>
    </row>
    <row r="82" spans="2:5" x14ac:dyDescent="0.45">
      <c r="B82">
        <v>2033</v>
      </c>
      <c r="C82" t="s">
        <v>49</v>
      </c>
      <c r="D82">
        <v>0.21855000000000002</v>
      </c>
      <c r="E82" t="s">
        <v>537</v>
      </c>
    </row>
    <row r="83" spans="2:5" x14ac:dyDescent="0.45">
      <c r="B83">
        <v>2034</v>
      </c>
      <c r="C83" t="s">
        <v>37</v>
      </c>
      <c r="D83">
        <v>0.25075000000000003</v>
      </c>
      <c r="E83" t="s">
        <v>537</v>
      </c>
    </row>
    <row r="84" spans="2:5" x14ac:dyDescent="0.45">
      <c r="B84">
        <v>2034</v>
      </c>
      <c r="C84" t="s">
        <v>41</v>
      </c>
      <c r="D84">
        <v>0.23204999999999998</v>
      </c>
      <c r="E84" t="s">
        <v>537</v>
      </c>
    </row>
    <row r="85" spans="2:5" x14ac:dyDescent="0.45">
      <c r="B85">
        <v>2034</v>
      </c>
      <c r="C85" t="s">
        <v>43</v>
      </c>
      <c r="D85">
        <v>0.39319999999999999</v>
      </c>
      <c r="E85" t="s">
        <v>537</v>
      </c>
    </row>
    <row r="86" spans="2:5" x14ac:dyDescent="0.45">
      <c r="B86">
        <v>2034</v>
      </c>
      <c r="C86" t="s">
        <v>45</v>
      </c>
      <c r="D86">
        <v>0.55774999999999997</v>
      </c>
      <c r="E86" t="s">
        <v>537</v>
      </c>
    </row>
    <row r="87" spans="2:5" x14ac:dyDescent="0.45">
      <c r="B87">
        <v>2034</v>
      </c>
      <c r="C87" t="s">
        <v>47</v>
      </c>
      <c r="D87">
        <v>0.49655000000000005</v>
      </c>
      <c r="E87" t="s">
        <v>537</v>
      </c>
    </row>
    <row r="88" spans="2:5" x14ac:dyDescent="0.45">
      <c r="B88">
        <v>2034</v>
      </c>
      <c r="C88" t="s">
        <v>49</v>
      </c>
      <c r="D88">
        <v>0.20574999999999999</v>
      </c>
      <c r="E88" t="s">
        <v>537</v>
      </c>
    </row>
    <row r="89" spans="2:5" x14ac:dyDescent="0.45">
      <c r="B89">
        <v>2035</v>
      </c>
      <c r="C89" t="s">
        <v>37</v>
      </c>
      <c r="D89">
        <v>0.24904999999999999</v>
      </c>
      <c r="E89" t="s">
        <v>537</v>
      </c>
    </row>
    <row r="90" spans="2:5" x14ac:dyDescent="0.45">
      <c r="B90">
        <v>2035</v>
      </c>
      <c r="C90" t="s">
        <v>41</v>
      </c>
      <c r="D90">
        <v>0.28539999999999999</v>
      </c>
      <c r="E90" t="s">
        <v>537</v>
      </c>
    </row>
    <row r="91" spans="2:5" x14ac:dyDescent="0.45">
      <c r="B91">
        <v>2035</v>
      </c>
      <c r="C91" t="s">
        <v>43</v>
      </c>
      <c r="D91">
        <v>0.39215</v>
      </c>
      <c r="E91" t="s">
        <v>537</v>
      </c>
    </row>
    <row r="92" spans="2:5" x14ac:dyDescent="0.45">
      <c r="B92">
        <v>2035</v>
      </c>
      <c r="C92" t="s">
        <v>45</v>
      </c>
      <c r="D92">
        <v>0.50650000000000006</v>
      </c>
      <c r="E92" t="s">
        <v>537</v>
      </c>
    </row>
    <row r="93" spans="2:5" x14ac:dyDescent="0.45">
      <c r="B93">
        <v>2035</v>
      </c>
      <c r="C93" t="s">
        <v>47</v>
      </c>
      <c r="D93">
        <v>0.48124999999999996</v>
      </c>
      <c r="E93" t="s">
        <v>537</v>
      </c>
    </row>
    <row r="94" spans="2:5" x14ac:dyDescent="0.45">
      <c r="B94">
        <v>2035</v>
      </c>
      <c r="C94" t="s">
        <v>49</v>
      </c>
      <c r="D94">
        <v>0.26915</v>
      </c>
      <c r="E94" t="s">
        <v>537</v>
      </c>
    </row>
    <row r="95" spans="2:5" x14ac:dyDescent="0.45">
      <c r="B95">
        <v>2036</v>
      </c>
      <c r="C95" t="s">
        <v>37</v>
      </c>
      <c r="D95">
        <v>0.21315000000000001</v>
      </c>
      <c r="E95" t="s">
        <v>537</v>
      </c>
    </row>
    <row r="96" spans="2:5" x14ac:dyDescent="0.45">
      <c r="B96">
        <v>2036</v>
      </c>
      <c r="C96" t="s">
        <v>41</v>
      </c>
      <c r="D96">
        <v>0.25945000000000001</v>
      </c>
      <c r="E96" t="s">
        <v>537</v>
      </c>
    </row>
    <row r="97" spans="2:5" x14ac:dyDescent="0.45">
      <c r="B97">
        <v>2036</v>
      </c>
      <c r="C97" t="s">
        <v>43</v>
      </c>
      <c r="D97">
        <v>0.36714999999999998</v>
      </c>
      <c r="E97" t="s">
        <v>537</v>
      </c>
    </row>
    <row r="98" spans="2:5" x14ac:dyDescent="0.45">
      <c r="B98">
        <v>2036</v>
      </c>
      <c r="C98" t="s">
        <v>45</v>
      </c>
      <c r="D98">
        <v>0.55720000000000003</v>
      </c>
      <c r="E98" t="s">
        <v>537</v>
      </c>
    </row>
    <row r="99" spans="2:5" x14ac:dyDescent="0.45">
      <c r="B99">
        <v>2036</v>
      </c>
      <c r="C99" t="s">
        <v>47</v>
      </c>
      <c r="D99">
        <v>0.48759999999999998</v>
      </c>
      <c r="E99" t="s">
        <v>537</v>
      </c>
    </row>
    <row r="100" spans="2:5" x14ac:dyDescent="0.45">
      <c r="B100">
        <v>2036</v>
      </c>
      <c r="C100" t="s">
        <v>49</v>
      </c>
      <c r="D100">
        <v>0.30070000000000002</v>
      </c>
      <c r="E100" t="s">
        <v>537</v>
      </c>
    </row>
    <row r="101" spans="2:5" x14ac:dyDescent="0.45">
      <c r="B101">
        <v>2037</v>
      </c>
      <c r="C101" t="s">
        <v>37</v>
      </c>
      <c r="D101">
        <v>0.18099999999999999</v>
      </c>
      <c r="E101" t="s">
        <v>537</v>
      </c>
    </row>
    <row r="102" spans="2:5" x14ac:dyDescent="0.45">
      <c r="B102">
        <v>2037</v>
      </c>
      <c r="C102" t="s">
        <v>41</v>
      </c>
      <c r="D102">
        <v>0.28410000000000002</v>
      </c>
      <c r="E102" t="s">
        <v>537</v>
      </c>
    </row>
    <row r="103" spans="2:5" x14ac:dyDescent="0.45">
      <c r="B103">
        <v>2037</v>
      </c>
      <c r="C103" t="s">
        <v>43</v>
      </c>
      <c r="D103">
        <v>0.39105000000000001</v>
      </c>
      <c r="E103" t="s">
        <v>537</v>
      </c>
    </row>
    <row r="104" spans="2:5" x14ac:dyDescent="0.45">
      <c r="B104">
        <v>2037</v>
      </c>
      <c r="C104" t="s">
        <v>45</v>
      </c>
      <c r="D104">
        <v>0.49334999999999996</v>
      </c>
      <c r="E104" t="s">
        <v>537</v>
      </c>
    </row>
    <row r="105" spans="2:5" x14ac:dyDescent="0.45">
      <c r="B105">
        <v>2037</v>
      </c>
      <c r="C105" t="s">
        <v>47</v>
      </c>
      <c r="D105">
        <v>0.45189999999999997</v>
      </c>
      <c r="E105" t="s">
        <v>537</v>
      </c>
    </row>
    <row r="106" spans="2:5" x14ac:dyDescent="0.45">
      <c r="B106">
        <v>2037</v>
      </c>
      <c r="C106" t="s">
        <v>49</v>
      </c>
      <c r="D106">
        <v>0.25890000000000002</v>
      </c>
      <c r="E106" t="s">
        <v>537</v>
      </c>
    </row>
    <row r="107" spans="2:5" x14ac:dyDescent="0.45">
      <c r="B107">
        <v>2038</v>
      </c>
      <c r="C107" t="s">
        <v>37</v>
      </c>
      <c r="D107">
        <v>0.27329999999999999</v>
      </c>
      <c r="E107" t="s">
        <v>537</v>
      </c>
    </row>
    <row r="108" spans="2:5" x14ac:dyDescent="0.45">
      <c r="B108">
        <v>2038</v>
      </c>
      <c r="C108" t="s">
        <v>41</v>
      </c>
      <c r="D108">
        <v>0.26144999999999996</v>
      </c>
      <c r="E108" t="s">
        <v>537</v>
      </c>
    </row>
    <row r="109" spans="2:5" x14ac:dyDescent="0.45">
      <c r="B109">
        <v>2038</v>
      </c>
      <c r="C109" t="s">
        <v>43</v>
      </c>
      <c r="D109">
        <v>0.38795000000000002</v>
      </c>
      <c r="E109" t="s">
        <v>537</v>
      </c>
    </row>
    <row r="110" spans="2:5" x14ac:dyDescent="0.45">
      <c r="B110">
        <v>2038</v>
      </c>
      <c r="C110" t="s">
        <v>45</v>
      </c>
      <c r="D110">
        <v>0.50940000000000007</v>
      </c>
      <c r="E110" t="s">
        <v>537</v>
      </c>
    </row>
    <row r="111" spans="2:5" x14ac:dyDescent="0.45">
      <c r="B111">
        <v>2038</v>
      </c>
      <c r="C111" t="s">
        <v>47</v>
      </c>
      <c r="D111">
        <v>0.48744999999999994</v>
      </c>
      <c r="E111" t="s">
        <v>537</v>
      </c>
    </row>
    <row r="112" spans="2:5" x14ac:dyDescent="0.45">
      <c r="B112">
        <v>2038</v>
      </c>
      <c r="C112" t="s">
        <v>49</v>
      </c>
      <c r="D112">
        <v>0.28085000000000004</v>
      </c>
      <c r="E112" t="s">
        <v>537</v>
      </c>
    </row>
    <row r="113" spans="2:5" x14ac:dyDescent="0.45">
      <c r="B113">
        <v>2039</v>
      </c>
      <c r="C113" t="s">
        <v>37</v>
      </c>
      <c r="D113">
        <v>0.23754999999999998</v>
      </c>
      <c r="E113" t="s">
        <v>537</v>
      </c>
    </row>
    <row r="114" spans="2:5" x14ac:dyDescent="0.45">
      <c r="B114">
        <v>2039</v>
      </c>
      <c r="C114" t="s">
        <v>41</v>
      </c>
      <c r="D114">
        <v>0.30459999999999998</v>
      </c>
      <c r="E114" t="s">
        <v>537</v>
      </c>
    </row>
    <row r="115" spans="2:5" x14ac:dyDescent="0.45">
      <c r="B115">
        <v>2039</v>
      </c>
      <c r="C115" t="s">
        <v>43</v>
      </c>
      <c r="D115">
        <v>0.46989999999999998</v>
      </c>
      <c r="E115" t="s">
        <v>537</v>
      </c>
    </row>
    <row r="116" spans="2:5" x14ac:dyDescent="0.45">
      <c r="B116">
        <v>2039</v>
      </c>
      <c r="C116" t="s">
        <v>45</v>
      </c>
      <c r="D116">
        <v>0.59105000000000008</v>
      </c>
      <c r="E116" t="s">
        <v>537</v>
      </c>
    </row>
    <row r="117" spans="2:5" x14ac:dyDescent="0.45">
      <c r="B117">
        <v>2039</v>
      </c>
      <c r="C117" t="s">
        <v>47</v>
      </c>
      <c r="D117">
        <v>0.57350000000000001</v>
      </c>
      <c r="E117" t="s">
        <v>537</v>
      </c>
    </row>
    <row r="118" spans="2:5" x14ac:dyDescent="0.45">
      <c r="B118">
        <v>2039</v>
      </c>
      <c r="C118" t="s">
        <v>49</v>
      </c>
      <c r="D118">
        <v>0.31430000000000002</v>
      </c>
      <c r="E118" t="s">
        <v>537</v>
      </c>
    </row>
    <row r="119" spans="2:5" x14ac:dyDescent="0.45">
      <c r="B119">
        <v>2040</v>
      </c>
      <c r="C119" t="s">
        <v>37</v>
      </c>
      <c r="D119">
        <v>0.28149999999999997</v>
      </c>
      <c r="E119" t="s">
        <v>537</v>
      </c>
    </row>
    <row r="120" spans="2:5" x14ac:dyDescent="0.45">
      <c r="B120">
        <v>2040</v>
      </c>
      <c r="C120" t="s">
        <v>41</v>
      </c>
      <c r="D120">
        <v>0.35385</v>
      </c>
      <c r="E120" t="s">
        <v>537</v>
      </c>
    </row>
    <row r="121" spans="2:5" x14ac:dyDescent="0.45">
      <c r="B121">
        <v>2040</v>
      </c>
      <c r="C121" t="s">
        <v>43</v>
      </c>
      <c r="D121">
        <v>0.45329999999999998</v>
      </c>
      <c r="E121" t="s">
        <v>537</v>
      </c>
    </row>
    <row r="122" spans="2:5" x14ac:dyDescent="0.45">
      <c r="B122">
        <v>2040</v>
      </c>
      <c r="C122" t="s">
        <v>45</v>
      </c>
      <c r="D122">
        <v>0.64264999999999994</v>
      </c>
      <c r="E122" t="s">
        <v>537</v>
      </c>
    </row>
    <row r="123" spans="2:5" x14ac:dyDescent="0.45">
      <c r="B123">
        <v>2040</v>
      </c>
      <c r="C123" t="s">
        <v>47</v>
      </c>
      <c r="D123">
        <v>0.60450000000000004</v>
      </c>
      <c r="E123" t="s">
        <v>537</v>
      </c>
    </row>
    <row r="124" spans="2:5" x14ac:dyDescent="0.45">
      <c r="B124">
        <v>2040</v>
      </c>
      <c r="C124" t="s">
        <v>49</v>
      </c>
      <c r="D124">
        <v>0.26865</v>
      </c>
      <c r="E124" t="s">
        <v>537</v>
      </c>
    </row>
    <row r="125" spans="2:5" x14ac:dyDescent="0.45">
      <c r="B125">
        <v>2041</v>
      </c>
      <c r="C125" t="s">
        <v>37</v>
      </c>
      <c r="D125">
        <v>0.26524999999999999</v>
      </c>
      <c r="E125" t="s">
        <v>537</v>
      </c>
    </row>
    <row r="126" spans="2:5" x14ac:dyDescent="0.45">
      <c r="B126">
        <v>2041</v>
      </c>
      <c r="C126" t="s">
        <v>41</v>
      </c>
      <c r="D126">
        <v>0.33174999999999999</v>
      </c>
      <c r="E126" t="s">
        <v>537</v>
      </c>
    </row>
    <row r="127" spans="2:5" x14ac:dyDescent="0.45">
      <c r="B127">
        <v>2041</v>
      </c>
      <c r="C127" t="s">
        <v>43</v>
      </c>
      <c r="D127">
        <v>0.4602</v>
      </c>
      <c r="E127" t="s">
        <v>537</v>
      </c>
    </row>
    <row r="128" spans="2:5" x14ac:dyDescent="0.45">
      <c r="B128">
        <v>2041</v>
      </c>
      <c r="C128" t="s">
        <v>45</v>
      </c>
      <c r="D128">
        <v>0.66620000000000001</v>
      </c>
      <c r="E128" t="s">
        <v>537</v>
      </c>
    </row>
    <row r="129" spans="2:5" x14ac:dyDescent="0.45">
      <c r="B129">
        <v>2041</v>
      </c>
      <c r="C129" t="s">
        <v>47</v>
      </c>
      <c r="D129">
        <v>0.60319999999999996</v>
      </c>
      <c r="E129" t="s">
        <v>537</v>
      </c>
    </row>
    <row r="130" spans="2:5" x14ac:dyDescent="0.45">
      <c r="B130">
        <v>2041</v>
      </c>
      <c r="C130" t="s">
        <v>49</v>
      </c>
      <c r="D130">
        <v>0.32145000000000001</v>
      </c>
      <c r="E130" t="s">
        <v>537</v>
      </c>
    </row>
    <row r="131" spans="2:5" x14ac:dyDescent="0.45">
      <c r="B131">
        <v>2042</v>
      </c>
      <c r="C131" t="s">
        <v>37</v>
      </c>
      <c r="D131">
        <v>0.26749999999999996</v>
      </c>
      <c r="E131" t="s">
        <v>537</v>
      </c>
    </row>
    <row r="132" spans="2:5" x14ac:dyDescent="0.45">
      <c r="B132">
        <v>2042</v>
      </c>
      <c r="C132" t="s">
        <v>41</v>
      </c>
      <c r="D132">
        <v>0.31359999999999999</v>
      </c>
      <c r="E132" t="s">
        <v>537</v>
      </c>
    </row>
    <row r="133" spans="2:5" x14ac:dyDescent="0.45">
      <c r="B133">
        <v>2042</v>
      </c>
      <c r="C133" t="s">
        <v>43</v>
      </c>
      <c r="D133">
        <v>0.43214999999999998</v>
      </c>
      <c r="E133" t="s">
        <v>537</v>
      </c>
    </row>
    <row r="134" spans="2:5" x14ac:dyDescent="0.45">
      <c r="B134">
        <v>2042</v>
      </c>
      <c r="C134" t="s">
        <v>45</v>
      </c>
      <c r="D134">
        <v>0.62014999999999998</v>
      </c>
      <c r="E134" t="s">
        <v>537</v>
      </c>
    </row>
    <row r="135" spans="2:5" x14ac:dyDescent="0.45">
      <c r="B135">
        <v>2042</v>
      </c>
      <c r="C135" t="s">
        <v>47</v>
      </c>
      <c r="D135">
        <v>0.55530000000000002</v>
      </c>
      <c r="E135" t="s">
        <v>537</v>
      </c>
    </row>
    <row r="136" spans="2:5" x14ac:dyDescent="0.45">
      <c r="B136">
        <v>2042</v>
      </c>
      <c r="C136" t="s">
        <v>49</v>
      </c>
      <c r="D136">
        <v>0.29635</v>
      </c>
      <c r="E136" t="s">
        <v>537</v>
      </c>
    </row>
    <row r="137" spans="2:5" x14ac:dyDescent="0.45">
      <c r="B137">
        <v>2043</v>
      </c>
      <c r="C137" t="s">
        <v>37</v>
      </c>
      <c r="D137">
        <v>0.24270000000000003</v>
      </c>
      <c r="E137" t="s">
        <v>537</v>
      </c>
    </row>
    <row r="138" spans="2:5" x14ac:dyDescent="0.45">
      <c r="B138">
        <v>2043</v>
      </c>
      <c r="C138" t="s">
        <v>41</v>
      </c>
      <c r="D138">
        <v>0.31125000000000003</v>
      </c>
      <c r="E138" t="s">
        <v>537</v>
      </c>
    </row>
    <row r="139" spans="2:5" x14ac:dyDescent="0.45">
      <c r="B139">
        <v>2043</v>
      </c>
      <c r="C139" t="s">
        <v>43</v>
      </c>
      <c r="D139">
        <v>0.45099999999999996</v>
      </c>
      <c r="E139" t="s">
        <v>537</v>
      </c>
    </row>
    <row r="140" spans="2:5" x14ac:dyDescent="0.45">
      <c r="B140">
        <v>2043</v>
      </c>
      <c r="C140" t="s">
        <v>45</v>
      </c>
      <c r="D140">
        <v>0.65834999999999999</v>
      </c>
      <c r="E140" t="s">
        <v>537</v>
      </c>
    </row>
    <row r="141" spans="2:5" x14ac:dyDescent="0.45">
      <c r="B141">
        <v>2043</v>
      </c>
      <c r="C141" t="s">
        <v>47</v>
      </c>
      <c r="D141">
        <v>0.58494999999999997</v>
      </c>
      <c r="E141" t="s">
        <v>537</v>
      </c>
    </row>
    <row r="142" spans="2:5" x14ac:dyDescent="0.45">
      <c r="B142">
        <v>2043</v>
      </c>
      <c r="C142" t="s">
        <v>49</v>
      </c>
      <c r="D142">
        <v>0.2893</v>
      </c>
      <c r="E142" t="s">
        <v>537</v>
      </c>
    </row>
    <row r="143" spans="2:5" x14ac:dyDescent="0.45">
      <c r="B143">
        <v>2044</v>
      </c>
      <c r="C143" t="s">
        <v>37</v>
      </c>
      <c r="D143">
        <v>0.22415000000000002</v>
      </c>
      <c r="E143" t="s">
        <v>537</v>
      </c>
    </row>
    <row r="144" spans="2:5" x14ac:dyDescent="0.45">
      <c r="B144">
        <v>2044</v>
      </c>
      <c r="C144" t="s">
        <v>41</v>
      </c>
      <c r="D144">
        <v>0.26200000000000001</v>
      </c>
      <c r="E144" t="s">
        <v>537</v>
      </c>
    </row>
    <row r="145" spans="2:5" x14ac:dyDescent="0.45">
      <c r="B145">
        <v>2044</v>
      </c>
      <c r="C145" t="s">
        <v>43</v>
      </c>
      <c r="D145">
        <v>0.42549999999999999</v>
      </c>
      <c r="E145" t="s">
        <v>537</v>
      </c>
    </row>
    <row r="146" spans="2:5" x14ac:dyDescent="0.45">
      <c r="B146">
        <v>2044</v>
      </c>
      <c r="C146" t="s">
        <v>45</v>
      </c>
      <c r="D146">
        <v>0.53690000000000004</v>
      </c>
      <c r="E146" t="s">
        <v>537</v>
      </c>
    </row>
    <row r="147" spans="2:5" x14ac:dyDescent="0.45">
      <c r="B147">
        <v>2044</v>
      </c>
      <c r="C147" t="s">
        <v>47</v>
      </c>
      <c r="D147">
        <v>0.5071</v>
      </c>
      <c r="E147" t="s">
        <v>537</v>
      </c>
    </row>
    <row r="148" spans="2:5" x14ac:dyDescent="0.45">
      <c r="B148">
        <v>2044</v>
      </c>
      <c r="C148" t="s">
        <v>49</v>
      </c>
      <c r="D148">
        <v>0.24640000000000001</v>
      </c>
      <c r="E148" t="s">
        <v>537</v>
      </c>
    </row>
    <row r="149" spans="2:5" x14ac:dyDescent="0.45">
      <c r="B149">
        <v>2045</v>
      </c>
      <c r="C149" t="s">
        <v>37</v>
      </c>
      <c r="D149">
        <v>0.24590000000000001</v>
      </c>
      <c r="E149" t="s">
        <v>537</v>
      </c>
    </row>
    <row r="150" spans="2:5" x14ac:dyDescent="0.45">
      <c r="B150">
        <v>2045</v>
      </c>
      <c r="C150" t="s">
        <v>41</v>
      </c>
      <c r="D150">
        <v>0.26975000000000005</v>
      </c>
      <c r="E150" t="s">
        <v>537</v>
      </c>
    </row>
    <row r="151" spans="2:5" x14ac:dyDescent="0.45">
      <c r="B151">
        <v>2045</v>
      </c>
      <c r="C151" t="s">
        <v>43</v>
      </c>
      <c r="D151">
        <v>0.37070000000000003</v>
      </c>
      <c r="E151" t="s">
        <v>537</v>
      </c>
    </row>
    <row r="152" spans="2:5" x14ac:dyDescent="0.45">
      <c r="B152">
        <v>2045</v>
      </c>
      <c r="C152" t="s">
        <v>45</v>
      </c>
      <c r="D152">
        <v>0.57064999999999999</v>
      </c>
      <c r="E152" t="s">
        <v>537</v>
      </c>
    </row>
    <row r="153" spans="2:5" x14ac:dyDescent="0.45">
      <c r="B153">
        <v>2045</v>
      </c>
      <c r="C153" t="s">
        <v>47</v>
      </c>
      <c r="D153">
        <v>0.48740000000000006</v>
      </c>
      <c r="E153" t="s">
        <v>537</v>
      </c>
    </row>
    <row r="154" spans="2:5" x14ac:dyDescent="0.45">
      <c r="B154">
        <v>2045</v>
      </c>
      <c r="C154" t="s">
        <v>49</v>
      </c>
      <c r="D154">
        <v>0.22409999999999999</v>
      </c>
      <c r="E154" t="s">
        <v>537</v>
      </c>
    </row>
    <row r="155" spans="2:5" x14ac:dyDescent="0.45">
      <c r="B155">
        <v>2046</v>
      </c>
      <c r="C155" t="s">
        <v>37</v>
      </c>
      <c r="D155">
        <v>0.24965000000000001</v>
      </c>
      <c r="E155" t="s">
        <v>537</v>
      </c>
    </row>
    <row r="156" spans="2:5" x14ac:dyDescent="0.45">
      <c r="B156">
        <v>2046</v>
      </c>
      <c r="C156" t="s">
        <v>41</v>
      </c>
      <c r="D156">
        <v>0.30854999999999999</v>
      </c>
      <c r="E156" t="s">
        <v>537</v>
      </c>
    </row>
    <row r="157" spans="2:5" x14ac:dyDescent="0.45">
      <c r="B157">
        <v>2046</v>
      </c>
      <c r="C157" t="s">
        <v>43</v>
      </c>
      <c r="D157">
        <v>0.35565000000000002</v>
      </c>
      <c r="E157" t="s">
        <v>537</v>
      </c>
    </row>
    <row r="158" spans="2:5" x14ac:dyDescent="0.45">
      <c r="B158">
        <v>2046</v>
      </c>
      <c r="C158" t="s">
        <v>45</v>
      </c>
      <c r="D158">
        <v>0.54820000000000002</v>
      </c>
      <c r="E158" t="s">
        <v>537</v>
      </c>
    </row>
    <row r="159" spans="2:5" x14ac:dyDescent="0.45">
      <c r="B159">
        <v>2046</v>
      </c>
      <c r="C159" t="s">
        <v>47</v>
      </c>
      <c r="D159">
        <v>0.46870000000000001</v>
      </c>
      <c r="E159" t="s">
        <v>537</v>
      </c>
    </row>
    <row r="160" spans="2:5" x14ac:dyDescent="0.45">
      <c r="B160">
        <v>2046</v>
      </c>
      <c r="C160" t="s">
        <v>49</v>
      </c>
      <c r="D160">
        <v>0.21820000000000001</v>
      </c>
      <c r="E160" t="s">
        <v>537</v>
      </c>
    </row>
    <row r="161" spans="2:5" x14ac:dyDescent="0.45">
      <c r="B161">
        <v>2047</v>
      </c>
      <c r="C161" t="s">
        <v>37</v>
      </c>
      <c r="D161">
        <v>0.28559999999999997</v>
      </c>
      <c r="E161" t="s">
        <v>537</v>
      </c>
    </row>
    <row r="162" spans="2:5" x14ac:dyDescent="0.45">
      <c r="B162">
        <v>2047</v>
      </c>
      <c r="C162" t="s">
        <v>41</v>
      </c>
      <c r="D162">
        <v>0.2944</v>
      </c>
      <c r="E162" t="s">
        <v>537</v>
      </c>
    </row>
    <row r="163" spans="2:5" x14ac:dyDescent="0.45">
      <c r="B163">
        <v>2047</v>
      </c>
      <c r="C163" t="s">
        <v>43</v>
      </c>
      <c r="D163">
        <v>0.39149999999999996</v>
      </c>
      <c r="E163" t="s">
        <v>537</v>
      </c>
    </row>
    <row r="164" spans="2:5" x14ac:dyDescent="0.45">
      <c r="B164">
        <v>2047</v>
      </c>
      <c r="C164" t="s">
        <v>45</v>
      </c>
      <c r="D164">
        <v>0.58340000000000003</v>
      </c>
      <c r="E164" t="s">
        <v>537</v>
      </c>
    </row>
    <row r="165" spans="2:5" x14ac:dyDescent="0.45">
      <c r="B165">
        <v>2047</v>
      </c>
      <c r="C165" t="s">
        <v>47</v>
      </c>
      <c r="D165">
        <v>0.50224999999999997</v>
      </c>
      <c r="E165" t="s">
        <v>537</v>
      </c>
    </row>
    <row r="166" spans="2:5" x14ac:dyDescent="0.45">
      <c r="B166">
        <v>2047</v>
      </c>
      <c r="C166" t="s">
        <v>49</v>
      </c>
      <c r="D166">
        <v>0.23930000000000001</v>
      </c>
      <c r="E166" t="s">
        <v>537</v>
      </c>
    </row>
    <row r="167" spans="2:5" x14ac:dyDescent="0.45">
      <c r="B167">
        <v>2048</v>
      </c>
      <c r="C167" t="s">
        <v>37</v>
      </c>
      <c r="D167">
        <v>0.21499999999999997</v>
      </c>
      <c r="E167" t="s">
        <v>537</v>
      </c>
    </row>
    <row r="168" spans="2:5" x14ac:dyDescent="0.45">
      <c r="B168">
        <v>2048</v>
      </c>
      <c r="C168" t="s">
        <v>41</v>
      </c>
      <c r="D168">
        <v>0.28454999999999997</v>
      </c>
      <c r="E168" t="s">
        <v>537</v>
      </c>
    </row>
    <row r="169" spans="2:5" x14ac:dyDescent="0.45">
      <c r="B169">
        <v>2048</v>
      </c>
      <c r="C169" t="s">
        <v>43</v>
      </c>
      <c r="D169">
        <v>0.39660000000000001</v>
      </c>
      <c r="E169" t="s">
        <v>537</v>
      </c>
    </row>
    <row r="170" spans="2:5" x14ac:dyDescent="0.45">
      <c r="B170">
        <v>2048</v>
      </c>
      <c r="C170" t="s">
        <v>45</v>
      </c>
      <c r="D170">
        <v>0.58460000000000001</v>
      </c>
      <c r="E170" t="s">
        <v>537</v>
      </c>
    </row>
    <row r="171" spans="2:5" x14ac:dyDescent="0.45">
      <c r="B171">
        <v>2048</v>
      </c>
      <c r="C171" t="s">
        <v>47</v>
      </c>
      <c r="D171">
        <v>0.47</v>
      </c>
      <c r="E171" t="s">
        <v>537</v>
      </c>
    </row>
    <row r="172" spans="2:5" x14ac:dyDescent="0.45">
      <c r="B172">
        <v>2048</v>
      </c>
      <c r="C172" t="s">
        <v>49</v>
      </c>
      <c r="D172">
        <v>0.27844999999999998</v>
      </c>
      <c r="E172" t="s">
        <v>537</v>
      </c>
    </row>
    <row r="173" spans="2:5" x14ac:dyDescent="0.45">
      <c r="B173">
        <v>2049</v>
      </c>
      <c r="C173" t="s">
        <v>37</v>
      </c>
      <c r="D173">
        <v>0.24540000000000001</v>
      </c>
      <c r="E173" t="s">
        <v>537</v>
      </c>
    </row>
    <row r="174" spans="2:5" x14ac:dyDescent="0.45">
      <c r="B174">
        <v>2049</v>
      </c>
      <c r="C174" t="s">
        <v>41</v>
      </c>
      <c r="D174">
        <v>0.26515</v>
      </c>
      <c r="E174" t="s">
        <v>537</v>
      </c>
    </row>
    <row r="175" spans="2:5" x14ac:dyDescent="0.45">
      <c r="B175">
        <v>2049</v>
      </c>
      <c r="C175" t="s">
        <v>43</v>
      </c>
      <c r="D175">
        <v>0.39480000000000004</v>
      </c>
      <c r="E175" t="s">
        <v>537</v>
      </c>
    </row>
    <row r="176" spans="2:5" x14ac:dyDescent="0.45">
      <c r="B176">
        <v>2049</v>
      </c>
      <c r="C176" t="s">
        <v>45</v>
      </c>
      <c r="D176">
        <v>0.51570000000000005</v>
      </c>
      <c r="E176" t="s">
        <v>537</v>
      </c>
    </row>
    <row r="177" spans="2:5" x14ac:dyDescent="0.45">
      <c r="B177">
        <v>2049</v>
      </c>
      <c r="C177" t="s">
        <v>47</v>
      </c>
      <c r="D177">
        <v>0.48834999999999995</v>
      </c>
      <c r="E177" t="s">
        <v>537</v>
      </c>
    </row>
    <row r="178" spans="2:5" x14ac:dyDescent="0.45">
      <c r="B178">
        <v>2049</v>
      </c>
      <c r="C178" t="s">
        <v>49</v>
      </c>
      <c r="D178">
        <v>0.21515000000000001</v>
      </c>
      <c r="E178" t="s">
        <v>537</v>
      </c>
    </row>
    <row r="179" spans="2:5" x14ac:dyDescent="0.45">
      <c r="B179">
        <v>2050</v>
      </c>
      <c r="C179" t="s">
        <v>37</v>
      </c>
      <c r="D179">
        <v>0.249</v>
      </c>
      <c r="E179" t="s">
        <v>537</v>
      </c>
    </row>
    <row r="180" spans="2:5" x14ac:dyDescent="0.45">
      <c r="B180">
        <v>2050</v>
      </c>
      <c r="C180" t="s">
        <v>41</v>
      </c>
      <c r="D180">
        <v>0.24559999999999998</v>
      </c>
      <c r="E180" t="s">
        <v>537</v>
      </c>
    </row>
    <row r="181" spans="2:5" x14ac:dyDescent="0.45">
      <c r="B181">
        <v>2050</v>
      </c>
      <c r="C181" t="s">
        <v>43</v>
      </c>
      <c r="D181">
        <v>0.40415000000000001</v>
      </c>
      <c r="E181" t="s">
        <v>537</v>
      </c>
    </row>
    <row r="182" spans="2:5" x14ac:dyDescent="0.45">
      <c r="B182">
        <v>2050</v>
      </c>
      <c r="C182" t="s">
        <v>45</v>
      </c>
      <c r="D182">
        <v>0.53374999999999995</v>
      </c>
      <c r="E182" t="s">
        <v>537</v>
      </c>
    </row>
    <row r="183" spans="2:5" x14ac:dyDescent="0.45">
      <c r="B183">
        <v>2050</v>
      </c>
      <c r="C183" t="s">
        <v>47</v>
      </c>
      <c r="D183">
        <v>0.44894999999999996</v>
      </c>
      <c r="E183" t="s">
        <v>537</v>
      </c>
    </row>
    <row r="184" spans="2:5" x14ac:dyDescent="0.45">
      <c r="B184">
        <v>2050</v>
      </c>
      <c r="C184" t="s">
        <v>49</v>
      </c>
      <c r="D184">
        <v>0.26319999999999999</v>
      </c>
      <c r="E184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2026-06-12T10:13:29Z</dcterms:modified>
</cp:coreProperties>
</file>