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_grids_kan10\SuppXLS\"/>
    </mc:Choice>
  </mc:AlternateContent>
  <xr:revisionPtr revIDLastSave="0" documentId="8_{574D3CDE-941B-42FD-B013-8A89C22C300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<sst xmlns="http://schemas.openxmlformats.org/spreadsheetml/2006/main" count="26869" uniqueCount="352">
  <si>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</si>
  <si>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</si>
  <si>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</si>
  <si>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</si>
  <si>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</si>
  <si>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</si>
  <si>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</si>
  <si>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</si>
  <si>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</si>
  <si>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</si>
  <si>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</si>
  <si>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</si>
  <si>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</si>
  <si>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</si>
  <si>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</si>
  <si>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</si>
  <si>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</si>
  <si>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</si>
  <si>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</si>
  <si>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</si>
  <si>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</si>
  <si>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</si>
  <si>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</si>
  <si>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</si>
  <si>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</si>
  <si>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</si>
  <si>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</si>
  <si>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</si>
  <si>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</si>
  <si>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</si>
  <si>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</si>
  <si>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</si>
  <si>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</si>
  <si>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</si>
  <si>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</si>
  <si>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</si>
  <si>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</si>
  <si>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</si>
  <si>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</si>
  <si>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</si>
  <si>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</si>
  <si>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</si>
  <si>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</si>
  <si>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</si>
  <si>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</si>
  <si>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</si>
  <si>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</si>
  <si>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</si>
  <si>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</si>
  <si>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</si>
  <si>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</si>
  <si>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</si>
  <si>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</si>
  <si>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</si>
  <si>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</si>
  <si>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</si>
  <si>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</si>
  <si>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</si>
  <si>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</si>
  <si>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</si>
  <si>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</si>
  <si>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</si>
  <si>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</si>
  <si>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</si>
  <si>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</si>
  <si>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</si>
  <si>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</si>
  <si>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</si>
  <si>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elc_spv_GBR_001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</si>
  <si>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</si>
  <si>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</si>
  <si>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</si>
  <si>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</si>
  <si>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</si>
  <si>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</si>
  <si>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</si>
  <si>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</si>
  <si>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</si>
  <si>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</si>
  <si>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</si>
  <si>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</si>
  <si>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</si>
  <si>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</si>
  <si>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</si>
  <si>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</si>
  <si>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</si>
  <si>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</si>
  <si>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</si>
  <si>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</si>
  <si>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</si>
  <si>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</si>
  <si>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</si>
  <si>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</si>
  <si>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</si>
  <si>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</si>
  <si>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</si>
  <si>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</si>
  <si>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</si>
  <si>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</si>
  <si>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</si>
  <si>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</si>
  <si>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</si>
  <si>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</si>
  <si>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</si>
  <si>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</si>
  <si>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</si>
  <si>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</si>
  <si>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</si>
  <si>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</si>
  <si>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</si>
  <si>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</si>
  <si>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</si>
  <si>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</si>
  <si>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</si>
  <si>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</si>
  <si>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</si>
  <si>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</si>
  <si>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</si>
  <si>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</si>
  <si>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</si>
  <si>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</si>
  <si>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</si>
  <si>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</si>
  <si>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</si>
  <si>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</si>
  <si>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</si>
  <si>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</si>
  <si>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</si>
  <si>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</si>
  <si>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</si>
  <si>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</si>
  <si>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</si>
  <si>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</si>
  <si>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</si>
  <si>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</si>
  <si>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</si>
  <si>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</si>
  <si>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</si>
  <si>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</si>
  <si>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</si>
  <si>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</si>
  <si>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</si>
  <si>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</si>
  <si>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</si>
  <si>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</si>
  <si>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</si>
  <si>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</si>
  <si>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</si>
  <si>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</si>
  <si>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</si>
  <si>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</si>
  <si>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</si>
  <si>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</si>
  <si>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</si>
  <si>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</si>
  <si>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</si>
  <si>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</si>
  <si>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</si>
  <si>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</si>
  <si>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</si>
  <si>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</si>
  <si>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</si>
  <si>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</si>
  <si>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</si>
  <si>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</si>
  <si>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</si>
  <si>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</si>
  <si>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</si>
  <si>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</si>
  <si>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</si>
  <si>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</si>
  <si>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</si>
  <si>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</si>
  <si>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</si>
  <si>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</si>
  <si>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</si>
  <si>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</si>
  <si>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</si>
  <si>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elc_spv_GBR_002</t>
  </si>
  <si>
    <t>elc_spv_GBR_003</t>
  </si>
  <si>
    <t>elc_spv_GBR_004</t>
  </si>
  <si>
    <t>elc_spv_GBR_005</t>
  </si>
  <si>
    <t>elc_spv_GBR_006</t>
  </si>
  <si>
    <t>elc_spv_GBR_007</t>
  </si>
  <si>
    <t>elc_spv_GBR_008</t>
  </si>
  <si>
    <t>elc_spv_GBR_009</t>
  </si>
  <si>
    <t>elc_spv_GBR_010</t>
  </si>
  <si>
    <t>elc_spv_GBR_011</t>
  </si>
  <si>
    <t>elc_spv_GBR_012</t>
  </si>
  <si>
    <t>elc_spv_GBR_013</t>
  </si>
  <si>
    <t>elc_spv_GBR_014</t>
  </si>
  <si>
    <t>elc_spv_GBR_015</t>
  </si>
  <si>
    <t>elc_spv_GBR_016</t>
  </si>
  <si>
    <t>elc_spv_GBR_017</t>
  </si>
  <si>
    <t>elc_spv_GBR_018</t>
  </si>
  <si>
    <t>elc_spv_GBR_019</t>
  </si>
  <si>
    <t>elc_spv_GBR_020</t>
  </si>
  <si>
    <t>elc_spv_GBR_021</t>
  </si>
  <si>
    <t>elc_won_GBR_001</t>
  </si>
  <si>
    <t>elc_won_GBR_002</t>
  </si>
  <si>
    <t>elc_won_GBR_003</t>
  </si>
  <si>
    <t>elc_won_GBR_004</t>
  </si>
  <si>
    <t>elc_won_GBR_005</t>
  </si>
  <si>
    <t>elc_won_GBR_006</t>
  </si>
  <si>
    <t>elc_won_GBR_007</t>
  </si>
  <si>
    <t>elc_won_GBR_008</t>
  </si>
  <si>
    <t>elc_won_GBR_009</t>
  </si>
  <si>
    <t>elc_won_GBR_010</t>
  </si>
  <si>
    <t>elc_won_GBR_011</t>
  </si>
  <si>
    <t>elc_won_GBR_012</t>
  </si>
  <si>
    <t>elc_won_GBR_013</t>
  </si>
  <si>
    <t>elc_won_GBR_014</t>
  </si>
  <si>
    <t>elc_won_GBR_015</t>
  </si>
  <si>
    <t>elc_won_GBR_016</t>
  </si>
  <si>
    <t>elc_won_GBR_017</t>
  </si>
  <si>
    <t>elc_won_GBR_018</t>
  </si>
  <si>
    <t>elc_won_GBR_019</t>
  </si>
  <si>
    <t>elc_won_GBR_020</t>
  </si>
  <si>
    <t>elc_won_GBR_021</t>
  </si>
  <si>
    <t>elc_wof_GBR_001</t>
  </si>
  <si>
    <t>elc_wof_GBR_002</t>
  </si>
  <si>
    <t>elc_wof_GBR_003</t>
  </si>
  <si>
    <t>elc_wof_GBR_004</t>
  </si>
  <si>
    <t>elc_wof_GBR_005</t>
  </si>
  <si>
    <t>elc_wof_GBR_006</t>
  </si>
  <si>
    <t>elc_wof_GBR_007</t>
  </si>
  <si>
    <t>elc_wof_GBR_008</t>
  </si>
  <si>
    <t>elc_wof_GBR_009</t>
  </si>
  <si>
    <t>elc_wof_GBR_010</t>
  </si>
  <si>
    <t>elc_wof_GBR_011</t>
  </si>
  <si>
    <t>elc_wof_GBR_012</t>
  </si>
  <si>
    <t>elc_wof_GBR_013</t>
  </si>
  <si>
    <t>elc_wof_GBR_014</t>
  </si>
  <si>
    <t>elc_wof_GBR_015</t>
  </si>
  <si>
    <t>elc_wof_GBR_016</t>
  </si>
  <si>
    <t>elc_wof_GBR_017</t>
  </si>
  <si>
    <t>elc_wof_GBR_018</t>
  </si>
  <si>
    <t>elc_wof_GBR_019</t>
  </si>
  <si>
    <t>elc_wof_GBR_020</t>
  </si>
  <si>
    <t>elc_wof_GBR_021</t>
  </si>
  <si>
    <t>elc_wof_GBR_022</t>
  </si>
  <si>
    <t>elc_wof_GBR_023</t>
  </si>
  <si>
    <t>elc_wof_GBR_024</t>
  </si>
  <si>
    <t>elc_wof_GBR_025</t>
  </si>
  <si>
    <t>elc_wof_GBR_026</t>
  </si>
  <si>
    <t>elc_wof_GBR_027</t>
  </si>
  <si>
    <t>elc_wof_GBR_028</t>
  </si>
  <si>
    <t>elc_wof_GBR_029</t>
  </si>
  <si>
    <t>elc_wof_GBR_030</t>
  </si>
  <si>
    <t>elc_wof_GBR_031</t>
  </si>
  <si>
    <t>elc_wof_GBR_032</t>
  </si>
  <si>
    <t>elc_wof_GBR_033</t>
  </si>
  <si>
    <t>elc_wof_GBR_034</t>
  </si>
  <si>
    <t>distr_solelc_spv_GBR_001</t>
  </si>
  <si>
    <t>distr_solelc_spv_GBR_002</t>
  </si>
  <si>
    <t>distr_solelc_spv_GBR_003</t>
  </si>
  <si>
    <t>distr_solelc_spv_GBR_004</t>
  </si>
  <si>
    <t>distr_solelc_spv_GBR_005</t>
  </si>
  <si>
    <t>distr_solelc_spv_GBR_006</t>
  </si>
  <si>
    <t>distr_solelc_spv_GBR_007</t>
  </si>
  <si>
    <t>distr_solelc_spv_GBR_008</t>
  </si>
  <si>
    <t>distr_solelc_spv_GBR_009</t>
  </si>
  <si>
    <t>distr_solelc_spv_GBR_010</t>
  </si>
  <si>
    <t>distr_solelc_spv_GBR_011</t>
  </si>
  <si>
    <t>distr_solelc_spv_GBR_012</t>
  </si>
  <si>
    <t>distr_solelc_spv_GBR_013</t>
  </si>
  <si>
    <t>distr_solelc_spv_GBR_014</t>
  </si>
  <si>
    <t>distr_solelc_spv_GBR_015</t>
  </si>
  <si>
    <t>distr_solelc_spv_GBR_016</t>
  </si>
  <si>
    <t>distr_solelc_spv_GBR_017</t>
  </si>
  <si>
    <t>distr_solelc_spv_GBR_018</t>
  </si>
  <si>
    <t>distr_solelc_spv_GBR_019</t>
  </si>
  <si>
    <t>distr_solelc_spv_GBR_020</t>
  </si>
  <si>
    <t>distr_solelc_spv_GBR_021</t>
  </si>
  <si>
    <t>distr_wofelc_wof_GBR_001</t>
  </si>
  <si>
    <t>distr_wofelc_wof_GBR_002</t>
  </si>
  <si>
    <t>distr_wofelc_wof_GBR_003</t>
  </si>
  <si>
    <t>distr_wofelc_wof_GBR_004</t>
  </si>
  <si>
    <t>distr_wofelc_wof_GBR_005</t>
  </si>
  <si>
    <t>distr_wofelc_wof_GBR_006</t>
  </si>
  <si>
    <t>distr_wofelc_wof_GBR_007</t>
  </si>
  <si>
    <t>distr_wofelc_wof_GBR_008</t>
  </si>
  <si>
    <t>distr_wofelc_wof_GBR_009</t>
  </si>
  <si>
    <t>distr_wofelc_wof_GBR_010</t>
  </si>
  <si>
    <t>distr_wofelc_wof_GBR_011</t>
  </si>
  <si>
    <t>distr_wofelc_wof_GBR_012</t>
  </si>
  <si>
    <t>distr_wofelc_wof_GBR_013</t>
  </si>
  <si>
    <t>distr_wofelc_wof_GBR_014</t>
  </si>
  <si>
    <t>distr_wofelc_wof_GBR_015</t>
  </si>
  <si>
    <t>distr_wofelc_wof_GBR_016</t>
  </si>
  <si>
    <t>distr_wofelc_wof_GBR_017</t>
  </si>
  <si>
    <t>distr_wofelc_wof_GBR_018</t>
  </si>
  <si>
    <t>distr_wofelc_wof_GBR_019</t>
  </si>
  <si>
    <t>distr_wofelc_wof_GBR_020</t>
  </si>
  <si>
    <t>distr_wofelc_wof_GBR_021</t>
  </si>
  <si>
    <t>distr_wofelc_wof_GBR_022</t>
  </si>
  <si>
    <t>distr_wofelc_wof_GBR_023</t>
  </si>
  <si>
    <t>distr_wofelc_wof_GBR_024</t>
  </si>
  <si>
    <t>distr_wofelc_wof_GBR_025</t>
  </si>
  <si>
    <t>distr_wofelc_wof_GBR_026</t>
  </si>
  <si>
    <t>distr_wofelc_wof_GBR_027</t>
  </si>
  <si>
    <t>distr_wofelc_wof_GBR_028</t>
  </si>
  <si>
    <t>distr_wofelc_wof_GBR_029</t>
  </si>
  <si>
    <t>distr_wofelc_wof_GBR_030</t>
  </si>
  <si>
    <t>distr_wofelc_wof_GBR_031</t>
  </si>
  <si>
    <t>distr_wofelc_wof_GBR_032</t>
  </si>
  <si>
    <t>distr_wofelc_wof_GBR_033</t>
  </si>
  <si>
    <t>distr_wofelc_wof_GBR_034</t>
  </si>
  <si>
    <t>distr_wonelc_won_GBR_001</t>
  </si>
  <si>
    <t>distr_wonelc_won_GBR_002</t>
  </si>
  <si>
    <t>distr_wonelc_won_GBR_003</t>
  </si>
  <si>
    <t>distr_wonelc_won_GBR_004</t>
  </si>
  <si>
    <t>distr_wonelc_won_GBR_005</t>
  </si>
  <si>
    <t>distr_wonelc_won_GBR_006</t>
  </si>
  <si>
    <t>distr_wonelc_won_GBR_007</t>
  </si>
  <si>
    <t>distr_wonelc_won_GBR_008</t>
  </si>
  <si>
    <t>distr_wonelc_won_GBR_009</t>
  </si>
  <si>
    <t>distr_wonelc_won_GBR_010</t>
  </si>
  <si>
    <t>distr_wonelc_won_GBR_011</t>
  </si>
  <si>
    <t>distr_wonelc_won_GBR_012</t>
  </si>
  <si>
    <t>distr_wonelc_won_GBR_013</t>
  </si>
  <si>
    <t>distr_wonelc_won_GBR_014</t>
  </si>
  <si>
    <t>distr_wonelc_won_GBR_015</t>
  </si>
  <si>
    <t>distr_wonelc_won_GBR_016</t>
  </si>
  <si>
    <t>distr_wonelc_won_GBR_017</t>
  </si>
  <si>
    <t>distr_wonelc_won_GBR_018</t>
  </si>
  <si>
    <t>distr_wonelc_won_GBR_019</t>
  </si>
  <si>
    <t>distr_wonelc_won_GBR_020</t>
  </si>
  <si>
    <t>distr_wonelc_won_GBR_021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</si>
  <si>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</si>
  <si>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</si>
  <si>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</si>
  <si>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</si>
  <si>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</si>
  <si>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</si>
  <si>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</si>
  <si>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</si>
  <si>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</si>
  <si>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</si>
  <si>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</si>
  <si>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</si>
  <si>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</si>
  <si>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09,S03aH04,S06aH14,S01aH11,S04aH10,S06aH06,S06aH10,S02aH12,S04aH06,S04aH13,S05aH04,S06aH03,S02aH06,S03aH05,S03aH08,S03aH10,S04aH07,S05aH05,S06aH04,S06aH08,S06aH12,S01aH03,S02aH10,S05aH03,S05aH06,S01aH14,S04aH14,S05aH08,S06aH13,S02aH13,S04aH05,S04aH08,S01aH04,S01aH07,S01aH13,S02aH07,S02aH09,S03aH13,S04aH09,S04aH11,S05aH12,S02aH14,S03aH11,S04aH03,S05aH13,S01aH10,S02aH11,S04aH12,S03aH03,S01aH06,S01aH12,S02aH03,S05aH07,S06aH09,S06aH11,S05aH11,S04aH04,S05aH10,S01aH05,S01aH08,S02aH08,S03aH06,S03aH07,S03aH12,S06aH05,S02aH04,S02aH05,S03aH09,S03aH14,S05aH09,S05aH14,S06aH07</t>
  </si>
  <si>
    <t>N</t>
  </si>
  <si>
    <t>S05aH01,S06aH15,S06aH16,S01aH15,S03aH01,S05aH16,S02aH15,S04aH15,S05aH17,S04aH17,S05aH15,S01aH16,S06aH01,S03aH15,S03aH18,S06aH18,S01aH17,S02aH01,S04aH16,S05aH02,S05aH18,S02aH18,S03aH16,S04aH02,S06aH17,S02aH02,S02aH16,S03aH17,S01aH01,S04aH01,S06aH02,S03aH02,S04aH18,S02aH17,S01aH02,S01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</si>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</sst>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340</v>
      </c>
      <c r="D10" t="s">
        <v>63</v>
      </c>
    </row>
    <row r="11" spans="1:4" x14ac:dyDescent="0.45">
      <c r="B11" s="5"/>
      <c r="C11" s="5" t="s">
        <v>341</v>
      </c>
      <c r="D11" t="s">
        <v>342</v>
      </c>
    </row>
    <row r="12" spans="1:4" x14ac:dyDescent="0.45">
      <c r="B12" s="5"/>
      <c r="C12" s="5" t="s">
        <v>343</v>
      </c>
      <c r="D12" t="s">
        <v>344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01,S06aH15,S06aH16,S01aH15,S03aH01,S05aH16,S02aH15,S04aH15,S05aH17,S04aH17,S05aH15,S01aH16,S06aH01,S03aH15,S03aH18,S06aH18,S01aH17,S02aH01,S04aH16,S05aH02,S05aH18,S02aH18,S03aH16,S04aH02,S06aH17,S02aH02,S02aH16,S03aH17,S01aH01,S04aH01,S06aH02,S03aH02,S04aH18,S02aH17,S01aH02,S01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09,S03aH04,S06aH14,S01aH11,S04aH10,S06aH06,S06aH10,S02aH12,S04aH06,S04aH13,S05aH04,S06aH03,S02aH06,S03aH05,S03aH08,S03aH10,S04aH07,S05aH05,S06aH04,S06aH08,S06aH12,S01aH03,S02aH10,S05aH03,S05aH06,S01aH14,S04aH14,S05aH08,S06aH13,S02aH13,S04aH05,S04aH08,S01aH04,S01aH07,S01aH13,S02aH07,S02aH09,S03aH13,S04aH09,S04aH11,S05aH12,S02aH14,S03aH11,S04aH03,S05aH13,S01aH10,S02aH11,S04aH12,S03aH03,S01aH06,S01aH12,S02aH03,S05aH07,S06aH09,S06aH11,S05aH11,S04aH04,S05aH10,S01aH05,S01aH08,S02aH08,S03aH06,S03aH07,S03aH12,S06aH05,S02aH04,S02aH05,S03aH09,S03aH14,S05aH09,S05aH14,S06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6044-BD9F-402E-91EB-1CD88F1F905A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029A-56FA-4044-A92F-6FA3BB94E409}">
  <dimension ref="B9:O3682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198</v>
      </c>
      <c r="H11" t="s">
        <v>69</v>
      </c>
      <c r="I11">
        <v>3.3367250134604426E-2</v>
      </c>
      <c r="J11" t="s">
        <v>70</v>
      </c>
      <c r="L11" t="s">
        <v>219</v>
      </c>
      <c r="M11" t="s">
        <v>69</v>
      </c>
      <c r="N11">
        <v>3.7285773432634554E-2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198</v>
      </c>
      <c r="H12" t="s">
        <v>71</v>
      </c>
      <c r="I12">
        <v>6.5896628007360153E-3</v>
      </c>
      <c r="J12" t="s">
        <v>70</v>
      </c>
      <c r="L12" t="s">
        <v>219</v>
      </c>
      <c r="M12" t="s">
        <v>71</v>
      </c>
      <c r="N12">
        <v>7.3165875379346754E-3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198</v>
      </c>
      <c r="H13" t="s">
        <v>72</v>
      </c>
      <c r="I13">
        <v>6.614015955271447E-3</v>
      </c>
      <c r="J13" t="s">
        <v>70</v>
      </c>
      <c r="L13" t="s">
        <v>219</v>
      </c>
      <c r="M13" t="s">
        <v>72</v>
      </c>
      <c r="N13">
        <v>7.2639526316400013E-3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198</v>
      </c>
      <c r="H14" t="s">
        <v>73</v>
      </c>
      <c r="I14">
        <v>6.7240589558393259E-3</v>
      </c>
      <c r="J14" t="s">
        <v>70</v>
      </c>
      <c r="L14" t="s">
        <v>219</v>
      </c>
      <c r="M14" t="s">
        <v>73</v>
      </c>
      <c r="N14">
        <v>7.2418073836644009E-3</v>
      </c>
      <c r="O14" t="s">
        <v>70</v>
      </c>
    </row>
    <row r="15" spans="2:15" x14ac:dyDescent="0.45">
      <c r="B15" t="s">
        <v>68</v>
      </c>
      <c r="C15" t="s">
        <v>74</v>
      </c>
      <c r="D15">
        <v>1.3751890179096657E-3</v>
      </c>
      <c r="E15" t="s">
        <v>70</v>
      </c>
      <c r="G15" t="s">
        <v>198</v>
      </c>
      <c r="H15" t="s">
        <v>74</v>
      </c>
      <c r="I15">
        <v>6.8894527664060514E-3</v>
      </c>
      <c r="J15" t="s">
        <v>70</v>
      </c>
      <c r="L15" t="s">
        <v>219</v>
      </c>
      <c r="M15" t="s">
        <v>74</v>
      </c>
      <c r="N15">
        <v>7.2587091141849483E-3</v>
      </c>
      <c r="O15" t="s">
        <v>70</v>
      </c>
    </row>
    <row r="16" spans="2:15" x14ac:dyDescent="0.45">
      <c r="B16" t="s">
        <v>68</v>
      </c>
      <c r="C16" t="s">
        <v>75</v>
      </c>
      <c r="D16">
        <v>5.3806437429342125E-3</v>
      </c>
      <c r="E16" t="s">
        <v>70</v>
      </c>
      <c r="G16" t="s">
        <v>198</v>
      </c>
      <c r="H16" t="s">
        <v>75</v>
      </c>
      <c r="I16">
        <v>6.8974774594357871E-3</v>
      </c>
      <c r="J16" t="s">
        <v>70</v>
      </c>
      <c r="L16" t="s">
        <v>219</v>
      </c>
      <c r="M16" t="s">
        <v>75</v>
      </c>
      <c r="N16">
        <v>7.1380788272013013E-3</v>
      </c>
      <c r="O16" t="s">
        <v>70</v>
      </c>
    </row>
    <row r="17" spans="2:15" x14ac:dyDescent="0.45">
      <c r="B17" t="s">
        <v>68</v>
      </c>
      <c r="C17" t="s">
        <v>76</v>
      </c>
      <c r="D17">
        <v>8.5667199031404448E-3</v>
      </c>
      <c r="E17" t="s">
        <v>70</v>
      </c>
      <c r="G17" t="s">
        <v>198</v>
      </c>
      <c r="H17" t="s">
        <v>76</v>
      </c>
      <c r="I17">
        <v>6.6932153385308758E-3</v>
      </c>
      <c r="J17" t="s">
        <v>70</v>
      </c>
      <c r="L17" t="s">
        <v>219</v>
      </c>
      <c r="M17" t="s">
        <v>76</v>
      </c>
      <c r="N17">
        <v>6.7477223106370979E-3</v>
      </c>
      <c r="O17" t="s">
        <v>70</v>
      </c>
    </row>
    <row r="18" spans="2:15" x14ac:dyDescent="0.45">
      <c r="B18" t="s">
        <v>68</v>
      </c>
      <c r="C18" t="s">
        <v>77</v>
      </c>
      <c r="D18">
        <v>1.0062262374026718E-2</v>
      </c>
      <c r="E18" t="s">
        <v>70</v>
      </c>
      <c r="G18" t="s">
        <v>198</v>
      </c>
      <c r="H18" t="s">
        <v>77</v>
      </c>
      <c r="I18">
        <v>6.880484463375065E-3</v>
      </c>
      <c r="J18" t="s">
        <v>70</v>
      </c>
      <c r="L18" t="s">
        <v>219</v>
      </c>
      <c r="M18" t="s">
        <v>77</v>
      </c>
      <c r="N18">
        <v>6.674178514542631E-3</v>
      </c>
      <c r="O18" t="s">
        <v>70</v>
      </c>
    </row>
    <row r="19" spans="2:15" x14ac:dyDescent="0.45">
      <c r="B19" t="s">
        <v>68</v>
      </c>
      <c r="C19" t="s">
        <v>78</v>
      </c>
      <c r="D19">
        <v>9.5353679527152291E-3</v>
      </c>
      <c r="E19" t="s">
        <v>70</v>
      </c>
      <c r="G19" t="s">
        <v>198</v>
      </c>
      <c r="H19" t="s">
        <v>78</v>
      </c>
      <c r="I19">
        <v>7.0753145943111689E-3</v>
      </c>
      <c r="J19" t="s">
        <v>70</v>
      </c>
      <c r="L19" t="s">
        <v>219</v>
      </c>
      <c r="M19" t="s">
        <v>78</v>
      </c>
      <c r="N19">
        <v>6.5422530623294138E-3</v>
      </c>
      <c r="O19" t="s">
        <v>70</v>
      </c>
    </row>
    <row r="20" spans="2:15" x14ac:dyDescent="0.45">
      <c r="B20" t="s">
        <v>68</v>
      </c>
      <c r="C20" t="s">
        <v>79</v>
      </c>
      <c r="D20">
        <v>8.794644068698761E-3</v>
      </c>
      <c r="E20" t="s">
        <v>70</v>
      </c>
      <c r="G20" t="s">
        <v>198</v>
      </c>
      <c r="H20" t="s">
        <v>79</v>
      </c>
      <c r="I20">
        <v>7.0609771763698133E-3</v>
      </c>
      <c r="J20" t="s">
        <v>70</v>
      </c>
      <c r="L20" t="s">
        <v>219</v>
      </c>
      <c r="M20" t="s">
        <v>79</v>
      </c>
      <c r="N20">
        <v>6.4915121549198509E-3</v>
      </c>
      <c r="O20" t="s">
        <v>70</v>
      </c>
    </row>
    <row r="21" spans="2:15" x14ac:dyDescent="0.45">
      <c r="B21" t="s">
        <v>68</v>
      </c>
      <c r="C21" t="s">
        <v>80</v>
      </c>
      <c r="D21">
        <v>9.614906461107799E-3</v>
      </c>
      <c r="E21" t="s">
        <v>70</v>
      </c>
      <c r="G21" t="s">
        <v>198</v>
      </c>
      <c r="H21" t="s">
        <v>80</v>
      </c>
      <c r="I21">
        <v>6.8860786246838068E-3</v>
      </c>
      <c r="J21" t="s">
        <v>70</v>
      </c>
      <c r="L21" t="s">
        <v>219</v>
      </c>
      <c r="M21" t="s">
        <v>80</v>
      </c>
      <c r="N21">
        <v>6.6239485582371554E-3</v>
      </c>
      <c r="O21" t="s">
        <v>70</v>
      </c>
    </row>
    <row r="22" spans="2:15" x14ac:dyDescent="0.45">
      <c r="B22" t="s">
        <v>68</v>
      </c>
      <c r="C22" t="s">
        <v>81</v>
      </c>
      <c r="D22">
        <v>8.543129103421962E-3</v>
      </c>
      <c r="E22" t="s">
        <v>70</v>
      </c>
      <c r="G22" t="s">
        <v>198</v>
      </c>
      <c r="H22" t="s">
        <v>81</v>
      </c>
      <c r="I22">
        <v>6.7456812549236914E-3</v>
      </c>
      <c r="J22" t="s">
        <v>70</v>
      </c>
      <c r="L22" t="s">
        <v>219</v>
      </c>
      <c r="M22" t="s">
        <v>81</v>
      </c>
      <c r="N22">
        <v>6.733649940033469E-3</v>
      </c>
      <c r="O22" t="s">
        <v>70</v>
      </c>
    </row>
    <row r="23" spans="2:15" x14ac:dyDescent="0.45">
      <c r="B23" t="s">
        <v>68</v>
      </c>
      <c r="C23" t="s">
        <v>82</v>
      </c>
      <c r="D23">
        <v>5.9619800812670491E-3</v>
      </c>
      <c r="E23" t="s">
        <v>70</v>
      </c>
      <c r="G23" t="s">
        <v>198</v>
      </c>
      <c r="H23" t="s">
        <v>82</v>
      </c>
      <c r="I23">
        <v>6.7373353136972996E-3</v>
      </c>
      <c r="J23" t="s">
        <v>70</v>
      </c>
      <c r="L23" t="s">
        <v>219</v>
      </c>
      <c r="M23" t="s">
        <v>82</v>
      </c>
      <c r="N23">
        <v>6.9964611056288614E-3</v>
      </c>
      <c r="O23" t="s">
        <v>70</v>
      </c>
    </row>
    <row r="24" spans="2:15" x14ac:dyDescent="0.45">
      <c r="B24" t="s">
        <v>68</v>
      </c>
      <c r="C24" t="s">
        <v>83</v>
      </c>
      <c r="D24">
        <v>2.8999079501652817E-3</v>
      </c>
      <c r="E24" t="s">
        <v>70</v>
      </c>
      <c r="G24" t="s">
        <v>198</v>
      </c>
      <c r="H24" t="s">
        <v>83</v>
      </c>
      <c r="I24">
        <v>6.8521749818379572E-3</v>
      </c>
      <c r="J24" t="s">
        <v>70</v>
      </c>
      <c r="L24" t="s">
        <v>219</v>
      </c>
      <c r="M24" t="s">
        <v>83</v>
      </c>
      <c r="N24">
        <v>7.2311998671225272E-3</v>
      </c>
      <c r="O24" t="s">
        <v>70</v>
      </c>
    </row>
    <row r="25" spans="2:15" x14ac:dyDescent="0.45">
      <c r="B25" t="s">
        <v>68</v>
      </c>
      <c r="C25" t="s">
        <v>84</v>
      </c>
      <c r="D25">
        <v>3.7037861584716011E-8</v>
      </c>
      <c r="E25" t="s">
        <v>70</v>
      </c>
      <c r="G25" t="s">
        <v>198</v>
      </c>
      <c r="H25" t="s">
        <v>84</v>
      </c>
      <c r="I25">
        <v>7.1089009591442064E-3</v>
      </c>
      <c r="J25" t="s">
        <v>70</v>
      </c>
      <c r="L25" t="s">
        <v>219</v>
      </c>
      <c r="M25" t="s">
        <v>84</v>
      </c>
      <c r="N25">
        <v>7.3904680135924083E-3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198</v>
      </c>
      <c r="H26" t="s">
        <v>85</v>
      </c>
      <c r="I26">
        <v>7.2956964251104841E-3</v>
      </c>
      <c r="J26" t="s">
        <v>70</v>
      </c>
      <c r="L26" t="s">
        <v>219</v>
      </c>
      <c r="M26" t="s">
        <v>85</v>
      </c>
      <c r="N26">
        <v>7.551536691865585E-3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198</v>
      </c>
      <c r="H27" t="s">
        <v>86</v>
      </c>
      <c r="I27">
        <v>1.4767641064439601E-2</v>
      </c>
      <c r="J27" t="s">
        <v>70</v>
      </c>
      <c r="L27" t="s">
        <v>219</v>
      </c>
      <c r="M27" t="s">
        <v>86</v>
      </c>
      <c r="N27">
        <v>1.5218617789760081E-2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198</v>
      </c>
      <c r="H28" t="s">
        <v>87</v>
      </c>
      <c r="I28">
        <v>1.3950147533949322E-2</v>
      </c>
      <c r="J28" t="s">
        <v>70</v>
      </c>
      <c r="L28" t="s">
        <v>219</v>
      </c>
      <c r="M28" t="s">
        <v>87</v>
      </c>
      <c r="N28">
        <v>1.4736420724943175E-2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198</v>
      </c>
      <c r="H29" t="s">
        <v>88</v>
      </c>
      <c r="I29">
        <v>3.2846020479572108E-2</v>
      </c>
      <c r="J29" t="s">
        <v>70</v>
      </c>
      <c r="L29" t="s">
        <v>219</v>
      </c>
      <c r="M29" t="s">
        <v>88</v>
      </c>
      <c r="N29">
        <v>3.5999545652175662E-2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198</v>
      </c>
      <c r="H30" t="s">
        <v>89</v>
      </c>
      <c r="I30">
        <v>6.8008640469900622E-3</v>
      </c>
      <c r="J30" t="s">
        <v>70</v>
      </c>
      <c r="L30" t="s">
        <v>219</v>
      </c>
      <c r="M30" t="s">
        <v>89</v>
      </c>
      <c r="N30">
        <v>7.3024253493365757E-3</v>
      </c>
      <c r="O30" t="s">
        <v>70</v>
      </c>
    </row>
    <row r="31" spans="2:15" x14ac:dyDescent="0.45">
      <c r="B31" t="s">
        <v>68</v>
      </c>
      <c r="C31" t="s">
        <v>90</v>
      </c>
      <c r="D31">
        <v>2.4932160291657392E-3</v>
      </c>
      <c r="E31" t="s">
        <v>70</v>
      </c>
      <c r="G31" t="s">
        <v>198</v>
      </c>
      <c r="H31" t="s">
        <v>90</v>
      </c>
      <c r="I31">
        <v>6.9539308928013941E-3</v>
      </c>
      <c r="J31" t="s">
        <v>70</v>
      </c>
      <c r="L31" t="s">
        <v>219</v>
      </c>
      <c r="M31" t="s">
        <v>90</v>
      </c>
      <c r="N31">
        <v>7.3123144129115594E-3</v>
      </c>
      <c r="O31" t="s">
        <v>70</v>
      </c>
    </row>
    <row r="32" spans="2:15" x14ac:dyDescent="0.45">
      <c r="B32" t="s">
        <v>68</v>
      </c>
      <c r="C32" t="s">
        <v>91</v>
      </c>
      <c r="D32">
        <v>8.1008840100003678E-3</v>
      </c>
      <c r="E32" t="s">
        <v>70</v>
      </c>
      <c r="G32" t="s">
        <v>198</v>
      </c>
      <c r="H32" t="s">
        <v>91</v>
      </c>
      <c r="I32">
        <v>7.2683568314801991E-3</v>
      </c>
      <c r="J32" t="s">
        <v>70</v>
      </c>
      <c r="L32" t="s">
        <v>219</v>
      </c>
      <c r="M32" t="s">
        <v>91</v>
      </c>
      <c r="N32">
        <v>7.3104622294442338E-3</v>
      </c>
      <c r="O32" t="s">
        <v>70</v>
      </c>
    </row>
    <row r="33" spans="2:15" x14ac:dyDescent="0.45">
      <c r="B33" t="s">
        <v>68</v>
      </c>
      <c r="C33" t="s">
        <v>92</v>
      </c>
      <c r="D33">
        <v>1.3262622484125557E-2</v>
      </c>
      <c r="E33" t="s">
        <v>70</v>
      </c>
      <c r="G33" t="s">
        <v>198</v>
      </c>
      <c r="H33" t="s">
        <v>92</v>
      </c>
      <c r="I33">
        <v>7.6208541744754383E-3</v>
      </c>
      <c r="J33" t="s">
        <v>70</v>
      </c>
      <c r="L33" t="s">
        <v>219</v>
      </c>
      <c r="M33" t="s">
        <v>92</v>
      </c>
      <c r="N33">
        <v>7.3546003701258234E-3</v>
      </c>
      <c r="O33" t="s">
        <v>70</v>
      </c>
    </row>
    <row r="34" spans="2:15" x14ac:dyDescent="0.45">
      <c r="B34" t="s">
        <v>68</v>
      </c>
      <c r="C34" t="s">
        <v>93</v>
      </c>
      <c r="D34">
        <v>1.6645693487675115E-2</v>
      </c>
      <c r="E34" t="s">
        <v>70</v>
      </c>
      <c r="G34" t="s">
        <v>198</v>
      </c>
      <c r="H34" t="s">
        <v>93</v>
      </c>
      <c r="I34">
        <v>8.3132554052430929E-3</v>
      </c>
      <c r="J34" t="s">
        <v>70</v>
      </c>
      <c r="L34" t="s">
        <v>219</v>
      </c>
      <c r="M34" t="s">
        <v>93</v>
      </c>
      <c r="N34">
        <v>7.4050977562079351E-3</v>
      </c>
      <c r="O34" t="s">
        <v>70</v>
      </c>
    </row>
    <row r="35" spans="2:15" x14ac:dyDescent="0.45">
      <c r="B35" t="s">
        <v>68</v>
      </c>
      <c r="C35" t="s">
        <v>94</v>
      </c>
      <c r="D35">
        <v>1.8905258672923701E-2</v>
      </c>
      <c r="E35" t="s">
        <v>70</v>
      </c>
      <c r="G35" t="s">
        <v>198</v>
      </c>
      <c r="H35" t="s">
        <v>94</v>
      </c>
      <c r="I35">
        <v>8.6743217457936617E-3</v>
      </c>
      <c r="J35" t="s">
        <v>70</v>
      </c>
      <c r="L35" t="s">
        <v>219</v>
      </c>
      <c r="M35" t="s">
        <v>94</v>
      </c>
      <c r="N35">
        <v>6.9818735467069458E-3</v>
      </c>
      <c r="O35" t="s">
        <v>70</v>
      </c>
    </row>
    <row r="36" spans="2:15" x14ac:dyDescent="0.45">
      <c r="B36" t="s">
        <v>68</v>
      </c>
      <c r="C36" t="s">
        <v>95</v>
      </c>
      <c r="D36">
        <v>1.9792904532837531E-2</v>
      </c>
      <c r="E36" t="s">
        <v>70</v>
      </c>
      <c r="G36" t="s">
        <v>198</v>
      </c>
      <c r="H36" t="s">
        <v>95</v>
      </c>
      <c r="I36">
        <v>8.816322390296694E-3</v>
      </c>
      <c r="J36" t="s">
        <v>70</v>
      </c>
      <c r="L36" t="s">
        <v>219</v>
      </c>
      <c r="M36" t="s">
        <v>95</v>
      </c>
      <c r="N36">
        <v>6.9588317397659156E-3</v>
      </c>
      <c r="O36" t="s">
        <v>70</v>
      </c>
    </row>
    <row r="37" spans="2:15" x14ac:dyDescent="0.45">
      <c r="B37" t="s">
        <v>68</v>
      </c>
      <c r="C37" t="s">
        <v>96</v>
      </c>
      <c r="D37">
        <v>1.913810747826971E-2</v>
      </c>
      <c r="E37" t="s">
        <v>70</v>
      </c>
      <c r="G37" t="s">
        <v>198</v>
      </c>
      <c r="H37" t="s">
        <v>96</v>
      </c>
      <c r="I37">
        <v>8.7784177673298491E-3</v>
      </c>
      <c r="J37" t="s">
        <v>70</v>
      </c>
      <c r="L37" t="s">
        <v>219</v>
      </c>
      <c r="M37" t="s">
        <v>96</v>
      </c>
      <c r="N37">
        <v>7.0632588060530362E-3</v>
      </c>
      <c r="O37" t="s">
        <v>70</v>
      </c>
    </row>
    <row r="38" spans="2:15" x14ac:dyDescent="0.45">
      <c r="B38" t="s">
        <v>68</v>
      </c>
      <c r="C38" t="s">
        <v>97</v>
      </c>
      <c r="D38">
        <v>1.8312403326765845E-2</v>
      </c>
      <c r="E38" t="s">
        <v>70</v>
      </c>
      <c r="G38" t="s">
        <v>198</v>
      </c>
      <c r="H38" t="s">
        <v>97</v>
      </c>
      <c r="I38">
        <v>8.6645185532820777E-3</v>
      </c>
      <c r="J38" t="s">
        <v>70</v>
      </c>
      <c r="L38" t="s">
        <v>219</v>
      </c>
      <c r="M38" t="s">
        <v>97</v>
      </c>
      <c r="N38">
        <v>7.1632690190682772E-3</v>
      </c>
      <c r="O38" t="s">
        <v>70</v>
      </c>
    </row>
    <row r="39" spans="2:15" x14ac:dyDescent="0.45">
      <c r="B39" t="s">
        <v>68</v>
      </c>
      <c r="C39" t="s">
        <v>98</v>
      </c>
      <c r="D39">
        <v>1.8584218491171107E-2</v>
      </c>
      <c r="E39" t="s">
        <v>70</v>
      </c>
      <c r="G39" t="s">
        <v>198</v>
      </c>
      <c r="H39" t="s">
        <v>98</v>
      </c>
      <c r="I39">
        <v>8.4928572128788078E-3</v>
      </c>
      <c r="J39" t="s">
        <v>70</v>
      </c>
      <c r="L39" t="s">
        <v>219</v>
      </c>
      <c r="M39" t="s">
        <v>98</v>
      </c>
      <c r="N39">
        <v>7.2928978979818551E-3</v>
      </c>
      <c r="O39" t="s">
        <v>70</v>
      </c>
    </row>
    <row r="40" spans="2:15" x14ac:dyDescent="0.45">
      <c r="B40" t="s">
        <v>68</v>
      </c>
      <c r="C40" t="s">
        <v>99</v>
      </c>
      <c r="D40">
        <v>1.7249539938118119E-2</v>
      </c>
      <c r="E40" t="s">
        <v>70</v>
      </c>
      <c r="G40" t="s">
        <v>198</v>
      </c>
      <c r="H40" t="s">
        <v>99</v>
      </c>
      <c r="I40">
        <v>8.2395343051792254E-3</v>
      </c>
      <c r="J40" t="s">
        <v>70</v>
      </c>
      <c r="L40" t="s">
        <v>219</v>
      </c>
      <c r="M40" t="s">
        <v>99</v>
      </c>
      <c r="N40">
        <v>7.3882192349586252E-3</v>
      </c>
      <c r="O40" t="s">
        <v>70</v>
      </c>
    </row>
    <row r="41" spans="2:15" x14ac:dyDescent="0.45">
      <c r="B41" t="s">
        <v>68</v>
      </c>
      <c r="C41" t="s">
        <v>100</v>
      </c>
      <c r="D41">
        <v>1.4743695279878495E-2</v>
      </c>
      <c r="E41" t="s">
        <v>70</v>
      </c>
      <c r="G41" t="s">
        <v>198</v>
      </c>
      <c r="H41" t="s">
        <v>100</v>
      </c>
      <c r="I41">
        <v>7.9607693904535162E-3</v>
      </c>
      <c r="J41" t="s">
        <v>70</v>
      </c>
      <c r="L41" t="s">
        <v>219</v>
      </c>
      <c r="M41" t="s">
        <v>100</v>
      </c>
      <c r="N41">
        <v>7.5113267247690586E-3</v>
      </c>
      <c r="O41" t="s">
        <v>70</v>
      </c>
    </row>
    <row r="42" spans="2:15" x14ac:dyDescent="0.45">
      <c r="B42" t="s">
        <v>68</v>
      </c>
      <c r="C42" t="s">
        <v>101</v>
      </c>
      <c r="D42">
        <v>1.17207184291664E-2</v>
      </c>
      <c r="E42" t="s">
        <v>70</v>
      </c>
      <c r="G42" t="s">
        <v>198</v>
      </c>
      <c r="H42" t="s">
        <v>101</v>
      </c>
      <c r="I42">
        <v>7.5705308864510859E-3</v>
      </c>
      <c r="J42" t="s">
        <v>70</v>
      </c>
      <c r="L42" t="s">
        <v>219</v>
      </c>
      <c r="M42" t="s">
        <v>101</v>
      </c>
      <c r="N42">
        <v>7.5879742920178629E-3</v>
      </c>
      <c r="O42" t="s">
        <v>70</v>
      </c>
    </row>
    <row r="43" spans="2:15" x14ac:dyDescent="0.45">
      <c r="B43" t="s">
        <v>68</v>
      </c>
      <c r="C43" t="s">
        <v>102</v>
      </c>
      <c r="D43">
        <v>8.6109381265268813E-3</v>
      </c>
      <c r="E43" t="s">
        <v>70</v>
      </c>
      <c r="G43" t="s">
        <v>198</v>
      </c>
      <c r="H43" t="s">
        <v>102</v>
      </c>
      <c r="I43">
        <v>7.2877515333143184E-3</v>
      </c>
      <c r="J43" t="s">
        <v>70</v>
      </c>
      <c r="L43" t="s">
        <v>219</v>
      </c>
      <c r="M43" t="s">
        <v>102</v>
      </c>
      <c r="N43">
        <v>7.6412522692499377E-3</v>
      </c>
      <c r="O43" t="s">
        <v>70</v>
      </c>
    </row>
    <row r="44" spans="2:15" x14ac:dyDescent="0.45">
      <c r="B44" t="s">
        <v>68</v>
      </c>
      <c r="C44" t="s">
        <v>103</v>
      </c>
      <c r="D44">
        <v>3.3395782427716658E-3</v>
      </c>
      <c r="E44" t="s">
        <v>70</v>
      </c>
      <c r="G44" t="s">
        <v>198</v>
      </c>
      <c r="H44" t="s">
        <v>103</v>
      </c>
      <c r="I44">
        <v>7.2468693208061902E-3</v>
      </c>
      <c r="J44" t="s">
        <v>70</v>
      </c>
      <c r="L44" t="s">
        <v>219</v>
      </c>
      <c r="M44" t="s">
        <v>103</v>
      </c>
      <c r="N44">
        <v>7.6897570600615991E-3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198</v>
      </c>
      <c r="H45" t="s">
        <v>104</v>
      </c>
      <c r="I45">
        <v>1.4051669101261115E-2</v>
      </c>
      <c r="J45" t="s">
        <v>70</v>
      </c>
      <c r="L45" t="s">
        <v>219</v>
      </c>
      <c r="M45" t="s">
        <v>104</v>
      </c>
      <c r="N45">
        <v>1.5238319572828606E-2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198</v>
      </c>
      <c r="H46" t="s">
        <v>105</v>
      </c>
      <c r="I46">
        <v>1.3535730445591376E-2</v>
      </c>
      <c r="J46" t="s">
        <v>70</v>
      </c>
      <c r="L46" t="s">
        <v>219</v>
      </c>
      <c r="M46" t="s">
        <v>105</v>
      </c>
      <c r="N46">
        <v>1.4905756034325182E-2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198</v>
      </c>
      <c r="H47" t="s">
        <v>106</v>
      </c>
      <c r="I47">
        <v>2.5469158414258956E-2</v>
      </c>
      <c r="J47" t="s">
        <v>70</v>
      </c>
      <c r="L47" t="s">
        <v>219</v>
      </c>
      <c r="M47" t="s">
        <v>106</v>
      </c>
      <c r="N47">
        <v>3.4554060467444803E-2</v>
      </c>
      <c r="O47" t="s">
        <v>70</v>
      </c>
    </row>
    <row r="48" spans="2:15" x14ac:dyDescent="0.45">
      <c r="B48" t="s">
        <v>68</v>
      </c>
      <c r="C48" t="s">
        <v>107</v>
      </c>
      <c r="D48">
        <v>3.1540922769835965E-3</v>
      </c>
      <c r="E48" t="s">
        <v>70</v>
      </c>
      <c r="G48" t="s">
        <v>198</v>
      </c>
      <c r="H48" t="s">
        <v>107</v>
      </c>
      <c r="I48">
        <v>4.8691206990792877E-3</v>
      </c>
      <c r="J48" t="s">
        <v>70</v>
      </c>
      <c r="L48" t="s">
        <v>219</v>
      </c>
      <c r="M48" t="s">
        <v>107</v>
      </c>
      <c r="N48">
        <v>6.8466043115213001E-3</v>
      </c>
      <c r="O48" t="s">
        <v>70</v>
      </c>
    </row>
    <row r="49" spans="2:15" x14ac:dyDescent="0.45">
      <c r="B49" t="s">
        <v>68</v>
      </c>
      <c r="C49" t="s">
        <v>108</v>
      </c>
      <c r="D49">
        <v>8.7230538541865528E-3</v>
      </c>
      <c r="E49" t="s">
        <v>70</v>
      </c>
      <c r="G49" t="s">
        <v>198</v>
      </c>
      <c r="H49" t="s">
        <v>108</v>
      </c>
      <c r="I49">
        <v>4.8397889694042229E-3</v>
      </c>
      <c r="J49" t="s">
        <v>70</v>
      </c>
      <c r="L49" t="s">
        <v>219</v>
      </c>
      <c r="M49" t="s">
        <v>108</v>
      </c>
      <c r="N49">
        <v>6.8231571766446762E-3</v>
      </c>
      <c r="O49" t="s">
        <v>70</v>
      </c>
    </row>
    <row r="50" spans="2:15" x14ac:dyDescent="0.45">
      <c r="B50" t="s">
        <v>68</v>
      </c>
      <c r="C50" t="s">
        <v>109</v>
      </c>
      <c r="D50">
        <v>1.3334639733099755E-2</v>
      </c>
      <c r="E50" t="s">
        <v>70</v>
      </c>
      <c r="G50" t="s">
        <v>198</v>
      </c>
      <c r="H50" t="s">
        <v>109</v>
      </c>
      <c r="I50">
        <v>5.2576627703903181E-3</v>
      </c>
      <c r="J50" t="s">
        <v>70</v>
      </c>
      <c r="L50" t="s">
        <v>219</v>
      </c>
      <c r="M50" t="s">
        <v>109</v>
      </c>
      <c r="N50">
        <v>6.7779720441833351E-3</v>
      </c>
      <c r="O50" t="s">
        <v>70</v>
      </c>
    </row>
    <row r="51" spans="2:15" x14ac:dyDescent="0.45">
      <c r="B51" t="s">
        <v>68</v>
      </c>
      <c r="C51" t="s">
        <v>110</v>
      </c>
      <c r="D51">
        <v>1.6501759699037156E-2</v>
      </c>
      <c r="E51" t="s">
        <v>70</v>
      </c>
      <c r="G51" t="s">
        <v>198</v>
      </c>
      <c r="H51" t="s">
        <v>110</v>
      </c>
      <c r="I51">
        <v>5.6463649273995114E-3</v>
      </c>
      <c r="J51" t="s">
        <v>70</v>
      </c>
      <c r="L51" t="s">
        <v>219</v>
      </c>
      <c r="M51" t="s">
        <v>110</v>
      </c>
      <c r="N51">
        <v>6.7409970368649793E-3</v>
      </c>
      <c r="O51" t="s">
        <v>70</v>
      </c>
    </row>
    <row r="52" spans="2:15" x14ac:dyDescent="0.45">
      <c r="B52" t="s">
        <v>68</v>
      </c>
      <c r="C52" t="s">
        <v>111</v>
      </c>
      <c r="D52">
        <v>1.9668965291119993E-2</v>
      </c>
      <c r="E52" t="s">
        <v>70</v>
      </c>
      <c r="G52" t="s">
        <v>198</v>
      </c>
      <c r="H52" t="s">
        <v>111</v>
      </c>
      <c r="I52">
        <v>5.792804023972818E-3</v>
      </c>
      <c r="J52" t="s">
        <v>70</v>
      </c>
      <c r="L52" t="s">
        <v>219</v>
      </c>
      <c r="M52" t="s">
        <v>111</v>
      </c>
      <c r="N52">
        <v>6.7024481918438973E-3</v>
      </c>
      <c r="O52" t="s">
        <v>70</v>
      </c>
    </row>
    <row r="53" spans="2:15" x14ac:dyDescent="0.45">
      <c r="B53" t="s">
        <v>68</v>
      </c>
      <c r="C53" t="s">
        <v>112</v>
      </c>
      <c r="D53">
        <v>2.1721738835521642E-2</v>
      </c>
      <c r="E53" t="s">
        <v>70</v>
      </c>
      <c r="G53" t="s">
        <v>198</v>
      </c>
      <c r="H53" t="s">
        <v>112</v>
      </c>
      <c r="I53">
        <v>5.6956208767638145E-3</v>
      </c>
      <c r="J53" t="s">
        <v>70</v>
      </c>
      <c r="L53" t="s">
        <v>219</v>
      </c>
      <c r="M53" t="s">
        <v>112</v>
      </c>
      <c r="N53">
        <v>6.3676139495508445E-3</v>
      </c>
      <c r="O53" t="s">
        <v>70</v>
      </c>
    </row>
    <row r="54" spans="2:15" x14ac:dyDescent="0.45">
      <c r="B54" t="s">
        <v>68</v>
      </c>
      <c r="C54" t="s">
        <v>113</v>
      </c>
      <c r="D54">
        <v>2.2557437471847085E-2</v>
      </c>
      <c r="E54" t="s">
        <v>70</v>
      </c>
      <c r="G54" t="s">
        <v>198</v>
      </c>
      <c r="H54" t="s">
        <v>113</v>
      </c>
      <c r="I54">
        <v>6.0913024911456483E-3</v>
      </c>
      <c r="J54" t="s">
        <v>70</v>
      </c>
      <c r="L54" t="s">
        <v>219</v>
      </c>
      <c r="M54" t="s">
        <v>113</v>
      </c>
      <c r="N54">
        <v>6.4447213601609632E-3</v>
      </c>
      <c r="O54" t="s">
        <v>70</v>
      </c>
    </row>
    <row r="55" spans="2:15" x14ac:dyDescent="0.45">
      <c r="B55" t="s">
        <v>68</v>
      </c>
      <c r="C55" t="s">
        <v>114</v>
      </c>
      <c r="D55">
        <v>2.1762628131898068E-2</v>
      </c>
      <c r="E55" t="s">
        <v>70</v>
      </c>
      <c r="G55" t="s">
        <v>198</v>
      </c>
      <c r="H55" t="s">
        <v>114</v>
      </c>
      <c r="I55">
        <v>6.1451397832780492E-3</v>
      </c>
      <c r="J55" t="s">
        <v>70</v>
      </c>
      <c r="L55" t="s">
        <v>219</v>
      </c>
      <c r="M55" t="s">
        <v>114</v>
      </c>
      <c r="N55">
        <v>6.650769734395514E-3</v>
      </c>
      <c r="O55" t="s">
        <v>70</v>
      </c>
    </row>
    <row r="56" spans="2:15" x14ac:dyDescent="0.45">
      <c r="B56" t="s">
        <v>68</v>
      </c>
      <c r="C56" t="s">
        <v>115</v>
      </c>
      <c r="D56">
        <v>2.1146236707662806E-2</v>
      </c>
      <c r="E56" t="s">
        <v>70</v>
      </c>
      <c r="G56" t="s">
        <v>198</v>
      </c>
      <c r="H56" t="s">
        <v>115</v>
      </c>
      <c r="I56">
        <v>6.3253841815219345E-3</v>
      </c>
      <c r="J56" t="s">
        <v>70</v>
      </c>
      <c r="L56" t="s">
        <v>219</v>
      </c>
      <c r="M56" t="s">
        <v>115</v>
      </c>
      <c r="N56">
        <v>6.7401955637905299E-3</v>
      </c>
      <c r="O56" t="s">
        <v>70</v>
      </c>
    </row>
    <row r="57" spans="2:15" x14ac:dyDescent="0.45">
      <c r="B57" t="s">
        <v>68</v>
      </c>
      <c r="C57" t="s">
        <v>116</v>
      </c>
      <c r="D57">
        <v>2.1349459419505921E-2</v>
      </c>
      <c r="E57" t="s">
        <v>70</v>
      </c>
      <c r="G57" t="s">
        <v>198</v>
      </c>
      <c r="H57" t="s">
        <v>116</v>
      </c>
      <c r="I57">
        <v>6.5713486166001662E-3</v>
      </c>
      <c r="J57" t="s">
        <v>70</v>
      </c>
      <c r="L57" t="s">
        <v>219</v>
      </c>
      <c r="M57" t="s">
        <v>116</v>
      </c>
      <c r="N57">
        <v>6.766480824493163E-3</v>
      </c>
      <c r="O57" t="s">
        <v>70</v>
      </c>
    </row>
    <row r="58" spans="2:15" x14ac:dyDescent="0.45">
      <c r="B58" t="s">
        <v>68</v>
      </c>
      <c r="C58" t="s">
        <v>117</v>
      </c>
      <c r="D58">
        <v>2.0763509195841925E-2</v>
      </c>
      <c r="E58" t="s">
        <v>70</v>
      </c>
      <c r="G58" t="s">
        <v>198</v>
      </c>
      <c r="H58" t="s">
        <v>117</v>
      </c>
      <c r="I58">
        <v>6.7317182136733319E-3</v>
      </c>
      <c r="J58" t="s">
        <v>70</v>
      </c>
      <c r="L58" t="s">
        <v>219</v>
      </c>
      <c r="M58" t="s">
        <v>117</v>
      </c>
      <c r="N58">
        <v>6.9314731579856433E-3</v>
      </c>
      <c r="O58" t="s">
        <v>70</v>
      </c>
    </row>
    <row r="59" spans="2:15" x14ac:dyDescent="0.45">
      <c r="B59" t="s">
        <v>68</v>
      </c>
      <c r="C59" t="s">
        <v>118</v>
      </c>
      <c r="D59">
        <v>1.9214666483927261E-2</v>
      </c>
      <c r="E59" t="s">
        <v>70</v>
      </c>
      <c r="G59" t="s">
        <v>198</v>
      </c>
      <c r="H59" t="s">
        <v>118</v>
      </c>
      <c r="I59">
        <v>6.6100213172134237E-3</v>
      </c>
      <c r="J59" t="s">
        <v>70</v>
      </c>
      <c r="L59" t="s">
        <v>219</v>
      </c>
      <c r="M59" t="s">
        <v>118</v>
      </c>
      <c r="N59">
        <v>7.0568958387012748E-3</v>
      </c>
      <c r="O59" t="s">
        <v>70</v>
      </c>
    </row>
    <row r="60" spans="2:15" x14ac:dyDescent="0.45">
      <c r="B60" t="s">
        <v>68</v>
      </c>
      <c r="C60" t="s">
        <v>119</v>
      </c>
      <c r="D60">
        <v>1.6405673965378658E-2</v>
      </c>
      <c r="E60" t="s">
        <v>70</v>
      </c>
      <c r="G60" t="s">
        <v>198</v>
      </c>
      <c r="H60" t="s">
        <v>119</v>
      </c>
      <c r="I60">
        <v>6.4448651423624995E-3</v>
      </c>
      <c r="J60" t="s">
        <v>70</v>
      </c>
      <c r="L60" t="s">
        <v>219</v>
      </c>
      <c r="M60" t="s">
        <v>119</v>
      </c>
      <c r="N60">
        <v>7.0547516352921337E-3</v>
      </c>
      <c r="O60" t="s">
        <v>70</v>
      </c>
    </row>
    <row r="61" spans="2:15" x14ac:dyDescent="0.45">
      <c r="B61" t="s">
        <v>68</v>
      </c>
      <c r="C61" t="s">
        <v>120</v>
      </c>
      <c r="D61">
        <v>1.3054793385352644E-2</v>
      </c>
      <c r="E61" t="s">
        <v>70</v>
      </c>
      <c r="G61" t="s">
        <v>198</v>
      </c>
      <c r="H61" t="s">
        <v>120</v>
      </c>
      <c r="I61">
        <v>6.1199591190114026E-3</v>
      </c>
      <c r="J61" t="s">
        <v>70</v>
      </c>
      <c r="L61" t="s">
        <v>219</v>
      </c>
      <c r="M61" t="s">
        <v>120</v>
      </c>
      <c r="N61">
        <v>7.0369741235612182E-3</v>
      </c>
      <c r="O61" t="s">
        <v>70</v>
      </c>
    </row>
    <row r="62" spans="2:15" x14ac:dyDescent="0.45">
      <c r="B62" t="s">
        <v>68</v>
      </c>
      <c r="C62" t="s">
        <v>121</v>
      </c>
      <c r="D62">
        <v>8.3132325017707346E-3</v>
      </c>
      <c r="E62" t="s">
        <v>70</v>
      </c>
      <c r="G62" t="s">
        <v>198</v>
      </c>
      <c r="H62" t="s">
        <v>121</v>
      </c>
      <c r="I62">
        <v>5.8450449958678324E-3</v>
      </c>
      <c r="J62" t="s">
        <v>70</v>
      </c>
      <c r="L62" t="s">
        <v>219</v>
      </c>
      <c r="M62" t="s">
        <v>121</v>
      </c>
      <c r="N62">
        <v>7.2409674546108534E-3</v>
      </c>
      <c r="O62" t="s">
        <v>70</v>
      </c>
    </row>
    <row r="63" spans="2:15" x14ac:dyDescent="0.45">
      <c r="B63" t="s">
        <v>68</v>
      </c>
      <c r="C63" t="s">
        <v>122</v>
      </c>
      <c r="D63">
        <v>3.0307000761411727E-3</v>
      </c>
      <c r="E63" t="s">
        <v>70</v>
      </c>
      <c r="G63" t="s">
        <v>198</v>
      </c>
      <c r="H63" t="s">
        <v>122</v>
      </c>
      <c r="I63">
        <v>1.1303330819245344E-2</v>
      </c>
      <c r="J63" t="s">
        <v>70</v>
      </c>
      <c r="L63" t="s">
        <v>219</v>
      </c>
      <c r="M63" t="s">
        <v>122</v>
      </c>
      <c r="N63">
        <v>1.4835006298044462E-2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198</v>
      </c>
      <c r="H64" t="s">
        <v>123</v>
      </c>
      <c r="I64">
        <v>1.0589316401081791E-2</v>
      </c>
      <c r="J64" t="s">
        <v>70</v>
      </c>
      <c r="L64" t="s">
        <v>219</v>
      </c>
      <c r="M64" t="s">
        <v>123</v>
      </c>
      <c r="N64">
        <v>1.4427088415302963E-2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198</v>
      </c>
      <c r="H65" t="s">
        <v>124</v>
      </c>
      <c r="I65">
        <v>1.5719320717781957E-2</v>
      </c>
      <c r="J65" t="s">
        <v>70</v>
      </c>
      <c r="L65" t="s">
        <v>219</v>
      </c>
      <c r="M65" t="s">
        <v>124</v>
      </c>
      <c r="N65">
        <v>2.2351081153259754E-2</v>
      </c>
      <c r="O65" t="s">
        <v>70</v>
      </c>
    </row>
    <row r="66" spans="2:15" x14ac:dyDescent="0.45">
      <c r="B66" t="s">
        <v>68</v>
      </c>
      <c r="C66" t="s">
        <v>125</v>
      </c>
      <c r="D66">
        <v>2.262645945200105E-3</v>
      </c>
      <c r="E66" t="s">
        <v>70</v>
      </c>
      <c r="G66" t="s">
        <v>198</v>
      </c>
      <c r="H66" t="s">
        <v>125</v>
      </c>
      <c r="I66">
        <v>3.0370357578836252E-3</v>
      </c>
      <c r="J66" t="s">
        <v>70</v>
      </c>
      <c r="L66" t="s">
        <v>219</v>
      </c>
      <c r="M66" t="s">
        <v>125</v>
      </c>
      <c r="N66">
        <v>4.1876610589761387E-3</v>
      </c>
      <c r="O66" t="s">
        <v>70</v>
      </c>
    </row>
    <row r="67" spans="2:15" x14ac:dyDescent="0.45">
      <c r="B67" t="s">
        <v>68</v>
      </c>
      <c r="C67" t="s">
        <v>126</v>
      </c>
      <c r="D67">
        <v>8.9366318847581283E-3</v>
      </c>
      <c r="E67" t="s">
        <v>70</v>
      </c>
      <c r="G67" t="s">
        <v>198</v>
      </c>
      <c r="H67" t="s">
        <v>126</v>
      </c>
      <c r="I67">
        <v>3.1281226740731364E-3</v>
      </c>
      <c r="J67" t="s">
        <v>70</v>
      </c>
      <c r="L67" t="s">
        <v>219</v>
      </c>
      <c r="M67" t="s">
        <v>126</v>
      </c>
      <c r="N67">
        <v>4.121312596076265E-3</v>
      </c>
      <c r="O67" t="s">
        <v>70</v>
      </c>
    </row>
    <row r="68" spans="2:15" x14ac:dyDescent="0.45">
      <c r="B68" t="s">
        <v>68</v>
      </c>
      <c r="C68" t="s">
        <v>127</v>
      </c>
      <c r="D68">
        <v>1.3212673711843311E-2</v>
      </c>
      <c r="E68" t="s">
        <v>70</v>
      </c>
      <c r="G68" t="s">
        <v>198</v>
      </c>
      <c r="H68" t="s">
        <v>127</v>
      </c>
      <c r="I68">
        <v>3.4148071869555983E-3</v>
      </c>
      <c r="J68" t="s">
        <v>70</v>
      </c>
      <c r="L68" t="s">
        <v>219</v>
      </c>
      <c r="M68" t="s">
        <v>127</v>
      </c>
      <c r="N68">
        <v>4.0271985358697323E-3</v>
      </c>
      <c r="O68" t="s">
        <v>70</v>
      </c>
    </row>
    <row r="69" spans="2:15" x14ac:dyDescent="0.45">
      <c r="B69" t="s">
        <v>68</v>
      </c>
      <c r="C69" t="s">
        <v>128</v>
      </c>
      <c r="D69">
        <v>1.7790132016892987E-2</v>
      </c>
      <c r="E69" t="s">
        <v>70</v>
      </c>
      <c r="G69" t="s">
        <v>198</v>
      </c>
      <c r="H69" t="s">
        <v>128</v>
      </c>
      <c r="I69">
        <v>3.7829738319532418E-3</v>
      </c>
      <c r="J69" t="s">
        <v>70</v>
      </c>
      <c r="L69" t="s">
        <v>219</v>
      </c>
      <c r="M69" t="s">
        <v>128</v>
      </c>
      <c r="N69">
        <v>3.9755324765925314E-3</v>
      </c>
      <c r="O69" t="s">
        <v>70</v>
      </c>
    </row>
    <row r="70" spans="2:15" x14ac:dyDescent="0.45">
      <c r="B70" t="s">
        <v>68</v>
      </c>
      <c r="C70" t="s">
        <v>129</v>
      </c>
      <c r="D70">
        <v>2.1899084277798474E-2</v>
      </c>
      <c r="E70" t="s">
        <v>70</v>
      </c>
      <c r="G70" t="s">
        <v>198</v>
      </c>
      <c r="H70" t="s">
        <v>129</v>
      </c>
      <c r="I70">
        <v>4.1566963004154847E-3</v>
      </c>
      <c r="J70" t="s">
        <v>70</v>
      </c>
      <c r="L70" t="s">
        <v>219</v>
      </c>
      <c r="M70" t="s">
        <v>129</v>
      </c>
      <c r="N70">
        <v>4.0618915223673514E-3</v>
      </c>
      <c r="O70" t="s">
        <v>70</v>
      </c>
    </row>
    <row r="71" spans="2:15" x14ac:dyDescent="0.45">
      <c r="B71" t="s">
        <v>68</v>
      </c>
      <c r="C71" t="s">
        <v>130</v>
      </c>
      <c r="D71">
        <v>2.4928207251171303E-2</v>
      </c>
      <c r="E71" t="s">
        <v>70</v>
      </c>
      <c r="G71" t="s">
        <v>198</v>
      </c>
      <c r="H71" t="s">
        <v>130</v>
      </c>
      <c r="I71">
        <v>4.3941063493212005E-3</v>
      </c>
      <c r="J71" t="s">
        <v>70</v>
      </c>
      <c r="L71" t="s">
        <v>219</v>
      </c>
      <c r="M71" t="s">
        <v>130</v>
      </c>
      <c r="N71">
        <v>3.4519041048972337E-3</v>
      </c>
      <c r="O71" t="s">
        <v>70</v>
      </c>
    </row>
    <row r="72" spans="2:15" x14ac:dyDescent="0.45">
      <c r="B72" t="s">
        <v>68</v>
      </c>
      <c r="C72" t="s">
        <v>131</v>
      </c>
      <c r="D72">
        <v>2.6025500971747124E-2</v>
      </c>
      <c r="E72" t="s">
        <v>70</v>
      </c>
      <c r="G72" t="s">
        <v>198</v>
      </c>
      <c r="H72" t="s">
        <v>131</v>
      </c>
      <c r="I72">
        <v>4.6967007237315762E-3</v>
      </c>
      <c r="J72" t="s">
        <v>70</v>
      </c>
      <c r="L72" t="s">
        <v>219</v>
      </c>
      <c r="M72" t="s">
        <v>131</v>
      </c>
      <c r="N72">
        <v>3.7489380850558082E-3</v>
      </c>
      <c r="O72" t="s">
        <v>70</v>
      </c>
    </row>
    <row r="73" spans="2:15" x14ac:dyDescent="0.45">
      <c r="B73" t="s">
        <v>68</v>
      </c>
      <c r="C73" t="s">
        <v>132</v>
      </c>
      <c r="D73">
        <v>2.5412102056051201E-2</v>
      </c>
      <c r="E73" t="s">
        <v>70</v>
      </c>
      <c r="G73" t="s">
        <v>198</v>
      </c>
      <c r="H73" t="s">
        <v>132</v>
      </c>
      <c r="I73">
        <v>4.8939767366554853E-3</v>
      </c>
      <c r="J73" t="s">
        <v>70</v>
      </c>
      <c r="L73" t="s">
        <v>219</v>
      </c>
      <c r="M73" t="s">
        <v>132</v>
      </c>
      <c r="N73">
        <v>4.0395892639818716E-3</v>
      </c>
      <c r="O73" t="s">
        <v>70</v>
      </c>
    </row>
    <row r="74" spans="2:15" x14ac:dyDescent="0.45">
      <c r="B74" t="s">
        <v>68</v>
      </c>
      <c r="C74" t="s">
        <v>133</v>
      </c>
      <c r="D74">
        <v>2.4634237859078704E-2</v>
      </c>
      <c r="E74" t="s">
        <v>70</v>
      </c>
      <c r="G74" t="s">
        <v>198</v>
      </c>
      <c r="H74" t="s">
        <v>133</v>
      </c>
      <c r="I74">
        <v>4.9668666415307212E-3</v>
      </c>
      <c r="J74" t="s">
        <v>70</v>
      </c>
      <c r="L74" t="s">
        <v>219</v>
      </c>
      <c r="M74" t="s">
        <v>133</v>
      </c>
      <c r="N74">
        <v>4.3161498040478292E-3</v>
      </c>
      <c r="O74" t="s">
        <v>70</v>
      </c>
    </row>
    <row r="75" spans="2:15" x14ac:dyDescent="0.45">
      <c r="B75" t="s">
        <v>68</v>
      </c>
      <c r="C75" t="s">
        <v>134</v>
      </c>
      <c r="D75">
        <v>2.5213930864604071E-2</v>
      </c>
      <c r="E75" t="s">
        <v>70</v>
      </c>
      <c r="G75" t="s">
        <v>198</v>
      </c>
      <c r="H75" t="s">
        <v>134</v>
      </c>
      <c r="I75">
        <v>4.9584319283542452E-3</v>
      </c>
      <c r="J75" t="s">
        <v>70</v>
      </c>
      <c r="L75" t="s">
        <v>219</v>
      </c>
      <c r="M75" t="s">
        <v>134</v>
      </c>
      <c r="N75">
        <v>4.5219926104018227E-3</v>
      </c>
      <c r="O75" t="s">
        <v>70</v>
      </c>
    </row>
    <row r="76" spans="2:15" x14ac:dyDescent="0.45">
      <c r="B76" t="s">
        <v>68</v>
      </c>
      <c r="C76" t="s">
        <v>135</v>
      </c>
      <c r="D76">
        <v>2.4316929989098884E-2</v>
      </c>
      <c r="E76" t="s">
        <v>70</v>
      </c>
      <c r="G76" t="s">
        <v>198</v>
      </c>
      <c r="H76" t="s">
        <v>135</v>
      </c>
      <c r="I76">
        <v>4.8869504413181011E-3</v>
      </c>
      <c r="J76" t="s">
        <v>70</v>
      </c>
      <c r="L76" t="s">
        <v>219</v>
      </c>
      <c r="M76" t="s">
        <v>135</v>
      </c>
      <c r="N76">
        <v>4.6560311821701632E-3</v>
      </c>
      <c r="O76" t="s">
        <v>70</v>
      </c>
    </row>
    <row r="77" spans="2:15" x14ac:dyDescent="0.45">
      <c r="B77" t="s">
        <v>68</v>
      </c>
      <c r="C77" t="s">
        <v>136</v>
      </c>
      <c r="D77">
        <v>2.2265629655255043E-2</v>
      </c>
      <c r="E77" t="s">
        <v>70</v>
      </c>
      <c r="G77" t="s">
        <v>198</v>
      </c>
      <c r="H77" t="s">
        <v>136</v>
      </c>
      <c r="I77">
        <v>4.8555446804296543E-3</v>
      </c>
      <c r="J77" t="s">
        <v>70</v>
      </c>
      <c r="L77" t="s">
        <v>219</v>
      </c>
      <c r="M77" t="s">
        <v>136</v>
      </c>
      <c r="N77">
        <v>4.6919274374816362E-3</v>
      </c>
      <c r="O77" t="s">
        <v>70</v>
      </c>
    </row>
    <row r="78" spans="2:15" x14ac:dyDescent="0.45">
      <c r="B78" t="s">
        <v>68</v>
      </c>
      <c r="C78" t="s">
        <v>137</v>
      </c>
      <c r="D78">
        <v>2.0019498807489565E-2</v>
      </c>
      <c r="E78" t="s">
        <v>70</v>
      </c>
      <c r="G78" t="s">
        <v>198</v>
      </c>
      <c r="H78" t="s">
        <v>137</v>
      </c>
      <c r="I78">
        <v>4.5117488387106334E-3</v>
      </c>
      <c r="J78" t="s">
        <v>70</v>
      </c>
      <c r="L78" t="s">
        <v>219</v>
      </c>
      <c r="M78" t="s">
        <v>137</v>
      </c>
      <c r="N78">
        <v>4.6605856551218752E-3</v>
      </c>
      <c r="O78" t="s">
        <v>70</v>
      </c>
    </row>
    <row r="79" spans="2:15" x14ac:dyDescent="0.45">
      <c r="B79" t="s">
        <v>68</v>
      </c>
      <c r="C79" t="s">
        <v>138</v>
      </c>
      <c r="D79">
        <v>1.6488506960450528E-2</v>
      </c>
      <c r="E79" t="s">
        <v>70</v>
      </c>
      <c r="G79" t="s">
        <v>198</v>
      </c>
      <c r="H79" t="s">
        <v>138</v>
      </c>
      <c r="I79">
        <v>3.9249158501379134E-3</v>
      </c>
      <c r="J79" t="s">
        <v>70</v>
      </c>
      <c r="L79" t="s">
        <v>219</v>
      </c>
      <c r="M79" t="s">
        <v>138</v>
      </c>
      <c r="N79">
        <v>4.6117464780752451E-3</v>
      </c>
      <c r="O79" t="s">
        <v>70</v>
      </c>
    </row>
    <row r="80" spans="2:15" x14ac:dyDescent="0.45">
      <c r="B80" t="s">
        <v>68</v>
      </c>
      <c r="C80" t="s">
        <v>139</v>
      </c>
      <c r="D80">
        <v>1.0415508569627285E-2</v>
      </c>
      <c r="E80" t="s">
        <v>70</v>
      </c>
      <c r="G80" t="s">
        <v>198</v>
      </c>
      <c r="H80" t="s">
        <v>139</v>
      </c>
      <c r="I80">
        <v>3.5932885630158137E-3</v>
      </c>
      <c r="J80" t="s">
        <v>70</v>
      </c>
      <c r="L80" t="s">
        <v>219</v>
      </c>
      <c r="M80" t="s">
        <v>139</v>
      </c>
      <c r="N80">
        <v>4.6611395428879984E-3</v>
      </c>
      <c r="O80" t="s">
        <v>70</v>
      </c>
    </row>
    <row r="81" spans="2:15" x14ac:dyDescent="0.45">
      <c r="B81" t="s">
        <v>68</v>
      </c>
      <c r="C81" t="s">
        <v>140</v>
      </c>
      <c r="D81">
        <v>3.3370341569485167E-3</v>
      </c>
      <c r="E81" t="s">
        <v>70</v>
      </c>
      <c r="G81" t="s">
        <v>198</v>
      </c>
      <c r="H81" t="s">
        <v>140</v>
      </c>
      <c r="I81">
        <v>6.8909762033659335E-3</v>
      </c>
      <c r="J81" t="s">
        <v>70</v>
      </c>
      <c r="L81" t="s">
        <v>219</v>
      </c>
      <c r="M81" t="s">
        <v>140</v>
      </c>
      <c r="N81">
        <v>9.5940270549609869E-3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198</v>
      </c>
      <c r="H82" t="s">
        <v>141</v>
      </c>
      <c r="I82">
        <v>6.7224546657447736E-3</v>
      </c>
      <c r="J82" t="s">
        <v>70</v>
      </c>
      <c r="L82" t="s">
        <v>219</v>
      </c>
      <c r="M82" t="s">
        <v>141</v>
      </c>
      <c r="N82">
        <v>9.6727615610892378E-3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198</v>
      </c>
      <c r="H83" t="s">
        <v>142</v>
      </c>
      <c r="I83">
        <v>3.8264795528200439E-2</v>
      </c>
      <c r="J83" t="s">
        <v>70</v>
      </c>
      <c r="L83" t="s">
        <v>219</v>
      </c>
      <c r="M83" t="s">
        <v>142</v>
      </c>
      <c r="N83">
        <v>3.5992044130155033E-2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198</v>
      </c>
      <c r="H84" t="s">
        <v>143</v>
      </c>
      <c r="I84">
        <v>7.0916242671668099E-3</v>
      </c>
      <c r="J84" t="s">
        <v>70</v>
      </c>
      <c r="L84" t="s">
        <v>219</v>
      </c>
      <c r="M84" t="s">
        <v>143</v>
      </c>
      <c r="N84">
        <v>6.9926577822405286E-3</v>
      </c>
      <c r="O84" t="s">
        <v>70</v>
      </c>
    </row>
    <row r="85" spans="2:15" x14ac:dyDescent="0.45">
      <c r="B85" t="s">
        <v>68</v>
      </c>
      <c r="C85" t="s">
        <v>144</v>
      </c>
      <c r="D85">
        <v>4.3104145833734844E-4</v>
      </c>
      <c r="E85" t="s">
        <v>70</v>
      </c>
      <c r="G85" t="s">
        <v>198</v>
      </c>
      <c r="H85" t="s">
        <v>144</v>
      </c>
      <c r="I85">
        <v>7.0619522704539776E-3</v>
      </c>
      <c r="J85" t="s">
        <v>70</v>
      </c>
      <c r="L85" t="s">
        <v>219</v>
      </c>
      <c r="M85" t="s">
        <v>144</v>
      </c>
      <c r="N85">
        <v>6.9136122168780541E-3</v>
      </c>
      <c r="O85" t="s">
        <v>70</v>
      </c>
    </row>
    <row r="86" spans="2:15" x14ac:dyDescent="0.45">
      <c r="B86" t="s">
        <v>68</v>
      </c>
      <c r="C86" t="s">
        <v>145</v>
      </c>
      <c r="D86">
        <v>4.7083595958728906E-3</v>
      </c>
      <c r="E86" t="s">
        <v>70</v>
      </c>
      <c r="G86" t="s">
        <v>198</v>
      </c>
      <c r="H86" t="s">
        <v>145</v>
      </c>
      <c r="I86">
        <v>7.1642629268623866E-3</v>
      </c>
      <c r="J86" t="s">
        <v>70</v>
      </c>
      <c r="L86" t="s">
        <v>219</v>
      </c>
      <c r="M86" t="s">
        <v>145</v>
      </c>
      <c r="N86">
        <v>6.8128934971149408E-3</v>
      </c>
      <c r="O86" t="s">
        <v>70</v>
      </c>
    </row>
    <row r="87" spans="2:15" x14ac:dyDescent="0.45">
      <c r="B87" t="s">
        <v>68</v>
      </c>
      <c r="C87" t="s">
        <v>146</v>
      </c>
      <c r="D87">
        <v>9.1984389575301851E-3</v>
      </c>
      <c r="E87" t="s">
        <v>70</v>
      </c>
      <c r="G87" t="s">
        <v>198</v>
      </c>
      <c r="H87" t="s">
        <v>146</v>
      </c>
      <c r="I87">
        <v>7.3722747119940833E-3</v>
      </c>
      <c r="J87" t="s">
        <v>70</v>
      </c>
      <c r="L87" t="s">
        <v>219</v>
      </c>
      <c r="M87" t="s">
        <v>146</v>
      </c>
      <c r="N87">
        <v>6.7326050766427286E-3</v>
      </c>
      <c r="O87" t="s">
        <v>70</v>
      </c>
    </row>
    <row r="88" spans="2:15" x14ac:dyDescent="0.45">
      <c r="B88" t="s">
        <v>68</v>
      </c>
      <c r="C88" t="s">
        <v>147</v>
      </c>
      <c r="D88">
        <v>1.3090308950324911E-2</v>
      </c>
      <c r="E88" t="s">
        <v>70</v>
      </c>
      <c r="G88" t="s">
        <v>198</v>
      </c>
      <c r="H88" t="s">
        <v>147</v>
      </c>
      <c r="I88">
        <v>7.9200087407950287E-3</v>
      </c>
      <c r="J88" t="s">
        <v>70</v>
      </c>
      <c r="L88" t="s">
        <v>219</v>
      </c>
      <c r="M88" t="s">
        <v>147</v>
      </c>
      <c r="N88">
        <v>6.7399243876474241E-3</v>
      </c>
      <c r="O88" t="s">
        <v>70</v>
      </c>
    </row>
    <row r="89" spans="2:15" x14ac:dyDescent="0.45">
      <c r="B89" t="s">
        <v>68</v>
      </c>
      <c r="C89" t="s">
        <v>148</v>
      </c>
      <c r="D89">
        <v>1.5274561762806229E-2</v>
      </c>
      <c r="E89" t="s">
        <v>70</v>
      </c>
      <c r="G89" t="s">
        <v>198</v>
      </c>
      <c r="H89" t="s">
        <v>148</v>
      </c>
      <c r="I89">
        <v>8.0524585788234546E-3</v>
      </c>
      <c r="J89" t="s">
        <v>70</v>
      </c>
      <c r="L89" t="s">
        <v>219</v>
      </c>
      <c r="M89" t="s">
        <v>148</v>
      </c>
      <c r="N89">
        <v>6.6264689115323834E-3</v>
      </c>
      <c r="O89" t="s">
        <v>70</v>
      </c>
    </row>
    <row r="90" spans="2:15" x14ac:dyDescent="0.45">
      <c r="B90" t="s">
        <v>68</v>
      </c>
      <c r="C90" t="s">
        <v>149</v>
      </c>
      <c r="D90">
        <v>1.5615959180431127E-2</v>
      </c>
      <c r="E90" t="s">
        <v>70</v>
      </c>
      <c r="G90" t="s">
        <v>198</v>
      </c>
      <c r="H90" t="s">
        <v>149</v>
      </c>
      <c r="I90">
        <v>8.510478136237053E-3</v>
      </c>
      <c r="J90" t="s">
        <v>70</v>
      </c>
      <c r="L90" t="s">
        <v>219</v>
      </c>
      <c r="M90" t="s">
        <v>149</v>
      </c>
      <c r="N90">
        <v>6.7520036988753156E-3</v>
      </c>
      <c r="O90" t="s">
        <v>70</v>
      </c>
    </row>
    <row r="91" spans="2:15" x14ac:dyDescent="0.45">
      <c r="B91" t="s">
        <v>68</v>
      </c>
      <c r="C91" t="s">
        <v>150</v>
      </c>
      <c r="D91">
        <v>1.4354800102601433E-2</v>
      </c>
      <c r="E91" t="s">
        <v>70</v>
      </c>
      <c r="G91" t="s">
        <v>198</v>
      </c>
      <c r="H91" t="s">
        <v>150</v>
      </c>
      <c r="I91">
        <v>8.8763724796541953E-3</v>
      </c>
      <c r="J91" t="s">
        <v>70</v>
      </c>
      <c r="L91" t="s">
        <v>219</v>
      </c>
      <c r="M91" t="s">
        <v>150</v>
      </c>
      <c r="N91">
        <v>6.9241010102891075E-3</v>
      </c>
      <c r="O91" t="s">
        <v>70</v>
      </c>
    </row>
    <row r="92" spans="2:15" x14ac:dyDescent="0.45">
      <c r="B92" t="s">
        <v>68</v>
      </c>
      <c r="C92" t="s">
        <v>151</v>
      </c>
      <c r="D92">
        <v>1.4354022621513269E-2</v>
      </c>
      <c r="E92" t="s">
        <v>70</v>
      </c>
      <c r="G92" t="s">
        <v>198</v>
      </c>
      <c r="H92" t="s">
        <v>151</v>
      </c>
      <c r="I92">
        <v>9.0667362556656386E-3</v>
      </c>
      <c r="J92" t="s">
        <v>70</v>
      </c>
      <c r="L92" t="s">
        <v>219</v>
      </c>
      <c r="M92" t="s">
        <v>151</v>
      </c>
      <c r="N92">
        <v>7.0288381323479997E-3</v>
      </c>
      <c r="O92" t="s">
        <v>70</v>
      </c>
    </row>
    <row r="93" spans="2:15" x14ac:dyDescent="0.45">
      <c r="B93" t="s">
        <v>68</v>
      </c>
      <c r="C93" t="s">
        <v>152</v>
      </c>
      <c r="D93">
        <v>1.4179336858189803E-2</v>
      </c>
      <c r="E93" t="s">
        <v>70</v>
      </c>
      <c r="G93" t="s">
        <v>198</v>
      </c>
      <c r="H93" t="s">
        <v>152</v>
      </c>
      <c r="I93">
        <v>9.0528691354603823E-3</v>
      </c>
      <c r="J93" t="s">
        <v>70</v>
      </c>
      <c r="L93" t="s">
        <v>219</v>
      </c>
      <c r="M93" t="s">
        <v>152</v>
      </c>
      <c r="N93">
        <v>7.0216076000174984E-3</v>
      </c>
      <c r="O93" t="s">
        <v>70</v>
      </c>
    </row>
    <row r="94" spans="2:15" x14ac:dyDescent="0.45">
      <c r="B94" t="s">
        <v>68</v>
      </c>
      <c r="C94" t="s">
        <v>153</v>
      </c>
      <c r="D94">
        <v>1.3074414168298656E-2</v>
      </c>
      <c r="E94" t="s">
        <v>70</v>
      </c>
      <c r="G94" t="s">
        <v>198</v>
      </c>
      <c r="H94" t="s">
        <v>153</v>
      </c>
      <c r="I94">
        <v>9.0060889965656761E-3</v>
      </c>
      <c r="J94" t="s">
        <v>70</v>
      </c>
      <c r="L94" t="s">
        <v>219</v>
      </c>
      <c r="M94" t="s">
        <v>153</v>
      </c>
      <c r="N94">
        <v>7.0492869577151399E-3</v>
      </c>
      <c r="O94" t="s">
        <v>70</v>
      </c>
    </row>
    <row r="95" spans="2:15" x14ac:dyDescent="0.45">
      <c r="B95" t="s">
        <v>68</v>
      </c>
      <c r="C95" t="s">
        <v>154</v>
      </c>
      <c r="D95">
        <v>1.0862525254346833E-2</v>
      </c>
      <c r="E95" t="s">
        <v>70</v>
      </c>
      <c r="G95" t="s">
        <v>198</v>
      </c>
      <c r="H95" t="s">
        <v>154</v>
      </c>
      <c r="I95">
        <v>8.8134352709895794E-3</v>
      </c>
      <c r="J95" t="s">
        <v>70</v>
      </c>
      <c r="L95" t="s">
        <v>219</v>
      </c>
      <c r="M95" t="s">
        <v>154</v>
      </c>
      <c r="N95">
        <v>7.0723248858812933E-3</v>
      </c>
      <c r="O95" t="s">
        <v>70</v>
      </c>
    </row>
    <row r="96" spans="2:15" x14ac:dyDescent="0.45">
      <c r="B96" t="s">
        <v>68</v>
      </c>
      <c r="C96" t="s">
        <v>155</v>
      </c>
      <c r="D96">
        <v>7.6315847457418037E-3</v>
      </c>
      <c r="E96" t="s">
        <v>70</v>
      </c>
      <c r="G96" t="s">
        <v>198</v>
      </c>
      <c r="H96" t="s">
        <v>155</v>
      </c>
      <c r="I96">
        <v>8.5173640932630253E-3</v>
      </c>
      <c r="J96" t="s">
        <v>70</v>
      </c>
      <c r="L96" t="s">
        <v>219</v>
      </c>
      <c r="M96" t="s">
        <v>155</v>
      </c>
      <c r="N96">
        <v>7.2863036525738665E-3</v>
      </c>
      <c r="O96" t="s">
        <v>70</v>
      </c>
    </row>
    <row r="97" spans="2:15" x14ac:dyDescent="0.45">
      <c r="B97" t="s">
        <v>68</v>
      </c>
      <c r="C97" t="s">
        <v>156</v>
      </c>
      <c r="D97">
        <v>3.2731066879704749E-3</v>
      </c>
      <c r="E97" t="s">
        <v>70</v>
      </c>
      <c r="G97" t="s">
        <v>198</v>
      </c>
      <c r="H97" t="s">
        <v>156</v>
      </c>
      <c r="I97">
        <v>8.4777304298953773E-3</v>
      </c>
      <c r="J97" t="s">
        <v>70</v>
      </c>
      <c r="L97" t="s">
        <v>219</v>
      </c>
      <c r="M97" t="s">
        <v>156</v>
      </c>
      <c r="N97">
        <v>7.5893889824167138E-3</v>
      </c>
      <c r="O97" t="s">
        <v>70</v>
      </c>
    </row>
    <row r="98" spans="2:15" x14ac:dyDescent="0.45">
      <c r="B98" t="s">
        <v>68</v>
      </c>
      <c r="C98" t="s">
        <v>157</v>
      </c>
      <c r="D98">
        <v>2.1199461576489143E-4</v>
      </c>
      <c r="E98" t="s">
        <v>70</v>
      </c>
      <c r="G98" t="s">
        <v>198</v>
      </c>
      <c r="H98" t="s">
        <v>157</v>
      </c>
      <c r="I98">
        <v>8.5380737314409479E-3</v>
      </c>
      <c r="J98" t="s">
        <v>70</v>
      </c>
      <c r="L98" t="s">
        <v>219</v>
      </c>
      <c r="M98" t="s">
        <v>157</v>
      </c>
      <c r="N98">
        <v>7.7940868678155455E-3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198</v>
      </c>
      <c r="H99" t="s">
        <v>158</v>
      </c>
      <c r="I99">
        <v>1.7120017330110402E-2</v>
      </c>
      <c r="J99" t="s">
        <v>70</v>
      </c>
      <c r="L99" t="s">
        <v>219</v>
      </c>
      <c r="M99" t="s">
        <v>158</v>
      </c>
      <c r="N99">
        <v>1.5614184811605668E-2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198</v>
      </c>
      <c r="H100" t="s">
        <v>159</v>
      </c>
      <c r="I100">
        <v>1.6782230712878154E-2</v>
      </c>
      <c r="J100" t="s">
        <v>70</v>
      </c>
      <c r="L100" t="s">
        <v>219</v>
      </c>
      <c r="M100" t="s">
        <v>159</v>
      </c>
      <c r="N100">
        <v>1.5212410293650776E-2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198</v>
      </c>
      <c r="H101" t="s">
        <v>160</v>
      </c>
      <c r="I101">
        <v>5.0779107442908998E-2</v>
      </c>
      <c r="J101" t="s">
        <v>70</v>
      </c>
      <c r="L101" t="s">
        <v>219</v>
      </c>
      <c r="M101" t="s">
        <v>160</v>
      </c>
      <c r="N101">
        <v>4.1670716427157722E-2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198</v>
      </c>
      <c r="H102" t="s">
        <v>161</v>
      </c>
      <c r="I102">
        <v>9.7296693530682116E-3</v>
      </c>
      <c r="J102" t="s">
        <v>70</v>
      </c>
      <c r="L102" t="s">
        <v>219</v>
      </c>
      <c r="M102" t="s">
        <v>161</v>
      </c>
      <c r="N102">
        <v>8.6688334942348413E-3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198</v>
      </c>
      <c r="H103" t="s">
        <v>162</v>
      </c>
      <c r="I103">
        <v>9.5449406017135245E-3</v>
      </c>
      <c r="J103" t="s">
        <v>70</v>
      </c>
      <c r="L103" t="s">
        <v>219</v>
      </c>
      <c r="M103" t="s">
        <v>162</v>
      </c>
      <c r="N103">
        <v>8.8279401214527101E-3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198</v>
      </c>
      <c r="H104" t="s">
        <v>163</v>
      </c>
      <c r="I104">
        <v>9.457146169167303E-3</v>
      </c>
      <c r="J104" t="s">
        <v>70</v>
      </c>
      <c r="L104" t="s">
        <v>219</v>
      </c>
      <c r="M104" t="s">
        <v>163</v>
      </c>
      <c r="N104">
        <v>9.0065868957587246E-3</v>
      </c>
      <c r="O104" t="s">
        <v>70</v>
      </c>
    </row>
    <row r="105" spans="2:15" x14ac:dyDescent="0.45">
      <c r="B105" t="s">
        <v>68</v>
      </c>
      <c r="C105" t="s">
        <v>164</v>
      </c>
      <c r="D105">
        <v>1.0461996775656499E-3</v>
      </c>
      <c r="E105" t="s">
        <v>70</v>
      </c>
      <c r="G105" t="s">
        <v>198</v>
      </c>
      <c r="H105" t="s">
        <v>164</v>
      </c>
      <c r="I105">
        <v>9.4645369777025361E-3</v>
      </c>
      <c r="J105" t="s">
        <v>70</v>
      </c>
      <c r="L105" t="s">
        <v>219</v>
      </c>
      <c r="M105" t="s">
        <v>164</v>
      </c>
      <c r="N105">
        <v>8.9342843502717567E-3</v>
      </c>
      <c r="O105" t="s">
        <v>70</v>
      </c>
    </row>
    <row r="106" spans="2:15" x14ac:dyDescent="0.45">
      <c r="B106" t="s">
        <v>68</v>
      </c>
      <c r="C106" t="s">
        <v>165</v>
      </c>
      <c r="D106">
        <v>5.4728037933601441E-3</v>
      </c>
      <c r="E106" t="s">
        <v>70</v>
      </c>
      <c r="G106" t="s">
        <v>198</v>
      </c>
      <c r="H106" t="s">
        <v>165</v>
      </c>
      <c r="I106">
        <v>9.403431845823873E-3</v>
      </c>
      <c r="J106" t="s">
        <v>70</v>
      </c>
      <c r="L106" t="s">
        <v>219</v>
      </c>
      <c r="M106" t="s">
        <v>165</v>
      </c>
      <c r="N106">
        <v>8.7967640647606416E-3</v>
      </c>
      <c r="O106" t="s">
        <v>70</v>
      </c>
    </row>
    <row r="107" spans="2:15" x14ac:dyDescent="0.45">
      <c r="B107" t="s">
        <v>68</v>
      </c>
      <c r="C107" t="s">
        <v>166</v>
      </c>
      <c r="D107">
        <v>8.3580958622208115E-3</v>
      </c>
      <c r="E107" t="s">
        <v>70</v>
      </c>
      <c r="G107" t="s">
        <v>198</v>
      </c>
      <c r="H107" t="s">
        <v>166</v>
      </c>
      <c r="I107">
        <v>9.2237339208282604E-3</v>
      </c>
      <c r="J107" t="s">
        <v>70</v>
      </c>
      <c r="L107" t="s">
        <v>219</v>
      </c>
      <c r="M107" t="s">
        <v>166</v>
      </c>
      <c r="N107">
        <v>8.5386385716783048E-3</v>
      </c>
      <c r="O107" t="s">
        <v>70</v>
      </c>
    </row>
    <row r="108" spans="2:15" x14ac:dyDescent="0.45">
      <c r="B108" t="s">
        <v>68</v>
      </c>
      <c r="C108" t="s">
        <v>167</v>
      </c>
      <c r="D108">
        <v>9.729913395781279E-3</v>
      </c>
      <c r="E108" t="s">
        <v>70</v>
      </c>
      <c r="G108" t="s">
        <v>198</v>
      </c>
      <c r="H108" t="s">
        <v>167</v>
      </c>
      <c r="I108">
        <v>9.273530593813039E-3</v>
      </c>
      <c r="J108" t="s">
        <v>70</v>
      </c>
      <c r="L108" t="s">
        <v>219</v>
      </c>
      <c r="M108" t="s">
        <v>167</v>
      </c>
      <c r="N108">
        <v>8.5899474917939672E-3</v>
      </c>
      <c r="O108" t="s">
        <v>70</v>
      </c>
    </row>
    <row r="109" spans="2:15" x14ac:dyDescent="0.45">
      <c r="B109" t="s">
        <v>68</v>
      </c>
      <c r="C109" t="s">
        <v>168</v>
      </c>
      <c r="D109">
        <v>8.0484783639589701E-3</v>
      </c>
      <c r="E109" t="s">
        <v>70</v>
      </c>
      <c r="G109" t="s">
        <v>198</v>
      </c>
      <c r="H109" t="s">
        <v>168</v>
      </c>
      <c r="I109">
        <v>9.4346839525887502E-3</v>
      </c>
      <c r="J109" t="s">
        <v>70</v>
      </c>
      <c r="L109" t="s">
        <v>219</v>
      </c>
      <c r="M109" t="s">
        <v>168</v>
      </c>
      <c r="N109">
        <v>8.6841179282038938E-3</v>
      </c>
      <c r="O109" t="s">
        <v>70</v>
      </c>
    </row>
    <row r="110" spans="2:15" x14ac:dyDescent="0.45">
      <c r="B110" t="s">
        <v>68</v>
      </c>
      <c r="C110" t="s">
        <v>169</v>
      </c>
      <c r="D110">
        <v>9.1679156713479759E-3</v>
      </c>
      <c r="E110" t="s">
        <v>70</v>
      </c>
      <c r="G110" t="s">
        <v>198</v>
      </c>
      <c r="H110" t="s">
        <v>169</v>
      </c>
      <c r="I110">
        <v>9.4303364657609429E-3</v>
      </c>
      <c r="J110" t="s">
        <v>70</v>
      </c>
      <c r="L110" t="s">
        <v>219</v>
      </c>
      <c r="M110" t="s">
        <v>169</v>
      </c>
      <c r="N110">
        <v>8.8939087193543043E-3</v>
      </c>
      <c r="O110" t="s">
        <v>70</v>
      </c>
    </row>
    <row r="111" spans="2:15" x14ac:dyDescent="0.45">
      <c r="B111" t="s">
        <v>68</v>
      </c>
      <c r="C111" t="s">
        <v>170</v>
      </c>
      <c r="D111">
        <v>9.730659602042932E-3</v>
      </c>
      <c r="E111" t="s">
        <v>70</v>
      </c>
      <c r="G111" t="s">
        <v>198</v>
      </c>
      <c r="H111" t="s">
        <v>170</v>
      </c>
      <c r="I111">
        <v>9.31424036699143E-3</v>
      </c>
      <c r="J111" t="s">
        <v>70</v>
      </c>
      <c r="L111" t="s">
        <v>219</v>
      </c>
      <c r="M111" t="s">
        <v>170</v>
      </c>
      <c r="N111">
        <v>8.9434324181971222E-3</v>
      </c>
      <c r="O111" t="s">
        <v>70</v>
      </c>
    </row>
    <row r="112" spans="2:15" x14ac:dyDescent="0.45">
      <c r="B112" t="s">
        <v>68</v>
      </c>
      <c r="C112" t="s">
        <v>171</v>
      </c>
      <c r="D112">
        <v>7.8460469782376425E-3</v>
      </c>
      <c r="E112" t="s">
        <v>70</v>
      </c>
      <c r="G112" t="s">
        <v>198</v>
      </c>
      <c r="H112" t="s">
        <v>171</v>
      </c>
      <c r="I112">
        <v>9.400311819946475E-3</v>
      </c>
      <c r="J112" t="s">
        <v>70</v>
      </c>
      <c r="L112" t="s">
        <v>219</v>
      </c>
      <c r="M112" t="s">
        <v>171</v>
      </c>
      <c r="N112">
        <v>8.8374582537094504E-3</v>
      </c>
      <c r="O112" t="s">
        <v>70</v>
      </c>
    </row>
    <row r="113" spans="2:15" x14ac:dyDescent="0.45">
      <c r="B113" t="s">
        <v>68</v>
      </c>
      <c r="C113" t="s">
        <v>172</v>
      </c>
      <c r="D113">
        <v>4.8440234658214754E-3</v>
      </c>
      <c r="E113" t="s">
        <v>70</v>
      </c>
      <c r="G113" t="s">
        <v>198</v>
      </c>
      <c r="H113" t="s">
        <v>172</v>
      </c>
      <c r="I113">
        <v>9.3560982366570518E-3</v>
      </c>
      <c r="J113" t="s">
        <v>70</v>
      </c>
      <c r="L113" t="s">
        <v>219</v>
      </c>
      <c r="M113" t="s">
        <v>172</v>
      </c>
      <c r="N113">
        <v>8.7769639936159105E-3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198</v>
      </c>
      <c r="H114" t="s">
        <v>173</v>
      </c>
      <c r="I114">
        <v>9.3910075432546807E-3</v>
      </c>
      <c r="J114" t="s">
        <v>70</v>
      </c>
      <c r="L114" t="s">
        <v>219</v>
      </c>
      <c r="M114" t="s">
        <v>173</v>
      </c>
      <c r="N114">
        <v>8.7782189432743154E-3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198</v>
      </c>
      <c r="H115" t="s">
        <v>174</v>
      </c>
      <c r="I115">
        <v>9.3742284258273769E-3</v>
      </c>
      <c r="J115" t="s">
        <v>70</v>
      </c>
      <c r="L115" t="s">
        <v>219</v>
      </c>
      <c r="M115" t="s">
        <v>174</v>
      </c>
      <c r="N115">
        <v>8.7062060285604832E-3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198</v>
      </c>
      <c r="H116" t="s">
        <v>175</v>
      </c>
      <c r="I116">
        <v>9.4282728738901058E-3</v>
      </c>
      <c r="J116" t="s">
        <v>70</v>
      </c>
      <c r="L116" t="s">
        <v>219</v>
      </c>
      <c r="M116" t="s">
        <v>175</v>
      </c>
      <c r="N116">
        <v>8.7697519233695623E-3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198</v>
      </c>
      <c r="H117" t="s">
        <v>176</v>
      </c>
      <c r="I117">
        <v>1.9212345842865856E-2</v>
      </c>
      <c r="J117" t="s">
        <v>70</v>
      </c>
      <c r="L117" t="s">
        <v>219</v>
      </c>
      <c r="M117" t="s">
        <v>176</v>
      </c>
      <c r="N117">
        <v>1.7427871074370424E-2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198</v>
      </c>
      <c r="H118" t="s">
        <v>177</v>
      </c>
      <c r="I118">
        <v>1.9952593831217617E-2</v>
      </c>
      <c r="J118" t="s">
        <v>70</v>
      </c>
      <c r="L118" t="s">
        <v>219</v>
      </c>
      <c r="M118" t="s">
        <v>177</v>
      </c>
      <c r="N118">
        <v>1.7093909068268187E-2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199</v>
      </c>
      <c r="H119" t="s">
        <v>69</v>
      </c>
      <c r="I119">
        <v>3.4552840382655228E-2</v>
      </c>
      <c r="J119" t="s">
        <v>70</v>
      </c>
      <c r="L119" t="s">
        <v>220</v>
      </c>
      <c r="M119" t="s">
        <v>69</v>
      </c>
      <c r="N119">
        <v>3.7566822002322461E-2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199</v>
      </c>
      <c r="H120" t="s">
        <v>71</v>
      </c>
      <c r="I120">
        <v>6.5939092751349021E-3</v>
      </c>
      <c r="J120" t="s">
        <v>70</v>
      </c>
      <c r="L120" t="s">
        <v>220</v>
      </c>
      <c r="M120" t="s">
        <v>71</v>
      </c>
      <c r="N120">
        <v>7.2817410265605459E-3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199</v>
      </c>
      <c r="H121" t="s">
        <v>72</v>
      </c>
      <c r="I121">
        <v>6.6659259499130281E-3</v>
      </c>
      <c r="J121" t="s">
        <v>70</v>
      </c>
      <c r="L121" t="s">
        <v>220</v>
      </c>
      <c r="M121" t="s">
        <v>72</v>
      </c>
      <c r="N121">
        <v>7.2448388688012315E-3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199</v>
      </c>
      <c r="H122" t="s">
        <v>73</v>
      </c>
      <c r="I122">
        <v>6.7888264899319444E-3</v>
      </c>
      <c r="J122" t="s">
        <v>70</v>
      </c>
      <c r="L122" t="s">
        <v>220</v>
      </c>
      <c r="M122" t="s">
        <v>73</v>
      </c>
      <c r="N122">
        <v>7.2048473119494093E-3</v>
      </c>
      <c r="O122" t="s">
        <v>70</v>
      </c>
    </row>
    <row r="123" spans="2:15" x14ac:dyDescent="0.45">
      <c r="B123" t="s">
        <v>178</v>
      </c>
      <c r="C123" t="s">
        <v>74</v>
      </c>
      <c r="D123">
        <v>1.3260434291175486E-3</v>
      </c>
      <c r="E123" t="s">
        <v>70</v>
      </c>
      <c r="G123" t="s">
        <v>199</v>
      </c>
      <c r="H123" t="s">
        <v>74</v>
      </c>
      <c r="I123">
        <v>6.8735057764446683E-3</v>
      </c>
      <c r="J123" t="s">
        <v>70</v>
      </c>
      <c r="L123" t="s">
        <v>220</v>
      </c>
      <c r="M123" t="s">
        <v>74</v>
      </c>
      <c r="N123">
        <v>7.3348401358170005E-3</v>
      </c>
      <c r="O123" t="s">
        <v>70</v>
      </c>
    </row>
    <row r="124" spans="2:15" x14ac:dyDescent="0.45">
      <c r="B124" t="s">
        <v>178</v>
      </c>
      <c r="C124" t="s">
        <v>75</v>
      </c>
      <c r="D124">
        <v>5.3876819352459363E-3</v>
      </c>
      <c r="E124" t="s">
        <v>70</v>
      </c>
      <c r="G124" t="s">
        <v>199</v>
      </c>
      <c r="H124" t="s">
        <v>75</v>
      </c>
      <c r="I124">
        <v>6.9136175827671726E-3</v>
      </c>
      <c r="J124" t="s">
        <v>70</v>
      </c>
      <c r="L124" t="s">
        <v>220</v>
      </c>
      <c r="M124" t="s">
        <v>75</v>
      </c>
      <c r="N124">
        <v>7.3398071130140437E-3</v>
      </c>
      <c r="O124" t="s">
        <v>70</v>
      </c>
    </row>
    <row r="125" spans="2:15" x14ac:dyDescent="0.45">
      <c r="B125" t="s">
        <v>178</v>
      </c>
      <c r="C125" t="s">
        <v>76</v>
      </c>
      <c r="D125">
        <v>8.7280083855746544E-3</v>
      </c>
      <c r="E125" t="s">
        <v>70</v>
      </c>
      <c r="G125" t="s">
        <v>199</v>
      </c>
      <c r="H125" t="s">
        <v>76</v>
      </c>
      <c r="I125">
        <v>6.5654697759052281E-3</v>
      </c>
      <c r="J125" t="s">
        <v>70</v>
      </c>
      <c r="L125" t="s">
        <v>220</v>
      </c>
      <c r="M125" t="s">
        <v>76</v>
      </c>
      <c r="N125">
        <v>7.1893999015682454E-3</v>
      </c>
      <c r="O125" t="s">
        <v>70</v>
      </c>
    </row>
    <row r="126" spans="2:15" x14ac:dyDescent="0.45">
      <c r="B126" t="s">
        <v>178</v>
      </c>
      <c r="C126" t="s">
        <v>77</v>
      </c>
      <c r="D126">
        <v>1.0299777075412844E-2</v>
      </c>
      <c r="E126" t="s">
        <v>70</v>
      </c>
      <c r="G126" t="s">
        <v>199</v>
      </c>
      <c r="H126" t="s">
        <v>77</v>
      </c>
      <c r="I126">
        <v>6.8740828588626998E-3</v>
      </c>
      <c r="J126" t="s">
        <v>70</v>
      </c>
      <c r="L126" t="s">
        <v>220</v>
      </c>
      <c r="M126" t="s">
        <v>77</v>
      </c>
      <c r="N126">
        <v>7.0716287004181011E-3</v>
      </c>
      <c r="O126" t="s">
        <v>70</v>
      </c>
    </row>
    <row r="127" spans="2:15" x14ac:dyDescent="0.45">
      <c r="B127" t="s">
        <v>178</v>
      </c>
      <c r="C127" t="s">
        <v>78</v>
      </c>
      <c r="D127">
        <v>1.0182387539812255E-2</v>
      </c>
      <c r="E127" t="s">
        <v>70</v>
      </c>
      <c r="G127" t="s">
        <v>199</v>
      </c>
      <c r="H127" t="s">
        <v>78</v>
      </c>
      <c r="I127">
        <v>7.0527611108566349E-3</v>
      </c>
      <c r="J127" t="s">
        <v>70</v>
      </c>
      <c r="L127" t="s">
        <v>220</v>
      </c>
      <c r="M127" t="s">
        <v>78</v>
      </c>
      <c r="N127">
        <v>6.9783028927096315E-3</v>
      </c>
      <c r="O127" t="s">
        <v>70</v>
      </c>
    </row>
    <row r="128" spans="2:15" x14ac:dyDescent="0.45">
      <c r="B128" t="s">
        <v>178</v>
      </c>
      <c r="C128" t="s">
        <v>79</v>
      </c>
      <c r="D128">
        <v>8.9434633007578861E-3</v>
      </c>
      <c r="E128" t="s">
        <v>70</v>
      </c>
      <c r="G128" t="s">
        <v>199</v>
      </c>
      <c r="H128" t="s">
        <v>79</v>
      </c>
      <c r="I128">
        <v>6.9582518879851198E-3</v>
      </c>
      <c r="J128" t="s">
        <v>70</v>
      </c>
      <c r="L128" t="s">
        <v>220</v>
      </c>
      <c r="M128" t="s">
        <v>79</v>
      </c>
      <c r="N128">
        <v>6.9310389405180675E-3</v>
      </c>
      <c r="O128" t="s">
        <v>70</v>
      </c>
    </row>
    <row r="129" spans="2:15" x14ac:dyDescent="0.45">
      <c r="B129" t="s">
        <v>178</v>
      </c>
      <c r="C129" t="s">
        <v>80</v>
      </c>
      <c r="D129">
        <v>9.9305221248045996E-3</v>
      </c>
      <c r="E129" t="s">
        <v>70</v>
      </c>
      <c r="G129" t="s">
        <v>199</v>
      </c>
      <c r="H129" t="s">
        <v>80</v>
      </c>
      <c r="I129">
        <v>6.9332285904147401E-3</v>
      </c>
      <c r="J129" t="s">
        <v>70</v>
      </c>
      <c r="L129" t="s">
        <v>220</v>
      </c>
      <c r="M129" t="s">
        <v>80</v>
      </c>
      <c r="N129">
        <v>6.9072859993412009E-3</v>
      </c>
      <c r="O129" t="s">
        <v>70</v>
      </c>
    </row>
    <row r="130" spans="2:15" x14ac:dyDescent="0.45">
      <c r="B130" t="s">
        <v>178</v>
      </c>
      <c r="C130" t="s">
        <v>81</v>
      </c>
      <c r="D130">
        <v>8.6200725950320699E-3</v>
      </c>
      <c r="E130" t="s">
        <v>70</v>
      </c>
      <c r="G130" t="s">
        <v>199</v>
      </c>
      <c r="H130" t="s">
        <v>81</v>
      </c>
      <c r="I130">
        <v>6.9183025008001491E-3</v>
      </c>
      <c r="J130" t="s">
        <v>70</v>
      </c>
      <c r="L130" t="s">
        <v>220</v>
      </c>
      <c r="M130" t="s">
        <v>81</v>
      </c>
      <c r="N130">
        <v>6.9663999150538416E-3</v>
      </c>
      <c r="O130" t="s">
        <v>70</v>
      </c>
    </row>
    <row r="131" spans="2:15" x14ac:dyDescent="0.45">
      <c r="B131" t="s">
        <v>178</v>
      </c>
      <c r="C131" t="s">
        <v>82</v>
      </c>
      <c r="D131">
        <v>6.1266436977920344E-3</v>
      </c>
      <c r="E131" t="s">
        <v>70</v>
      </c>
      <c r="G131" t="s">
        <v>199</v>
      </c>
      <c r="H131" t="s">
        <v>82</v>
      </c>
      <c r="I131">
        <v>6.8425676206711021E-3</v>
      </c>
      <c r="J131" t="s">
        <v>70</v>
      </c>
      <c r="L131" t="s">
        <v>220</v>
      </c>
      <c r="M131" t="s">
        <v>82</v>
      </c>
      <c r="N131">
        <v>7.0511550541961007E-3</v>
      </c>
      <c r="O131" t="s">
        <v>70</v>
      </c>
    </row>
    <row r="132" spans="2:15" x14ac:dyDescent="0.45">
      <c r="B132" t="s">
        <v>178</v>
      </c>
      <c r="C132" t="s">
        <v>83</v>
      </c>
      <c r="D132">
        <v>3.1013418156762389E-3</v>
      </c>
      <c r="E132" t="s">
        <v>70</v>
      </c>
      <c r="G132" t="s">
        <v>199</v>
      </c>
      <c r="H132" t="s">
        <v>83</v>
      </c>
      <c r="I132">
        <v>6.882107291126119E-3</v>
      </c>
      <c r="J132" t="s">
        <v>70</v>
      </c>
      <c r="L132" t="s">
        <v>220</v>
      </c>
      <c r="M132" t="s">
        <v>83</v>
      </c>
      <c r="N132">
        <v>7.2117406854273081E-3</v>
      </c>
      <c r="O132" t="s">
        <v>70</v>
      </c>
    </row>
    <row r="133" spans="2:15" x14ac:dyDescent="0.45">
      <c r="B133" t="s">
        <v>178</v>
      </c>
      <c r="C133" t="s">
        <v>84</v>
      </c>
      <c r="D133">
        <v>3.117647911498157E-5</v>
      </c>
      <c r="E133" t="s">
        <v>70</v>
      </c>
      <c r="G133" t="s">
        <v>199</v>
      </c>
      <c r="H133" t="s">
        <v>84</v>
      </c>
      <c r="I133">
        <v>7.0888617190951056E-3</v>
      </c>
      <c r="J133" t="s">
        <v>70</v>
      </c>
      <c r="L133" t="s">
        <v>220</v>
      </c>
      <c r="M133" t="s">
        <v>84</v>
      </c>
      <c r="N133">
        <v>7.3907770688462649E-3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199</v>
      </c>
      <c r="H134" t="s">
        <v>85</v>
      </c>
      <c r="I134">
        <v>7.2758756111626311E-3</v>
      </c>
      <c r="J134" t="s">
        <v>70</v>
      </c>
      <c r="L134" t="s">
        <v>220</v>
      </c>
      <c r="M134" t="s">
        <v>85</v>
      </c>
      <c r="N134">
        <v>7.5032296767556014E-3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199</v>
      </c>
      <c r="H135" t="s">
        <v>86</v>
      </c>
      <c r="I135">
        <v>1.4968134941685888E-2</v>
      </c>
      <c r="J135" t="s">
        <v>70</v>
      </c>
      <c r="L135" t="s">
        <v>220</v>
      </c>
      <c r="M135" t="s">
        <v>86</v>
      </c>
      <c r="N135">
        <v>1.5233256370330859E-2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199</v>
      </c>
      <c r="H136" t="s">
        <v>87</v>
      </c>
      <c r="I136">
        <v>1.4619231299667993E-2</v>
      </c>
      <c r="J136" t="s">
        <v>70</v>
      </c>
      <c r="L136" t="s">
        <v>220</v>
      </c>
      <c r="M136" t="s">
        <v>87</v>
      </c>
      <c r="N136">
        <v>1.5289380760210525E-2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199</v>
      </c>
      <c r="H137" t="s">
        <v>88</v>
      </c>
      <c r="I137">
        <v>3.4206111783983702E-2</v>
      </c>
      <c r="J137" t="s">
        <v>70</v>
      </c>
      <c r="L137" t="s">
        <v>220</v>
      </c>
      <c r="M137" t="s">
        <v>88</v>
      </c>
      <c r="N137">
        <v>3.7160714772397442E-2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199</v>
      </c>
      <c r="H138" t="s">
        <v>89</v>
      </c>
      <c r="I138">
        <v>6.9979187953092183E-3</v>
      </c>
      <c r="J138" t="s">
        <v>70</v>
      </c>
      <c r="L138" t="s">
        <v>220</v>
      </c>
      <c r="M138" t="s">
        <v>89</v>
      </c>
      <c r="N138">
        <v>7.52014113929164E-3</v>
      </c>
      <c r="O138" t="s">
        <v>70</v>
      </c>
    </row>
    <row r="139" spans="2:15" x14ac:dyDescent="0.45">
      <c r="B139" t="s">
        <v>178</v>
      </c>
      <c r="C139" t="s">
        <v>90</v>
      </c>
      <c r="D139">
        <v>2.2902768882561006E-3</v>
      </c>
      <c r="E139" t="s">
        <v>70</v>
      </c>
      <c r="G139" t="s">
        <v>199</v>
      </c>
      <c r="H139" t="s">
        <v>90</v>
      </c>
      <c r="I139">
        <v>7.1447654183551439E-3</v>
      </c>
      <c r="J139" t="s">
        <v>70</v>
      </c>
      <c r="L139" t="s">
        <v>220</v>
      </c>
      <c r="M139" t="s">
        <v>90</v>
      </c>
      <c r="N139">
        <v>7.556071550708237E-3</v>
      </c>
      <c r="O139" t="s">
        <v>70</v>
      </c>
    </row>
    <row r="140" spans="2:15" x14ac:dyDescent="0.45">
      <c r="B140" t="s">
        <v>178</v>
      </c>
      <c r="C140" t="s">
        <v>91</v>
      </c>
      <c r="D140">
        <v>8.0489989032741741E-3</v>
      </c>
      <c r="E140" t="s">
        <v>70</v>
      </c>
      <c r="G140" t="s">
        <v>199</v>
      </c>
      <c r="H140" t="s">
        <v>91</v>
      </c>
      <c r="I140">
        <v>7.272815291527986E-3</v>
      </c>
      <c r="J140" t="s">
        <v>70</v>
      </c>
      <c r="L140" t="s">
        <v>220</v>
      </c>
      <c r="M140" t="s">
        <v>91</v>
      </c>
      <c r="N140">
        <v>7.4369714072702086E-3</v>
      </c>
      <c r="O140" t="s">
        <v>70</v>
      </c>
    </row>
    <row r="141" spans="2:15" x14ac:dyDescent="0.45">
      <c r="B141" t="s">
        <v>178</v>
      </c>
      <c r="C141" t="s">
        <v>92</v>
      </c>
      <c r="D141">
        <v>1.3740080891280254E-2</v>
      </c>
      <c r="E141" t="s">
        <v>70</v>
      </c>
      <c r="G141" t="s">
        <v>199</v>
      </c>
      <c r="H141" t="s">
        <v>92</v>
      </c>
      <c r="I141">
        <v>7.4046252902671313E-3</v>
      </c>
      <c r="J141" t="s">
        <v>70</v>
      </c>
      <c r="L141" t="s">
        <v>220</v>
      </c>
      <c r="M141" t="s">
        <v>92</v>
      </c>
      <c r="N141">
        <v>7.3206845900447163E-3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1.7256648834648239E-2</v>
      </c>
      <c r="E142" t="s">
        <v>70</v>
      </c>
      <c r="G142" t="s">
        <v>199</v>
      </c>
      <c r="H142" t="s">
        <v>93</v>
      </c>
      <c r="I142">
        <v>7.9171641220124461E-3</v>
      </c>
      <c r="J142" t="s">
        <v>70</v>
      </c>
      <c r="L142" t="s">
        <v>220</v>
      </c>
      <c r="M142" t="s">
        <v>93</v>
      </c>
      <c r="N142">
        <v>7.1078174425804538E-3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1.9653518199955894E-2</v>
      </c>
      <c r="E143" t="s">
        <v>70</v>
      </c>
      <c r="G143" t="s">
        <v>199</v>
      </c>
      <c r="H143" t="s">
        <v>94</v>
      </c>
      <c r="I143">
        <v>8.0963138572994336E-3</v>
      </c>
      <c r="J143" t="s">
        <v>70</v>
      </c>
      <c r="L143" t="s">
        <v>220</v>
      </c>
      <c r="M143" t="s">
        <v>94</v>
      </c>
      <c r="N143">
        <v>6.6089531911745552E-3</v>
      </c>
      <c r="O143" t="s">
        <v>70</v>
      </c>
    </row>
    <row r="144" spans="2:15" x14ac:dyDescent="0.45">
      <c r="B144" t="s">
        <v>178</v>
      </c>
      <c r="C144" t="s">
        <v>95</v>
      </c>
      <c r="D144">
        <v>1.997553271256786E-2</v>
      </c>
      <c r="E144" t="s">
        <v>70</v>
      </c>
      <c r="G144" t="s">
        <v>199</v>
      </c>
      <c r="H144" t="s">
        <v>95</v>
      </c>
      <c r="I144">
        <v>8.3816742213964745E-3</v>
      </c>
      <c r="J144" t="s">
        <v>70</v>
      </c>
      <c r="L144" t="s">
        <v>220</v>
      </c>
      <c r="M144" t="s">
        <v>95</v>
      </c>
      <c r="N144">
        <v>6.435390343470398E-3</v>
      </c>
      <c r="O144" t="s">
        <v>70</v>
      </c>
    </row>
    <row r="145" spans="2:15" x14ac:dyDescent="0.45">
      <c r="B145" t="s">
        <v>178</v>
      </c>
      <c r="C145" t="s">
        <v>96</v>
      </c>
      <c r="D145">
        <v>1.9002197614130637E-2</v>
      </c>
      <c r="E145" t="s">
        <v>70</v>
      </c>
      <c r="G145" t="s">
        <v>199</v>
      </c>
      <c r="H145" t="s">
        <v>96</v>
      </c>
      <c r="I145">
        <v>8.4861233789316932E-3</v>
      </c>
      <c r="J145" t="s">
        <v>70</v>
      </c>
      <c r="L145" t="s">
        <v>220</v>
      </c>
      <c r="M145" t="s">
        <v>96</v>
      </c>
      <c r="N145">
        <v>6.3251593208905766E-3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1.8141972963410608E-2</v>
      </c>
      <c r="E146" t="s">
        <v>70</v>
      </c>
      <c r="G146" t="s">
        <v>199</v>
      </c>
      <c r="H146" t="s">
        <v>97</v>
      </c>
      <c r="I146">
        <v>8.4394757065551756E-3</v>
      </c>
      <c r="J146" t="s">
        <v>70</v>
      </c>
      <c r="L146" t="s">
        <v>220</v>
      </c>
      <c r="M146" t="s">
        <v>97</v>
      </c>
      <c r="N146">
        <v>6.3089725289134369E-3</v>
      </c>
      <c r="O146" t="s">
        <v>70</v>
      </c>
    </row>
    <row r="147" spans="2:15" x14ac:dyDescent="0.45">
      <c r="B147" t="s">
        <v>178</v>
      </c>
      <c r="C147" t="s">
        <v>98</v>
      </c>
      <c r="D147">
        <v>1.8299772897873941E-2</v>
      </c>
      <c r="E147" t="s">
        <v>70</v>
      </c>
      <c r="G147" t="s">
        <v>199</v>
      </c>
      <c r="H147" t="s">
        <v>98</v>
      </c>
      <c r="I147">
        <v>8.3410137064430425E-3</v>
      </c>
      <c r="J147" t="s">
        <v>70</v>
      </c>
      <c r="L147" t="s">
        <v>220</v>
      </c>
      <c r="M147" t="s">
        <v>98</v>
      </c>
      <c r="N147">
        <v>6.4107443630331291E-3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1.6753604586823567E-2</v>
      </c>
      <c r="E148" t="s">
        <v>70</v>
      </c>
      <c r="G148" t="s">
        <v>199</v>
      </c>
      <c r="H148" t="s">
        <v>99</v>
      </c>
      <c r="I148">
        <v>8.2142783537787738E-3</v>
      </c>
      <c r="J148" t="s">
        <v>70</v>
      </c>
      <c r="L148" t="s">
        <v>220</v>
      </c>
      <c r="M148" t="s">
        <v>99</v>
      </c>
      <c r="N148">
        <v>6.60904696729949E-3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1.3981960420318441E-2</v>
      </c>
      <c r="E149" t="s">
        <v>70</v>
      </c>
      <c r="G149" t="s">
        <v>199</v>
      </c>
      <c r="H149" t="s">
        <v>100</v>
      </c>
      <c r="I149">
        <v>7.9590082175539333E-3</v>
      </c>
      <c r="J149" t="s">
        <v>70</v>
      </c>
      <c r="L149" t="s">
        <v>220</v>
      </c>
      <c r="M149" t="s">
        <v>100</v>
      </c>
      <c r="N149">
        <v>6.9643567506144817E-3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1.1279540321823793E-2</v>
      </c>
      <c r="E150" t="s">
        <v>70</v>
      </c>
      <c r="G150" t="s">
        <v>199</v>
      </c>
      <c r="H150" t="s">
        <v>101</v>
      </c>
      <c r="I150">
        <v>7.5972708962014513E-3</v>
      </c>
      <c r="J150" t="s">
        <v>70</v>
      </c>
      <c r="L150" t="s">
        <v>220</v>
      </c>
      <c r="M150" t="s">
        <v>101</v>
      </c>
      <c r="N150">
        <v>7.2480567748121122E-3</v>
      </c>
      <c r="O150" t="s">
        <v>70</v>
      </c>
    </row>
    <row r="151" spans="2:15" x14ac:dyDescent="0.45">
      <c r="B151" t="s">
        <v>178</v>
      </c>
      <c r="C151" t="s">
        <v>102</v>
      </c>
      <c r="D151">
        <v>8.5293005097841715E-3</v>
      </c>
      <c r="E151" t="s">
        <v>70</v>
      </c>
      <c r="G151" t="s">
        <v>199</v>
      </c>
      <c r="H151" t="s">
        <v>102</v>
      </c>
      <c r="I151">
        <v>7.4537710640390229E-3</v>
      </c>
      <c r="J151" t="s">
        <v>70</v>
      </c>
      <c r="L151" t="s">
        <v>220</v>
      </c>
      <c r="M151" t="s">
        <v>102</v>
      </c>
      <c r="N151">
        <v>7.4686835544121987E-3</v>
      </c>
      <c r="O151" t="s">
        <v>70</v>
      </c>
    </row>
    <row r="152" spans="2:15" x14ac:dyDescent="0.45">
      <c r="B152" t="s">
        <v>178</v>
      </c>
      <c r="C152" t="s">
        <v>103</v>
      </c>
      <c r="D152">
        <v>3.6783274537540225E-3</v>
      </c>
      <c r="E152" t="s">
        <v>70</v>
      </c>
      <c r="G152" t="s">
        <v>199</v>
      </c>
      <c r="H152" t="s">
        <v>103</v>
      </c>
      <c r="I152">
        <v>7.5142965388301309E-3</v>
      </c>
      <c r="J152" t="s">
        <v>70</v>
      </c>
      <c r="L152" t="s">
        <v>220</v>
      </c>
      <c r="M152" t="s">
        <v>103</v>
      </c>
      <c r="N152">
        <v>7.5980218129223405E-3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199</v>
      </c>
      <c r="H153" t="s">
        <v>104</v>
      </c>
      <c r="I153">
        <v>1.5193981266446504E-2</v>
      </c>
      <c r="J153" t="s">
        <v>70</v>
      </c>
      <c r="L153" t="s">
        <v>220</v>
      </c>
      <c r="M153" t="s">
        <v>104</v>
      </c>
      <c r="N153">
        <v>1.5249855835973387E-2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199</v>
      </c>
      <c r="H154" t="s">
        <v>105</v>
      </c>
      <c r="I154">
        <v>1.452829058719082E-2</v>
      </c>
      <c r="J154" t="s">
        <v>70</v>
      </c>
      <c r="L154" t="s">
        <v>220</v>
      </c>
      <c r="M154" t="s">
        <v>105</v>
      </c>
      <c r="N154">
        <v>1.4955185094272957E-2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199</v>
      </c>
      <c r="H155" t="s">
        <v>106</v>
      </c>
      <c r="I155">
        <v>3.1370249054914305E-2</v>
      </c>
      <c r="J155" t="s">
        <v>70</v>
      </c>
      <c r="L155" t="s">
        <v>220</v>
      </c>
      <c r="M155" t="s">
        <v>106</v>
      </c>
      <c r="N155">
        <v>3.6877046344724364E-2</v>
      </c>
      <c r="O155" t="s">
        <v>70</v>
      </c>
    </row>
    <row r="156" spans="2:15" x14ac:dyDescent="0.45">
      <c r="B156" t="s">
        <v>178</v>
      </c>
      <c r="C156" t="s">
        <v>107</v>
      </c>
      <c r="D156">
        <v>3.1468133640140611E-3</v>
      </c>
      <c r="E156" t="s">
        <v>70</v>
      </c>
      <c r="G156" t="s">
        <v>199</v>
      </c>
      <c r="H156" t="s">
        <v>107</v>
      </c>
      <c r="I156">
        <v>5.8475343183357472E-3</v>
      </c>
      <c r="J156" t="s">
        <v>70</v>
      </c>
      <c r="L156" t="s">
        <v>220</v>
      </c>
      <c r="M156" t="s">
        <v>107</v>
      </c>
      <c r="N156">
        <v>6.8738425500145944E-3</v>
      </c>
      <c r="O156" t="s">
        <v>70</v>
      </c>
    </row>
    <row r="157" spans="2:15" x14ac:dyDescent="0.45">
      <c r="B157" t="s">
        <v>178</v>
      </c>
      <c r="C157" t="s">
        <v>108</v>
      </c>
      <c r="D157">
        <v>8.7872474071163838E-3</v>
      </c>
      <c r="E157" t="s">
        <v>70</v>
      </c>
      <c r="G157" t="s">
        <v>199</v>
      </c>
      <c r="H157" t="s">
        <v>108</v>
      </c>
      <c r="I157">
        <v>5.764020902971719E-3</v>
      </c>
      <c r="J157" t="s">
        <v>70</v>
      </c>
      <c r="L157" t="s">
        <v>220</v>
      </c>
      <c r="M157" t="s">
        <v>108</v>
      </c>
      <c r="N157">
        <v>6.802789783583711E-3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1.3335161602354713E-2</v>
      </c>
      <c r="E158" t="s">
        <v>70</v>
      </c>
      <c r="G158" t="s">
        <v>199</v>
      </c>
      <c r="H158" t="s">
        <v>109</v>
      </c>
      <c r="I158">
        <v>6.0266434737335462E-3</v>
      </c>
      <c r="J158" t="s">
        <v>70</v>
      </c>
      <c r="L158" t="s">
        <v>220</v>
      </c>
      <c r="M158" t="s">
        <v>109</v>
      </c>
      <c r="N158">
        <v>6.7299624307036532E-3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1.7109146111891949E-2</v>
      </c>
      <c r="E159" t="s">
        <v>70</v>
      </c>
      <c r="G159" t="s">
        <v>199</v>
      </c>
      <c r="H159" t="s">
        <v>110</v>
      </c>
      <c r="I159">
        <v>6.202452262431421E-3</v>
      </c>
      <c r="J159" t="s">
        <v>70</v>
      </c>
      <c r="L159" t="s">
        <v>220</v>
      </c>
      <c r="M159" t="s">
        <v>110</v>
      </c>
      <c r="N159">
        <v>6.5979054393869837E-3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1.9981864554249062E-2</v>
      </c>
      <c r="E160" t="s">
        <v>70</v>
      </c>
      <c r="G160" t="s">
        <v>199</v>
      </c>
      <c r="H160" t="s">
        <v>111</v>
      </c>
      <c r="I160">
        <v>6.1449374869784667E-3</v>
      </c>
      <c r="J160" t="s">
        <v>70</v>
      </c>
      <c r="L160" t="s">
        <v>220</v>
      </c>
      <c r="M160" t="s">
        <v>111</v>
      </c>
      <c r="N160">
        <v>6.4228918021478369E-3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2.179433754678075E-2</v>
      </c>
      <c r="E161" t="s">
        <v>70</v>
      </c>
      <c r="G161" t="s">
        <v>199</v>
      </c>
      <c r="H161" t="s">
        <v>112</v>
      </c>
      <c r="I161">
        <v>5.6079668829390455E-3</v>
      </c>
      <c r="J161" t="s">
        <v>70</v>
      </c>
      <c r="L161" t="s">
        <v>220</v>
      </c>
      <c r="M161" t="s">
        <v>112</v>
      </c>
      <c r="N161">
        <v>5.8745058724055041E-3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2.2309075996404651E-2</v>
      </c>
      <c r="E162" t="s">
        <v>70</v>
      </c>
      <c r="G162" t="s">
        <v>199</v>
      </c>
      <c r="H162" t="s">
        <v>113</v>
      </c>
      <c r="I162">
        <v>5.9460545011431462E-3</v>
      </c>
      <c r="J162" t="s">
        <v>70</v>
      </c>
      <c r="L162" t="s">
        <v>220</v>
      </c>
      <c r="M162" t="s">
        <v>113</v>
      </c>
      <c r="N162">
        <v>5.9314073806011535E-3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2.2134150712546652E-2</v>
      </c>
      <c r="E163" t="s">
        <v>70</v>
      </c>
      <c r="G163" t="s">
        <v>199</v>
      </c>
      <c r="H163" t="s">
        <v>114</v>
      </c>
      <c r="I163">
        <v>6.1920110566946254E-3</v>
      </c>
      <c r="J163" t="s">
        <v>70</v>
      </c>
      <c r="L163" t="s">
        <v>220</v>
      </c>
      <c r="M163" t="s">
        <v>114</v>
      </c>
      <c r="N163">
        <v>6.0374019756714104E-3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2.1800064697015255E-2</v>
      </c>
      <c r="E164" t="s">
        <v>70</v>
      </c>
      <c r="G164" t="s">
        <v>199</v>
      </c>
      <c r="H164" t="s">
        <v>115</v>
      </c>
      <c r="I164">
        <v>6.4811016603083258E-3</v>
      </c>
      <c r="J164" t="s">
        <v>70</v>
      </c>
      <c r="L164" t="s">
        <v>220</v>
      </c>
      <c r="M164" t="s">
        <v>115</v>
      </c>
      <c r="N164">
        <v>6.1611353764815377E-3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2.2107021273425065E-2</v>
      </c>
      <c r="E165" t="s">
        <v>70</v>
      </c>
      <c r="G165" t="s">
        <v>199</v>
      </c>
      <c r="H165" t="s">
        <v>116</v>
      </c>
      <c r="I165">
        <v>6.67987170110279E-3</v>
      </c>
      <c r="J165" t="s">
        <v>70</v>
      </c>
      <c r="L165" t="s">
        <v>220</v>
      </c>
      <c r="M165" t="s">
        <v>116</v>
      </c>
      <c r="N165">
        <v>6.403909185983948E-3</v>
      </c>
      <c r="O165" t="s">
        <v>70</v>
      </c>
    </row>
    <row r="166" spans="2:15" x14ac:dyDescent="0.45">
      <c r="B166" t="s">
        <v>178</v>
      </c>
      <c r="C166" t="s">
        <v>117</v>
      </c>
      <c r="D166">
        <v>2.0631639169424072E-2</v>
      </c>
      <c r="E166" t="s">
        <v>70</v>
      </c>
      <c r="G166" t="s">
        <v>199</v>
      </c>
      <c r="H166" t="s">
        <v>117</v>
      </c>
      <c r="I166">
        <v>6.7425222727920129E-3</v>
      </c>
      <c r="J166" t="s">
        <v>70</v>
      </c>
      <c r="L166" t="s">
        <v>220</v>
      </c>
      <c r="M166" t="s">
        <v>117</v>
      </c>
      <c r="N166">
        <v>6.6938073148014796E-3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1.8937290759816729E-2</v>
      </c>
      <c r="E167" t="s">
        <v>70</v>
      </c>
      <c r="G167" t="s">
        <v>199</v>
      </c>
      <c r="H167" t="s">
        <v>118</v>
      </c>
      <c r="I167">
        <v>6.8345716281013229E-3</v>
      </c>
      <c r="J167" t="s">
        <v>70</v>
      </c>
      <c r="L167" t="s">
        <v>220</v>
      </c>
      <c r="M167" t="s">
        <v>118</v>
      </c>
      <c r="N167">
        <v>6.9569473063201808E-3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1.6434279476453838E-2</v>
      </c>
      <c r="E168" t="s">
        <v>70</v>
      </c>
      <c r="G168" t="s">
        <v>199</v>
      </c>
      <c r="H168" t="s">
        <v>119</v>
      </c>
      <c r="I168">
        <v>6.8090638816665668E-3</v>
      </c>
      <c r="J168" t="s">
        <v>70</v>
      </c>
      <c r="L168" t="s">
        <v>220</v>
      </c>
      <c r="M168" t="s">
        <v>119</v>
      </c>
      <c r="N168">
        <v>7.1849689050989089E-3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1.325114476229659E-2</v>
      </c>
      <c r="E169" t="s">
        <v>70</v>
      </c>
      <c r="G169" t="s">
        <v>199</v>
      </c>
      <c r="H169" t="s">
        <v>120</v>
      </c>
      <c r="I169">
        <v>6.570922487809998E-3</v>
      </c>
      <c r="J169" t="s">
        <v>70</v>
      </c>
      <c r="L169" t="s">
        <v>220</v>
      </c>
      <c r="M169" t="s">
        <v>120</v>
      </c>
      <c r="N169">
        <v>7.2565815096144529E-3</v>
      </c>
      <c r="O169" t="s">
        <v>70</v>
      </c>
    </row>
    <row r="170" spans="2:15" x14ac:dyDescent="0.45">
      <c r="B170" t="s">
        <v>178</v>
      </c>
      <c r="C170" t="s">
        <v>121</v>
      </c>
      <c r="D170">
        <v>8.863976768106227E-3</v>
      </c>
      <c r="E170" t="s">
        <v>70</v>
      </c>
      <c r="G170" t="s">
        <v>199</v>
      </c>
      <c r="H170" t="s">
        <v>121</v>
      </c>
      <c r="I170">
        <v>6.5799125055058354E-3</v>
      </c>
      <c r="J170" t="s">
        <v>70</v>
      </c>
      <c r="L170" t="s">
        <v>220</v>
      </c>
      <c r="M170" t="s">
        <v>121</v>
      </c>
      <c r="N170">
        <v>7.3938529206091065E-3</v>
      </c>
      <c r="O170" t="s">
        <v>70</v>
      </c>
    </row>
    <row r="171" spans="2:15" x14ac:dyDescent="0.45">
      <c r="B171" t="s">
        <v>178</v>
      </c>
      <c r="C171" t="s">
        <v>122</v>
      </c>
      <c r="D171">
        <v>3.617364493752594E-3</v>
      </c>
      <c r="E171" t="s">
        <v>70</v>
      </c>
      <c r="G171" t="s">
        <v>199</v>
      </c>
      <c r="H171" t="s">
        <v>122</v>
      </c>
      <c r="I171">
        <v>1.346293219348816E-2</v>
      </c>
      <c r="J171" t="s">
        <v>70</v>
      </c>
      <c r="L171" t="s">
        <v>220</v>
      </c>
      <c r="M171" t="s">
        <v>122</v>
      </c>
      <c r="N171">
        <v>1.5424342497769443E-2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199</v>
      </c>
      <c r="H172" t="s">
        <v>123</v>
      </c>
      <c r="I172">
        <v>1.2962578368449907E-2</v>
      </c>
      <c r="J172" t="s">
        <v>70</v>
      </c>
      <c r="L172" t="s">
        <v>220</v>
      </c>
      <c r="M172" t="s">
        <v>123</v>
      </c>
      <c r="N172">
        <v>1.5389991688177366E-2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199</v>
      </c>
      <c r="H173" t="s">
        <v>124</v>
      </c>
      <c r="I173">
        <v>1.9311769346130121E-2</v>
      </c>
      <c r="J173" t="s">
        <v>70</v>
      </c>
      <c r="L173" t="s">
        <v>220</v>
      </c>
      <c r="M173" t="s">
        <v>124</v>
      </c>
      <c r="N173">
        <v>2.5570730115533624E-2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2.1943139222033495E-3</v>
      </c>
      <c r="E174" t="s">
        <v>70</v>
      </c>
      <c r="G174" t="s">
        <v>199</v>
      </c>
      <c r="H174" t="s">
        <v>125</v>
      </c>
      <c r="I174">
        <v>3.6445183868510154E-3</v>
      </c>
      <c r="J174" t="s">
        <v>70</v>
      </c>
      <c r="L174" t="s">
        <v>220</v>
      </c>
      <c r="M174" t="s">
        <v>125</v>
      </c>
      <c r="N174">
        <v>4.6705728326373796E-3</v>
      </c>
      <c r="O174" t="s">
        <v>70</v>
      </c>
    </row>
    <row r="175" spans="2:15" x14ac:dyDescent="0.45">
      <c r="B175" t="s">
        <v>178</v>
      </c>
      <c r="C175" t="s">
        <v>126</v>
      </c>
      <c r="D175">
        <v>8.8696859096539359E-3</v>
      </c>
      <c r="E175" t="s">
        <v>70</v>
      </c>
      <c r="G175" t="s">
        <v>199</v>
      </c>
      <c r="H175" t="s">
        <v>126</v>
      </c>
      <c r="I175">
        <v>3.6506224532267409E-3</v>
      </c>
      <c r="J175" t="s">
        <v>70</v>
      </c>
      <c r="L175" t="s">
        <v>220</v>
      </c>
      <c r="M175" t="s">
        <v>126</v>
      </c>
      <c r="N175">
        <v>4.6849432064114474E-3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1.3143007047419485E-2</v>
      </c>
      <c r="E176" t="s">
        <v>70</v>
      </c>
      <c r="G176" t="s">
        <v>199</v>
      </c>
      <c r="H176" t="s">
        <v>127</v>
      </c>
      <c r="I176">
        <v>3.7757610171737397E-3</v>
      </c>
      <c r="J176" t="s">
        <v>70</v>
      </c>
      <c r="L176" t="s">
        <v>220</v>
      </c>
      <c r="M176" t="s">
        <v>127</v>
      </c>
      <c r="N176">
        <v>4.8027070068864201E-3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1.8067939067547445E-2</v>
      </c>
      <c r="E177" t="s">
        <v>70</v>
      </c>
      <c r="G177" t="s">
        <v>199</v>
      </c>
      <c r="H177" t="s">
        <v>128</v>
      </c>
      <c r="I177">
        <v>4.0559746020088789E-3</v>
      </c>
      <c r="J177" t="s">
        <v>70</v>
      </c>
      <c r="L177" t="s">
        <v>220</v>
      </c>
      <c r="M177" t="s">
        <v>128</v>
      </c>
      <c r="N177">
        <v>4.838578643730225E-3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2.2514674203088038E-2</v>
      </c>
      <c r="E178" t="s">
        <v>70</v>
      </c>
      <c r="G178" t="s">
        <v>199</v>
      </c>
      <c r="H178" t="s">
        <v>129</v>
      </c>
      <c r="I178">
        <v>4.2411220263784931E-3</v>
      </c>
      <c r="J178" t="s">
        <v>70</v>
      </c>
      <c r="L178" t="s">
        <v>220</v>
      </c>
      <c r="M178" t="s">
        <v>129</v>
      </c>
      <c r="N178">
        <v>4.8385182828809921E-3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2.5345785194500928E-2</v>
      </c>
      <c r="E179" t="s">
        <v>70</v>
      </c>
      <c r="G179" t="s">
        <v>199</v>
      </c>
      <c r="H179" t="s">
        <v>130</v>
      </c>
      <c r="I179">
        <v>3.9148533758583126E-3</v>
      </c>
      <c r="J179" t="s">
        <v>70</v>
      </c>
      <c r="L179" t="s">
        <v>220</v>
      </c>
      <c r="M179" t="s">
        <v>130</v>
      </c>
      <c r="N179">
        <v>4.3534462266713479E-3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2.6139544563135574E-2</v>
      </c>
      <c r="E180" t="s">
        <v>70</v>
      </c>
      <c r="G180" t="s">
        <v>199</v>
      </c>
      <c r="H180" t="s">
        <v>131</v>
      </c>
      <c r="I180">
        <v>4.1362422145723938E-3</v>
      </c>
      <c r="J180" t="s">
        <v>70</v>
      </c>
      <c r="L180" t="s">
        <v>220</v>
      </c>
      <c r="M180" t="s">
        <v>131</v>
      </c>
      <c r="N180">
        <v>4.3543298899951944E-3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2.4852842911919776E-2</v>
      </c>
      <c r="E181" t="s">
        <v>70</v>
      </c>
      <c r="G181" t="s">
        <v>199</v>
      </c>
      <c r="H181" t="s">
        <v>132</v>
      </c>
      <c r="I181">
        <v>4.2233842495016001E-3</v>
      </c>
      <c r="J181" t="s">
        <v>70</v>
      </c>
      <c r="L181" t="s">
        <v>220</v>
      </c>
      <c r="M181" t="s">
        <v>132</v>
      </c>
      <c r="N181">
        <v>4.4535974586105091E-3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2.3982436558581597E-2</v>
      </c>
      <c r="E182" t="s">
        <v>70</v>
      </c>
      <c r="G182" t="s">
        <v>199</v>
      </c>
      <c r="H182" t="s">
        <v>133</v>
      </c>
      <c r="I182">
        <v>4.2697178643409713E-3</v>
      </c>
      <c r="J182" t="s">
        <v>70</v>
      </c>
      <c r="L182" t="s">
        <v>220</v>
      </c>
      <c r="M182" t="s">
        <v>133</v>
      </c>
      <c r="N182">
        <v>4.6009867750199948E-3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2.421285513561159E-2</v>
      </c>
      <c r="E183" t="s">
        <v>70</v>
      </c>
      <c r="G183" t="s">
        <v>199</v>
      </c>
      <c r="H183" t="s">
        <v>134</v>
      </c>
      <c r="I183">
        <v>4.3618265997362867E-3</v>
      </c>
      <c r="J183" t="s">
        <v>70</v>
      </c>
      <c r="L183" t="s">
        <v>220</v>
      </c>
      <c r="M183" t="s">
        <v>134</v>
      </c>
      <c r="N183">
        <v>4.9665266728300883E-3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2.3415642920819102E-2</v>
      </c>
      <c r="E184" t="s">
        <v>70</v>
      </c>
      <c r="G184" t="s">
        <v>199</v>
      </c>
      <c r="H184" t="s">
        <v>135</v>
      </c>
      <c r="I184">
        <v>4.3368444724254298E-3</v>
      </c>
      <c r="J184" t="s">
        <v>70</v>
      </c>
      <c r="L184" t="s">
        <v>220</v>
      </c>
      <c r="M184" t="s">
        <v>135</v>
      </c>
      <c r="N184">
        <v>5.1884342014441179E-3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2.1783512335480711E-2</v>
      </c>
      <c r="E185" t="s">
        <v>70</v>
      </c>
      <c r="G185" t="s">
        <v>199</v>
      </c>
      <c r="H185" t="s">
        <v>136</v>
      </c>
      <c r="I185">
        <v>4.3701570302271233E-3</v>
      </c>
      <c r="J185" t="s">
        <v>70</v>
      </c>
      <c r="L185" t="s">
        <v>220</v>
      </c>
      <c r="M185" t="s">
        <v>136</v>
      </c>
      <c r="N185">
        <v>5.3431981562430701E-3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1.9304050243338599E-2</v>
      </c>
      <c r="E186" t="s">
        <v>70</v>
      </c>
      <c r="G186" t="s">
        <v>199</v>
      </c>
      <c r="H186" t="s">
        <v>137</v>
      </c>
      <c r="I186">
        <v>4.2502136126338899E-3</v>
      </c>
      <c r="J186" t="s">
        <v>70</v>
      </c>
      <c r="L186" t="s">
        <v>220</v>
      </c>
      <c r="M186" t="s">
        <v>137</v>
      </c>
      <c r="N186">
        <v>5.5468816489072856E-3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1.5514541032948536E-2</v>
      </c>
      <c r="E187" t="s">
        <v>70</v>
      </c>
      <c r="G187" t="s">
        <v>199</v>
      </c>
      <c r="H187" t="s">
        <v>138</v>
      </c>
      <c r="I187">
        <v>4.005907265820818E-3</v>
      </c>
      <c r="J187" t="s">
        <v>70</v>
      </c>
      <c r="L187" t="s">
        <v>220</v>
      </c>
      <c r="M187" t="s">
        <v>138</v>
      </c>
      <c r="N187">
        <v>5.7611147517528695E-3</v>
      </c>
      <c r="O187" t="s">
        <v>70</v>
      </c>
    </row>
    <row r="188" spans="2:15" x14ac:dyDescent="0.45">
      <c r="B188" t="s">
        <v>178</v>
      </c>
      <c r="C188" t="s">
        <v>139</v>
      </c>
      <c r="D188">
        <v>1.0266517399007824E-2</v>
      </c>
      <c r="E188" t="s">
        <v>70</v>
      </c>
      <c r="G188" t="s">
        <v>199</v>
      </c>
      <c r="H188" t="s">
        <v>139</v>
      </c>
      <c r="I188">
        <v>3.9812167782592263E-3</v>
      </c>
      <c r="J188" t="s">
        <v>70</v>
      </c>
      <c r="L188" t="s">
        <v>220</v>
      </c>
      <c r="M188" t="s">
        <v>139</v>
      </c>
      <c r="N188">
        <v>5.9252371990638182E-3</v>
      </c>
      <c r="O188" t="s">
        <v>70</v>
      </c>
    </row>
    <row r="189" spans="2:15" x14ac:dyDescent="0.45">
      <c r="B189" t="s">
        <v>178</v>
      </c>
      <c r="C189" t="s">
        <v>140</v>
      </c>
      <c r="D189">
        <v>3.659517025276904E-3</v>
      </c>
      <c r="E189" t="s">
        <v>70</v>
      </c>
      <c r="G189" t="s">
        <v>199</v>
      </c>
      <c r="H189" t="s">
        <v>140</v>
      </c>
      <c r="I189">
        <v>8.1905845589342555E-3</v>
      </c>
      <c r="J189" t="s">
        <v>70</v>
      </c>
      <c r="L189" t="s">
        <v>220</v>
      </c>
      <c r="M189" t="s">
        <v>140</v>
      </c>
      <c r="N189">
        <v>1.1938093379790763E-2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199</v>
      </c>
      <c r="H190" t="s">
        <v>141</v>
      </c>
      <c r="I190">
        <v>8.0778707714708239E-3</v>
      </c>
      <c r="J190" t="s">
        <v>70</v>
      </c>
      <c r="L190" t="s">
        <v>220</v>
      </c>
      <c r="M190" t="s">
        <v>141</v>
      </c>
      <c r="N190">
        <v>1.1933987678277469E-2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199</v>
      </c>
      <c r="H191" t="s">
        <v>142</v>
      </c>
      <c r="I191">
        <v>3.8643070950534888E-2</v>
      </c>
      <c r="J191" t="s">
        <v>70</v>
      </c>
      <c r="L191" t="s">
        <v>220</v>
      </c>
      <c r="M191" t="s">
        <v>142</v>
      </c>
      <c r="N191">
        <v>3.1902400502245597E-2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199</v>
      </c>
      <c r="H192" t="s">
        <v>143</v>
      </c>
      <c r="I192">
        <v>7.2393917625911824E-3</v>
      </c>
      <c r="J192" t="s">
        <v>70</v>
      </c>
      <c r="L192" t="s">
        <v>220</v>
      </c>
      <c r="M192" t="s">
        <v>143</v>
      </c>
      <c r="N192">
        <v>5.9290942561340812E-3</v>
      </c>
      <c r="O192" t="s">
        <v>70</v>
      </c>
    </row>
    <row r="193" spans="2:15" x14ac:dyDescent="0.45">
      <c r="B193" t="s">
        <v>178</v>
      </c>
      <c r="C193" t="s">
        <v>144</v>
      </c>
      <c r="D193">
        <v>2.5087138415786199E-4</v>
      </c>
      <c r="E193" t="s">
        <v>70</v>
      </c>
      <c r="G193" t="s">
        <v>199</v>
      </c>
      <c r="H193" t="s">
        <v>144</v>
      </c>
      <c r="I193">
        <v>7.2636481350452737E-3</v>
      </c>
      <c r="J193" t="s">
        <v>70</v>
      </c>
      <c r="L193" t="s">
        <v>220</v>
      </c>
      <c r="M193" t="s">
        <v>144</v>
      </c>
      <c r="N193">
        <v>5.9990655465972636E-3</v>
      </c>
      <c r="O193" t="s">
        <v>70</v>
      </c>
    </row>
    <row r="194" spans="2:15" x14ac:dyDescent="0.45">
      <c r="B194" t="s">
        <v>178</v>
      </c>
      <c r="C194" t="s">
        <v>145</v>
      </c>
      <c r="D194">
        <v>4.1227496466948116E-3</v>
      </c>
      <c r="E194" t="s">
        <v>70</v>
      </c>
      <c r="G194" t="s">
        <v>199</v>
      </c>
      <c r="H194" t="s">
        <v>145</v>
      </c>
      <c r="I194">
        <v>7.4303501012050587E-3</v>
      </c>
      <c r="J194" t="s">
        <v>70</v>
      </c>
      <c r="L194" t="s">
        <v>220</v>
      </c>
      <c r="M194" t="s">
        <v>145</v>
      </c>
      <c r="N194">
        <v>6.2440680472324577E-3</v>
      </c>
      <c r="O194" t="s">
        <v>70</v>
      </c>
    </row>
    <row r="195" spans="2:15" x14ac:dyDescent="0.45">
      <c r="B195" t="s">
        <v>178</v>
      </c>
      <c r="C195" t="s">
        <v>146</v>
      </c>
      <c r="D195">
        <v>8.3964053490754708E-3</v>
      </c>
      <c r="E195" t="s">
        <v>70</v>
      </c>
      <c r="G195" t="s">
        <v>199</v>
      </c>
      <c r="H195" t="s">
        <v>146</v>
      </c>
      <c r="I195">
        <v>7.4734901372483882E-3</v>
      </c>
      <c r="J195" t="s">
        <v>70</v>
      </c>
      <c r="L195" t="s">
        <v>220</v>
      </c>
      <c r="M195" t="s">
        <v>146</v>
      </c>
      <c r="N195">
        <v>6.4863309617972697E-3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1.2329450252113955E-2</v>
      </c>
      <c r="E196" t="s">
        <v>70</v>
      </c>
      <c r="G196" t="s">
        <v>199</v>
      </c>
      <c r="H196" t="s">
        <v>147</v>
      </c>
      <c r="I196">
        <v>7.7350475120989103E-3</v>
      </c>
      <c r="J196" t="s">
        <v>70</v>
      </c>
      <c r="L196" t="s">
        <v>220</v>
      </c>
      <c r="M196" t="s">
        <v>147</v>
      </c>
      <c r="N196">
        <v>6.7448937019152699E-3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1.4897832929400888E-2</v>
      </c>
      <c r="E197" t="s">
        <v>70</v>
      </c>
      <c r="G197" t="s">
        <v>199</v>
      </c>
      <c r="H197" t="s">
        <v>148</v>
      </c>
      <c r="I197">
        <v>7.588751540618147E-3</v>
      </c>
      <c r="J197" t="s">
        <v>70</v>
      </c>
      <c r="L197" t="s">
        <v>220</v>
      </c>
      <c r="M197" t="s">
        <v>148</v>
      </c>
      <c r="N197">
        <v>6.5192087687745148E-3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1.5461169548447552E-2</v>
      </c>
      <c r="E198" t="s">
        <v>70</v>
      </c>
      <c r="G198" t="s">
        <v>199</v>
      </c>
      <c r="H198" t="s">
        <v>149</v>
      </c>
      <c r="I198">
        <v>7.9130313359012591E-3</v>
      </c>
      <c r="J198" t="s">
        <v>70</v>
      </c>
      <c r="L198" t="s">
        <v>220</v>
      </c>
      <c r="M198" t="s">
        <v>149</v>
      </c>
      <c r="N198">
        <v>6.4740175343330946E-3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1.4199256687354724E-2</v>
      </c>
      <c r="E199" t="s">
        <v>70</v>
      </c>
      <c r="G199" t="s">
        <v>199</v>
      </c>
      <c r="H199" t="s">
        <v>150</v>
      </c>
      <c r="I199">
        <v>8.1333399581999238E-3</v>
      </c>
      <c r="J199" t="s">
        <v>70</v>
      </c>
      <c r="L199" t="s">
        <v>220</v>
      </c>
      <c r="M199" t="s">
        <v>150</v>
      </c>
      <c r="N199">
        <v>6.488017227706506E-3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1.3839135706571666E-2</v>
      </c>
      <c r="E200" t="s">
        <v>70</v>
      </c>
      <c r="G200" t="s">
        <v>199</v>
      </c>
      <c r="H200" t="s">
        <v>151</v>
      </c>
      <c r="I200">
        <v>8.2185109045592696E-3</v>
      </c>
      <c r="J200" t="s">
        <v>70</v>
      </c>
      <c r="L200" t="s">
        <v>220</v>
      </c>
      <c r="M200" t="s">
        <v>151</v>
      </c>
      <c r="N200">
        <v>6.5057616870211011E-3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1.3696408011340264E-2</v>
      </c>
      <c r="E201" t="s">
        <v>70</v>
      </c>
      <c r="G201" t="s">
        <v>199</v>
      </c>
      <c r="H201" t="s">
        <v>152</v>
      </c>
      <c r="I201">
        <v>8.3491505355234776E-3</v>
      </c>
      <c r="J201" t="s">
        <v>70</v>
      </c>
      <c r="L201" t="s">
        <v>220</v>
      </c>
      <c r="M201" t="s">
        <v>152</v>
      </c>
      <c r="N201">
        <v>6.5920245025601412E-3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1.2668693365468277E-2</v>
      </c>
      <c r="E202" t="s">
        <v>70</v>
      </c>
      <c r="G202" t="s">
        <v>199</v>
      </c>
      <c r="H202" t="s">
        <v>153</v>
      </c>
      <c r="I202">
        <v>8.3135252935645828E-3</v>
      </c>
      <c r="J202" t="s">
        <v>70</v>
      </c>
      <c r="L202" t="s">
        <v>220</v>
      </c>
      <c r="M202" t="s">
        <v>153</v>
      </c>
      <c r="N202">
        <v>6.7492024542791518E-3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1.1043162818141571E-2</v>
      </c>
      <c r="E203" t="s">
        <v>70</v>
      </c>
      <c r="G203" t="s">
        <v>199</v>
      </c>
      <c r="H203" t="s">
        <v>154</v>
      </c>
      <c r="I203">
        <v>8.2284344877873554E-3</v>
      </c>
      <c r="J203" t="s">
        <v>70</v>
      </c>
      <c r="L203" t="s">
        <v>220</v>
      </c>
      <c r="M203" t="s">
        <v>154</v>
      </c>
      <c r="N203">
        <v>7.0257222482591397E-3</v>
      </c>
      <c r="O203" t="s">
        <v>70</v>
      </c>
    </row>
    <row r="204" spans="2:15" x14ac:dyDescent="0.45">
      <c r="B204" t="s">
        <v>178</v>
      </c>
      <c r="C204" t="s">
        <v>155</v>
      </c>
      <c r="D204">
        <v>7.9670640412040604E-3</v>
      </c>
      <c r="E204" t="s">
        <v>70</v>
      </c>
      <c r="G204" t="s">
        <v>199</v>
      </c>
      <c r="H204" t="s">
        <v>155</v>
      </c>
      <c r="I204">
        <v>8.2346325105386396E-3</v>
      </c>
      <c r="J204" t="s">
        <v>70</v>
      </c>
      <c r="L204" t="s">
        <v>220</v>
      </c>
      <c r="M204" t="s">
        <v>155</v>
      </c>
      <c r="N204">
        <v>7.322043349799647E-3</v>
      </c>
      <c r="O204" t="s">
        <v>70</v>
      </c>
    </row>
    <row r="205" spans="2:15" x14ac:dyDescent="0.45">
      <c r="B205" t="s">
        <v>178</v>
      </c>
      <c r="C205" t="s">
        <v>156</v>
      </c>
      <c r="D205">
        <v>3.445631941261696E-3</v>
      </c>
      <c r="E205" t="s">
        <v>70</v>
      </c>
      <c r="G205" t="s">
        <v>199</v>
      </c>
      <c r="H205" t="s">
        <v>156</v>
      </c>
      <c r="I205">
        <v>8.3638339605387191E-3</v>
      </c>
      <c r="J205" t="s">
        <v>70</v>
      </c>
      <c r="L205" t="s">
        <v>220</v>
      </c>
      <c r="M205" t="s">
        <v>156</v>
      </c>
      <c r="N205">
        <v>7.4637345359590962E-3</v>
      </c>
      <c r="O205" t="s">
        <v>70</v>
      </c>
    </row>
    <row r="206" spans="2:15" x14ac:dyDescent="0.45">
      <c r="B206" t="s">
        <v>178</v>
      </c>
      <c r="C206" t="s">
        <v>157</v>
      </c>
      <c r="D206">
        <v>4.1011174021790911E-4</v>
      </c>
      <c r="E206" t="s">
        <v>70</v>
      </c>
      <c r="G206" t="s">
        <v>199</v>
      </c>
      <c r="H206" t="s">
        <v>157</v>
      </c>
      <c r="I206">
        <v>8.5741633848616279E-3</v>
      </c>
      <c r="J206" t="s">
        <v>70</v>
      </c>
      <c r="L206" t="s">
        <v>220</v>
      </c>
      <c r="M206" t="s">
        <v>157</v>
      </c>
      <c r="N206">
        <v>7.4823690287762843E-3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199</v>
      </c>
      <c r="H207" t="s">
        <v>158</v>
      </c>
      <c r="I207">
        <v>1.7263000225271375E-2</v>
      </c>
      <c r="J207" t="s">
        <v>70</v>
      </c>
      <c r="L207" t="s">
        <v>220</v>
      </c>
      <c r="M207" t="s">
        <v>158</v>
      </c>
      <c r="N207">
        <v>1.4598892167444181E-2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199</v>
      </c>
      <c r="H208" t="s">
        <v>159</v>
      </c>
      <c r="I208">
        <v>1.6642630768385153E-2</v>
      </c>
      <c r="J208" t="s">
        <v>70</v>
      </c>
      <c r="L208" t="s">
        <v>220</v>
      </c>
      <c r="M208" t="s">
        <v>159</v>
      </c>
      <c r="N208">
        <v>1.457507682911696E-2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199</v>
      </c>
      <c r="H209" t="s">
        <v>160</v>
      </c>
      <c r="I209">
        <v>4.7615682074338139E-2</v>
      </c>
      <c r="J209" t="s">
        <v>70</v>
      </c>
      <c r="L209" t="s">
        <v>220</v>
      </c>
      <c r="M209" t="s">
        <v>160</v>
      </c>
      <c r="N209">
        <v>4.0125208011192494E-2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199</v>
      </c>
      <c r="H210" t="s">
        <v>161</v>
      </c>
      <c r="I210">
        <v>9.2438990136076149E-3</v>
      </c>
      <c r="J210" t="s">
        <v>70</v>
      </c>
      <c r="L210" t="s">
        <v>220</v>
      </c>
      <c r="M210" t="s">
        <v>161</v>
      </c>
      <c r="N210">
        <v>8.5008770668412535E-3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199</v>
      </c>
      <c r="H211" t="s">
        <v>162</v>
      </c>
      <c r="I211">
        <v>9.0774585694781557E-3</v>
      </c>
      <c r="J211" t="s">
        <v>70</v>
      </c>
      <c r="L211" t="s">
        <v>220</v>
      </c>
      <c r="M211" t="s">
        <v>162</v>
      </c>
      <c r="N211">
        <v>8.3510136843166459E-3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199</v>
      </c>
      <c r="H212" t="s">
        <v>163</v>
      </c>
      <c r="I212">
        <v>9.0333380346332304E-3</v>
      </c>
      <c r="J212" t="s">
        <v>70</v>
      </c>
      <c r="L212" t="s">
        <v>220</v>
      </c>
      <c r="M212" t="s">
        <v>163</v>
      </c>
      <c r="N212">
        <v>8.2308280221466135E-3</v>
      </c>
      <c r="O212" t="s">
        <v>70</v>
      </c>
    </row>
    <row r="213" spans="2:15" x14ac:dyDescent="0.45">
      <c r="B213" t="s">
        <v>178</v>
      </c>
      <c r="C213" t="s">
        <v>164</v>
      </c>
      <c r="D213">
        <v>7.4291941545399204E-4</v>
      </c>
      <c r="E213" t="s">
        <v>70</v>
      </c>
      <c r="G213" t="s">
        <v>199</v>
      </c>
      <c r="H213" t="s">
        <v>164</v>
      </c>
      <c r="I213">
        <v>9.0104978204708207E-3</v>
      </c>
      <c r="J213" t="s">
        <v>70</v>
      </c>
      <c r="L213" t="s">
        <v>220</v>
      </c>
      <c r="M213" t="s">
        <v>164</v>
      </c>
      <c r="N213">
        <v>8.3516097840434737E-3</v>
      </c>
      <c r="O213" t="s">
        <v>70</v>
      </c>
    </row>
    <row r="214" spans="2:15" x14ac:dyDescent="0.45">
      <c r="B214" t="s">
        <v>178</v>
      </c>
      <c r="C214" t="s">
        <v>165</v>
      </c>
      <c r="D214">
        <v>5.499358926360865E-3</v>
      </c>
      <c r="E214" t="s">
        <v>70</v>
      </c>
      <c r="G214" t="s">
        <v>199</v>
      </c>
      <c r="H214" t="s">
        <v>165</v>
      </c>
      <c r="I214">
        <v>8.8451755836799623E-3</v>
      </c>
      <c r="J214" t="s">
        <v>70</v>
      </c>
      <c r="L214" t="s">
        <v>220</v>
      </c>
      <c r="M214" t="s">
        <v>165</v>
      </c>
      <c r="N214">
        <v>8.5667967855215365E-3</v>
      </c>
      <c r="O214" t="s">
        <v>70</v>
      </c>
    </row>
    <row r="215" spans="2:15" x14ac:dyDescent="0.45">
      <c r="B215" t="s">
        <v>178</v>
      </c>
      <c r="C215" t="s">
        <v>166</v>
      </c>
      <c r="D215">
        <v>8.4061315787921486E-3</v>
      </c>
      <c r="E215" t="s">
        <v>70</v>
      </c>
      <c r="G215" t="s">
        <v>199</v>
      </c>
      <c r="H215" t="s">
        <v>166</v>
      </c>
      <c r="I215">
        <v>8.3184983281823499E-3</v>
      </c>
      <c r="J215" t="s">
        <v>70</v>
      </c>
      <c r="L215" t="s">
        <v>220</v>
      </c>
      <c r="M215" t="s">
        <v>166</v>
      </c>
      <c r="N215">
        <v>8.604973656029781E-3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1.0151088457654351E-2</v>
      </c>
      <c r="E216" t="s">
        <v>70</v>
      </c>
      <c r="G216" t="s">
        <v>199</v>
      </c>
      <c r="H216" t="s">
        <v>167</v>
      </c>
      <c r="I216">
        <v>8.1547706052784233E-3</v>
      </c>
      <c r="J216" t="s">
        <v>70</v>
      </c>
      <c r="L216" t="s">
        <v>220</v>
      </c>
      <c r="M216" t="s">
        <v>167</v>
      </c>
      <c r="N216">
        <v>8.6782885350310743E-3</v>
      </c>
      <c r="O216" t="s">
        <v>70</v>
      </c>
    </row>
    <row r="217" spans="2:15" x14ac:dyDescent="0.45">
      <c r="B217" t="s">
        <v>178</v>
      </c>
      <c r="C217" t="s">
        <v>168</v>
      </c>
      <c r="D217">
        <v>8.6919180454488564E-3</v>
      </c>
      <c r="E217" t="s">
        <v>70</v>
      </c>
      <c r="G217" t="s">
        <v>199</v>
      </c>
      <c r="H217" t="s">
        <v>168</v>
      </c>
      <c r="I217">
        <v>8.0929808482359533E-3</v>
      </c>
      <c r="J217" t="s">
        <v>70</v>
      </c>
      <c r="L217" t="s">
        <v>220</v>
      </c>
      <c r="M217" t="s">
        <v>168</v>
      </c>
      <c r="N217">
        <v>8.6071193251190461E-3</v>
      </c>
      <c r="O217" t="s">
        <v>70</v>
      </c>
    </row>
    <row r="218" spans="2:15" x14ac:dyDescent="0.45">
      <c r="B218" t="s">
        <v>178</v>
      </c>
      <c r="C218" t="s">
        <v>169</v>
      </c>
      <c r="D218">
        <v>9.4189029508294116E-3</v>
      </c>
      <c r="E218" t="s">
        <v>70</v>
      </c>
      <c r="G218" t="s">
        <v>199</v>
      </c>
      <c r="H218" t="s">
        <v>169</v>
      </c>
      <c r="I218">
        <v>8.1435907459193636E-3</v>
      </c>
      <c r="J218" t="s">
        <v>70</v>
      </c>
      <c r="L218" t="s">
        <v>220</v>
      </c>
      <c r="M218" t="s">
        <v>169</v>
      </c>
      <c r="N218">
        <v>8.5320234138177575E-3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1.0106652652153547E-2</v>
      </c>
      <c r="E219" t="s">
        <v>70</v>
      </c>
      <c r="G219" t="s">
        <v>199</v>
      </c>
      <c r="H219" t="s">
        <v>170</v>
      </c>
      <c r="I219">
        <v>8.1515317754381773E-3</v>
      </c>
      <c r="J219" t="s">
        <v>70</v>
      </c>
      <c r="L219" t="s">
        <v>220</v>
      </c>
      <c r="M219" t="s">
        <v>170</v>
      </c>
      <c r="N219">
        <v>8.3949613025284062E-3</v>
      </c>
      <c r="O219" t="s">
        <v>70</v>
      </c>
    </row>
    <row r="220" spans="2:15" x14ac:dyDescent="0.45">
      <c r="B220" t="s">
        <v>178</v>
      </c>
      <c r="C220" t="s">
        <v>171</v>
      </c>
      <c r="D220">
        <v>8.3031495638620605E-3</v>
      </c>
      <c r="E220" t="s">
        <v>70</v>
      </c>
      <c r="G220" t="s">
        <v>199</v>
      </c>
      <c r="H220" t="s">
        <v>171</v>
      </c>
      <c r="I220">
        <v>8.2640601052444192E-3</v>
      </c>
      <c r="J220" t="s">
        <v>70</v>
      </c>
      <c r="L220" t="s">
        <v>220</v>
      </c>
      <c r="M220" t="s">
        <v>171</v>
      </c>
      <c r="N220">
        <v>8.3349329178800911E-3</v>
      </c>
      <c r="O220" t="s">
        <v>70</v>
      </c>
    </row>
    <row r="221" spans="2:15" x14ac:dyDescent="0.45">
      <c r="B221" t="s">
        <v>178</v>
      </c>
      <c r="C221" t="s">
        <v>172</v>
      </c>
      <c r="D221">
        <v>5.1356392455702646E-3</v>
      </c>
      <c r="E221" t="s">
        <v>70</v>
      </c>
      <c r="G221" t="s">
        <v>199</v>
      </c>
      <c r="H221" t="s">
        <v>172</v>
      </c>
      <c r="I221">
        <v>8.3316165893651036E-3</v>
      </c>
      <c r="J221" t="s">
        <v>70</v>
      </c>
      <c r="L221" t="s">
        <v>220</v>
      </c>
      <c r="M221" t="s">
        <v>172</v>
      </c>
      <c r="N221">
        <v>8.3048895986963522E-3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199</v>
      </c>
      <c r="H222" t="s">
        <v>173</v>
      </c>
      <c r="I222">
        <v>8.4042844052512507E-3</v>
      </c>
      <c r="J222" t="s">
        <v>70</v>
      </c>
      <c r="L222" t="s">
        <v>220</v>
      </c>
      <c r="M222" t="s">
        <v>173</v>
      </c>
      <c r="N222">
        <v>8.3075701001073948E-3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199</v>
      </c>
      <c r="H223" t="s">
        <v>174</v>
      </c>
      <c r="I223">
        <v>8.392714750853016E-3</v>
      </c>
      <c r="J223" t="s">
        <v>70</v>
      </c>
      <c r="L223" t="s">
        <v>220</v>
      </c>
      <c r="M223" t="s">
        <v>174</v>
      </c>
      <c r="N223">
        <v>8.4511162210636689E-3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199</v>
      </c>
      <c r="H224" t="s">
        <v>175</v>
      </c>
      <c r="I224">
        <v>8.4035204441786308E-3</v>
      </c>
      <c r="J224" t="s">
        <v>70</v>
      </c>
      <c r="L224" t="s">
        <v>220</v>
      </c>
      <c r="M224" t="s">
        <v>175</v>
      </c>
      <c r="N224">
        <v>8.5620068063955689E-3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199</v>
      </c>
      <c r="H225" t="s">
        <v>176</v>
      </c>
      <c r="I225">
        <v>1.7237770579265604E-2</v>
      </c>
      <c r="J225" t="s">
        <v>70</v>
      </c>
      <c r="L225" t="s">
        <v>220</v>
      </c>
      <c r="M225" t="s">
        <v>176</v>
      </c>
      <c r="N225">
        <v>1.6949780254590235E-2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199</v>
      </c>
      <c r="H226" t="s">
        <v>177</v>
      </c>
      <c r="I226">
        <v>1.8130273795988441E-2</v>
      </c>
      <c r="J226" t="s">
        <v>70</v>
      </c>
      <c r="L226" t="s">
        <v>220</v>
      </c>
      <c r="M226" t="s">
        <v>177</v>
      </c>
      <c r="N226">
        <v>1.6277586890024381E-2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200</v>
      </c>
      <c r="H227" t="s">
        <v>69</v>
      </c>
      <c r="I227">
        <v>3.6158031594651432E-2</v>
      </c>
      <c r="J227" t="s">
        <v>70</v>
      </c>
      <c r="L227" t="s">
        <v>221</v>
      </c>
      <c r="M227" t="s">
        <v>69</v>
      </c>
      <c r="N227">
        <v>3.7741872556696532E-2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200</v>
      </c>
      <c r="H228" t="s">
        <v>71</v>
      </c>
      <c r="I228">
        <v>6.6822539871802013E-3</v>
      </c>
      <c r="J228" t="s">
        <v>70</v>
      </c>
      <c r="L228" t="s">
        <v>221</v>
      </c>
      <c r="M228" t="s">
        <v>71</v>
      </c>
      <c r="N228">
        <v>7.4851001926832545E-3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200</v>
      </c>
      <c r="H229" t="s">
        <v>72</v>
      </c>
      <c r="I229">
        <v>6.7758559134447425E-3</v>
      </c>
      <c r="J229" t="s">
        <v>70</v>
      </c>
      <c r="L229" t="s">
        <v>221</v>
      </c>
      <c r="M229" t="s">
        <v>72</v>
      </c>
      <c r="N229">
        <v>7.4917095098757866E-3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200</v>
      </c>
      <c r="H230" t="s">
        <v>73</v>
      </c>
      <c r="I230">
        <v>6.8417185000605443E-3</v>
      </c>
      <c r="J230" t="s">
        <v>70</v>
      </c>
      <c r="L230" t="s">
        <v>221</v>
      </c>
      <c r="M230" t="s">
        <v>73</v>
      </c>
      <c r="N230">
        <v>7.5542120151065369E-3</v>
      </c>
      <c r="O230" t="s">
        <v>70</v>
      </c>
    </row>
    <row r="231" spans="2:15" x14ac:dyDescent="0.45">
      <c r="B231" t="s">
        <v>179</v>
      </c>
      <c r="C231" t="s">
        <v>74</v>
      </c>
      <c r="D231">
        <v>9.0965901620620689E-4</v>
      </c>
      <c r="E231" t="s">
        <v>70</v>
      </c>
      <c r="G231" t="s">
        <v>200</v>
      </c>
      <c r="H231" t="s">
        <v>74</v>
      </c>
      <c r="I231">
        <v>6.9934759461582688E-3</v>
      </c>
      <c r="J231" t="s">
        <v>70</v>
      </c>
      <c r="L231" t="s">
        <v>221</v>
      </c>
      <c r="M231" t="s">
        <v>74</v>
      </c>
      <c r="N231">
        <v>7.6170978464299311E-3</v>
      </c>
      <c r="O231" t="s">
        <v>70</v>
      </c>
    </row>
    <row r="232" spans="2:15" x14ac:dyDescent="0.45">
      <c r="B232" t="s">
        <v>179</v>
      </c>
      <c r="C232" t="s">
        <v>75</v>
      </c>
      <c r="D232">
        <v>4.9182160133672218E-3</v>
      </c>
      <c r="E232" t="s">
        <v>70</v>
      </c>
      <c r="G232" t="s">
        <v>200</v>
      </c>
      <c r="H232" t="s">
        <v>75</v>
      </c>
      <c r="I232">
        <v>7.1474808495850875E-3</v>
      </c>
      <c r="J232" t="s">
        <v>70</v>
      </c>
      <c r="L232" t="s">
        <v>221</v>
      </c>
      <c r="M232" t="s">
        <v>75</v>
      </c>
      <c r="N232">
        <v>7.6271085509894577E-3</v>
      </c>
      <c r="O232" t="s">
        <v>70</v>
      </c>
    </row>
    <row r="233" spans="2:15" x14ac:dyDescent="0.45">
      <c r="B233" t="s">
        <v>179</v>
      </c>
      <c r="C233" t="s">
        <v>76</v>
      </c>
      <c r="D233">
        <v>8.8718657224229683E-3</v>
      </c>
      <c r="E233" t="s">
        <v>70</v>
      </c>
      <c r="G233" t="s">
        <v>200</v>
      </c>
      <c r="H233" t="s">
        <v>76</v>
      </c>
      <c r="I233">
        <v>6.7981941590660559E-3</v>
      </c>
      <c r="J233" t="s">
        <v>70</v>
      </c>
      <c r="L233" t="s">
        <v>221</v>
      </c>
      <c r="M233" t="s">
        <v>76</v>
      </c>
      <c r="N233">
        <v>7.3188643745491092E-3</v>
      </c>
      <c r="O233" t="s">
        <v>70</v>
      </c>
    </row>
    <row r="234" spans="2:15" x14ac:dyDescent="0.45">
      <c r="B234" t="s">
        <v>179</v>
      </c>
      <c r="C234" t="s">
        <v>77</v>
      </c>
      <c r="D234">
        <v>1.1464292127251143E-2</v>
      </c>
      <c r="E234" t="s">
        <v>70</v>
      </c>
      <c r="G234" t="s">
        <v>200</v>
      </c>
      <c r="H234" t="s">
        <v>77</v>
      </c>
      <c r="I234">
        <v>7.2732575351391023E-3</v>
      </c>
      <c r="J234" t="s">
        <v>70</v>
      </c>
      <c r="L234" t="s">
        <v>221</v>
      </c>
      <c r="M234" t="s">
        <v>77</v>
      </c>
      <c r="N234">
        <v>7.2660940963015508E-3</v>
      </c>
      <c r="O234" t="s">
        <v>70</v>
      </c>
    </row>
    <row r="235" spans="2:15" x14ac:dyDescent="0.45">
      <c r="B235" t="s">
        <v>179</v>
      </c>
      <c r="C235" t="s">
        <v>78</v>
      </c>
      <c r="D235">
        <v>1.1112782284767057E-2</v>
      </c>
      <c r="E235" t="s">
        <v>70</v>
      </c>
      <c r="G235" t="s">
        <v>200</v>
      </c>
      <c r="H235" t="s">
        <v>78</v>
      </c>
      <c r="I235">
        <v>7.649642941742584E-3</v>
      </c>
      <c r="J235" t="s">
        <v>70</v>
      </c>
      <c r="L235" t="s">
        <v>221</v>
      </c>
      <c r="M235" t="s">
        <v>78</v>
      </c>
      <c r="N235">
        <v>7.2120644964579969E-3</v>
      </c>
      <c r="O235" t="s">
        <v>70</v>
      </c>
    </row>
    <row r="236" spans="2:15" x14ac:dyDescent="0.45">
      <c r="B236" t="s">
        <v>179</v>
      </c>
      <c r="C236" t="s">
        <v>79</v>
      </c>
      <c r="D236">
        <v>8.9403546685388417E-3</v>
      </c>
      <c r="E236" t="s">
        <v>70</v>
      </c>
      <c r="G236" t="s">
        <v>200</v>
      </c>
      <c r="H236" t="s">
        <v>79</v>
      </c>
      <c r="I236">
        <v>7.7251953404513189E-3</v>
      </c>
      <c r="J236" t="s">
        <v>70</v>
      </c>
      <c r="L236" t="s">
        <v>221</v>
      </c>
      <c r="M236" t="s">
        <v>79</v>
      </c>
      <c r="N236">
        <v>7.1890827070870966E-3</v>
      </c>
      <c r="O236" t="s">
        <v>70</v>
      </c>
    </row>
    <row r="237" spans="2:15" x14ac:dyDescent="0.45">
      <c r="B237" t="s">
        <v>179</v>
      </c>
      <c r="C237" t="s">
        <v>80</v>
      </c>
      <c r="D237">
        <v>1.0640347087761305E-2</v>
      </c>
      <c r="E237" t="s">
        <v>70</v>
      </c>
      <c r="G237" t="s">
        <v>200</v>
      </c>
      <c r="H237" t="s">
        <v>80</v>
      </c>
      <c r="I237">
        <v>7.6041830435031798E-3</v>
      </c>
      <c r="J237" t="s">
        <v>70</v>
      </c>
      <c r="L237" t="s">
        <v>221</v>
      </c>
      <c r="M237" t="s">
        <v>80</v>
      </c>
      <c r="N237">
        <v>7.2487214708292051E-3</v>
      </c>
      <c r="O237" t="s">
        <v>70</v>
      </c>
    </row>
    <row r="238" spans="2:15" x14ac:dyDescent="0.45">
      <c r="B238" t="s">
        <v>179</v>
      </c>
      <c r="C238" t="s">
        <v>81</v>
      </c>
      <c r="D238">
        <v>9.2352573500172098E-3</v>
      </c>
      <c r="E238" t="s">
        <v>70</v>
      </c>
      <c r="G238" t="s">
        <v>200</v>
      </c>
      <c r="H238" t="s">
        <v>81</v>
      </c>
      <c r="I238">
        <v>7.5801346080264908E-3</v>
      </c>
      <c r="J238" t="s">
        <v>70</v>
      </c>
      <c r="L238" t="s">
        <v>221</v>
      </c>
      <c r="M238" t="s">
        <v>81</v>
      </c>
      <c r="N238">
        <v>7.2911764999028118E-3</v>
      </c>
      <c r="O238" t="s">
        <v>70</v>
      </c>
    </row>
    <row r="239" spans="2:15" x14ac:dyDescent="0.45">
      <c r="B239" t="s">
        <v>179</v>
      </c>
      <c r="C239" t="s">
        <v>82</v>
      </c>
      <c r="D239">
        <v>7.1146814894414989E-3</v>
      </c>
      <c r="E239" t="s">
        <v>70</v>
      </c>
      <c r="G239" t="s">
        <v>200</v>
      </c>
      <c r="H239" t="s">
        <v>82</v>
      </c>
      <c r="I239">
        <v>7.3431233646259232E-3</v>
      </c>
      <c r="J239" t="s">
        <v>70</v>
      </c>
      <c r="L239" t="s">
        <v>221</v>
      </c>
      <c r="M239" t="s">
        <v>82</v>
      </c>
      <c r="N239">
        <v>7.387231183443645E-3</v>
      </c>
      <c r="O239" t="s">
        <v>70</v>
      </c>
    </row>
    <row r="240" spans="2:15" x14ac:dyDescent="0.45">
      <c r="B240" t="s">
        <v>179</v>
      </c>
      <c r="C240" t="s">
        <v>83</v>
      </c>
      <c r="D240">
        <v>3.5045917014074625E-3</v>
      </c>
      <c r="E240" t="s">
        <v>70</v>
      </c>
      <c r="G240" t="s">
        <v>200</v>
      </c>
      <c r="H240" t="s">
        <v>83</v>
      </c>
      <c r="I240">
        <v>7.2484716511144005E-3</v>
      </c>
      <c r="J240" t="s">
        <v>70</v>
      </c>
      <c r="L240" t="s">
        <v>221</v>
      </c>
      <c r="M240" t="s">
        <v>83</v>
      </c>
      <c r="N240">
        <v>7.4324400626441947E-3</v>
      </c>
      <c r="O240" t="s">
        <v>70</v>
      </c>
    </row>
    <row r="241" spans="2:15" x14ac:dyDescent="0.45">
      <c r="B241" t="s">
        <v>179</v>
      </c>
      <c r="C241" t="s">
        <v>84</v>
      </c>
      <c r="D241">
        <v>7.9763514837567044E-6</v>
      </c>
      <c r="E241" t="s">
        <v>70</v>
      </c>
      <c r="G241" t="s">
        <v>200</v>
      </c>
      <c r="H241" t="s">
        <v>84</v>
      </c>
      <c r="I241">
        <v>7.3901182656010578E-3</v>
      </c>
      <c r="J241" t="s">
        <v>70</v>
      </c>
      <c r="L241" t="s">
        <v>221</v>
      </c>
      <c r="M241" t="s">
        <v>84</v>
      </c>
      <c r="N241">
        <v>7.5109576371164884E-3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200</v>
      </c>
      <c r="H242" t="s">
        <v>85</v>
      </c>
      <c r="I242">
        <v>7.5325930842292891E-3</v>
      </c>
      <c r="J242" t="s">
        <v>70</v>
      </c>
      <c r="L242" t="s">
        <v>221</v>
      </c>
      <c r="M242" t="s">
        <v>85</v>
      </c>
      <c r="N242">
        <v>7.5541027162329038E-3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200</v>
      </c>
      <c r="H243" t="s">
        <v>86</v>
      </c>
      <c r="I243">
        <v>1.5422989710751135E-2</v>
      </c>
      <c r="J243" t="s">
        <v>70</v>
      </c>
      <c r="L243" t="s">
        <v>221</v>
      </c>
      <c r="M243" t="s">
        <v>86</v>
      </c>
      <c r="N243">
        <v>1.5078908958840193E-2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200</v>
      </c>
      <c r="H244" t="s">
        <v>87</v>
      </c>
      <c r="I244">
        <v>1.5016534964660811E-2</v>
      </c>
      <c r="J244" t="s">
        <v>70</v>
      </c>
      <c r="L244" t="s">
        <v>221</v>
      </c>
      <c r="M244" t="s">
        <v>87</v>
      </c>
      <c r="N244">
        <v>1.5057417001889062E-2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200</v>
      </c>
      <c r="H245" t="s">
        <v>88</v>
      </c>
      <c r="I245">
        <v>3.3924636506221253E-2</v>
      </c>
      <c r="J245" t="s">
        <v>70</v>
      </c>
      <c r="L245" t="s">
        <v>221</v>
      </c>
      <c r="M245" t="s">
        <v>88</v>
      </c>
      <c r="N245">
        <v>3.9127889690829712E-2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200</v>
      </c>
      <c r="H246" t="s">
        <v>89</v>
      </c>
      <c r="I246">
        <v>6.9362115428086343E-3</v>
      </c>
      <c r="J246" t="s">
        <v>70</v>
      </c>
      <c r="L246" t="s">
        <v>221</v>
      </c>
      <c r="M246" t="s">
        <v>89</v>
      </c>
      <c r="N246">
        <v>7.7675730347788177E-3</v>
      </c>
      <c r="O246" t="s">
        <v>70</v>
      </c>
    </row>
    <row r="247" spans="2:15" x14ac:dyDescent="0.45">
      <c r="B247" t="s">
        <v>179</v>
      </c>
      <c r="C247" t="s">
        <v>90</v>
      </c>
      <c r="D247">
        <v>2.4861140258932851E-3</v>
      </c>
      <c r="E247" t="s">
        <v>70</v>
      </c>
      <c r="G247" t="s">
        <v>200</v>
      </c>
      <c r="H247" t="s">
        <v>90</v>
      </c>
      <c r="I247">
        <v>7.0881568964745352E-3</v>
      </c>
      <c r="J247" t="s">
        <v>70</v>
      </c>
      <c r="L247" t="s">
        <v>221</v>
      </c>
      <c r="M247" t="s">
        <v>90</v>
      </c>
      <c r="N247">
        <v>7.7016118302624514E-3</v>
      </c>
      <c r="O247" t="s">
        <v>70</v>
      </c>
    </row>
    <row r="248" spans="2:15" x14ac:dyDescent="0.45">
      <c r="B248" t="s">
        <v>179</v>
      </c>
      <c r="C248" t="s">
        <v>91</v>
      </c>
      <c r="D248">
        <v>7.6220493609963124E-3</v>
      </c>
      <c r="E248" t="s">
        <v>70</v>
      </c>
      <c r="G248" t="s">
        <v>200</v>
      </c>
      <c r="H248" t="s">
        <v>91</v>
      </c>
      <c r="I248">
        <v>7.29451931991349E-3</v>
      </c>
      <c r="J248" t="s">
        <v>70</v>
      </c>
      <c r="L248" t="s">
        <v>221</v>
      </c>
      <c r="M248" t="s">
        <v>91</v>
      </c>
      <c r="N248">
        <v>7.646343398951207E-3</v>
      </c>
      <c r="O248" t="s">
        <v>70</v>
      </c>
    </row>
    <row r="249" spans="2:15" x14ac:dyDescent="0.45">
      <c r="B249" t="s">
        <v>179</v>
      </c>
      <c r="C249" t="s">
        <v>92</v>
      </c>
      <c r="D249">
        <v>1.3292636377501983E-2</v>
      </c>
      <c r="E249" t="s">
        <v>70</v>
      </c>
      <c r="G249" t="s">
        <v>200</v>
      </c>
      <c r="H249" t="s">
        <v>92</v>
      </c>
      <c r="I249">
        <v>7.569375816049103E-3</v>
      </c>
      <c r="J249" t="s">
        <v>70</v>
      </c>
      <c r="L249" t="s">
        <v>221</v>
      </c>
      <c r="M249" t="s">
        <v>92</v>
      </c>
      <c r="N249">
        <v>7.554329569046267E-3</v>
      </c>
      <c r="O249" t="s">
        <v>70</v>
      </c>
    </row>
    <row r="250" spans="2:15" x14ac:dyDescent="0.45">
      <c r="B250" t="s">
        <v>179</v>
      </c>
      <c r="C250" t="s">
        <v>93</v>
      </c>
      <c r="D250">
        <v>1.7204978801250326E-2</v>
      </c>
      <c r="E250" t="s">
        <v>70</v>
      </c>
      <c r="G250" t="s">
        <v>200</v>
      </c>
      <c r="H250" t="s">
        <v>93</v>
      </c>
      <c r="I250">
        <v>8.3044653948965239E-3</v>
      </c>
      <c r="J250" t="s">
        <v>70</v>
      </c>
      <c r="L250" t="s">
        <v>221</v>
      </c>
      <c r="M250" t="s">
        <v>93</v>
      </c>
      <c r="N250">
        <v>7.4746267838012026E-3</v>
      </c>
      <c r="O250" t="s">
        <v>70</v>
      </c>
    </row>
    <row r="251" spans="2:15" x14ac:dyDescent="0.45">
      <c r="B251" t="s">
        <v>179</v>
      </c>
      <c r="C251" t="s">
        <v>94</v>
      </c>
      <c r="D251">
        <v>1.9404668763147948E-2</v>
      </c>
      <c r="E251" t="s">
        <v>70</v>
      </c>
      <c r="G251" t="s">
        <v>200</v>
      </c>
      <c r="H251" t="s">
        <v>94</v>
      </c>
      <c r="I251">
        <v>8.5600007330671087E-3</v>
      </c>
      <c r="J251" t="s">
        <v>70</v>
      </c>
      <c r="L251" t="s">
        <v>221</v>
      </c>
      <c r="M251" t="s">
        <v>94</v>
      </c>
      <c r="N251">
        <v>7.160064036203475E-3</v>
      </c>
      <c r="O251" t="s">
        <v>70</v>
      </c>
    </row>
    <row r="252" spans="2:15" x14ac:dyDescent="0.45">
      <c r="B252" t="s">
        <v>179</v>
      </c>
      <c r="C252" t="s">
        <v>95</v>
      </c>
      <c r="D252">
        <v>2.0194420032107224E-2</v>
      </c>
      <c r="E252" t="s">
        <v>70</v>
      </c>
      <c r="G252" t="s">
        <v>200</v>
      </c>
      <c r="H252" t="s">
        <v>95</v>
      </c>
      <c r="I252">
        <v>8.9456850571520488E-3</v>
      </c>
      <c r="J252" t="s">
        <v>70</v>
      </c>
      <c r="L252" t="s">
        <v>221</v>
      </c>
      <c r="M252" t="s">
        <v>95</v>
      </c>
      <c r="N252">
        <v>7.1669142236818013E-3</v>
      </c>
      <c r="O252" t="s">
        <v>70</v>
      </c>
    </row>
    <row r="253" spans="2:15" x14ac:dyDescent="0.45">
      <c r="B253" t="s">
        <v>179</v>
      </c>
      <c r="C253" t="s">
        <v>96</v>
      </c>
      <c r="D253">
        <v>1.9433027353855395E-2</v>
      </c>
      <c r="E253" t="s">
        <v>70</v>
      </c>
      <c r="G253" t="s">
        <v>200</v>
      </c>
      <c r="H253" t="s">
        <v>96</v>
      </c>
      <c r="I253">
        <v>8.9381685119445022E-3</v>
      </c>
      <c r="J253" t="s">
        <v>70</v>
      </c>
      <c r="L253" t="s">
        <v>221</v>
      </c>
      <c r="M253" t="s">
        <v>96</v>
      </c>
      <c r="N253">
        <v>7.2134141420614716E-3</v>
      </c>
      <c r="O253" t="s">
        <v>70</v>
      </c>
    </row>
    <row r="254" spans="2:15" x14ac:dyDescent="0.45">
      <c r="B254" t="s">
        <v>179</v>
      </c>
      <c r="C254" t="s">
        <v>97</v>
      </c>
      <c r="D254">
        <v>1.8215863217674426E-2</v>
      </c>
      <c r="E254" t="s">
        <v>70</v>
      </c>
      <c r="G254" t="s">
        <v>200</v>
      </c>
      <c r="H254" t="s">
        <v>97</v>
      </c>
      <c r="I254">
        <v>8.9090567354739286E-3</v>
      </c>
      <c r="J254" t="s">
        <v>70</v>
      </c>
      <c r="L254" t="s">
        <v>221</v>
      </c>
      <c r="M254" t="s">
        <v>97</v>
      </c>
      <c r="N254">
        <v>7.2325353539247463E-3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1.9044829805549012E-2</v>
      </c>
      <c r="E255" t="s">
        <v>70</v>
      </c>
      <c r="G255" t="s">
        <v>200</v>
      </c>
      <c r="H255" t="s">
        <v>98</v>
      </c>
      <c r="I255">
        <v>8.7856561465467602E-3</v>
      </c>
      <c r="J255" t="s">
        <v>70</v>
      </c>
      <c r="L255" t="s">
        <v>221</v>
      </c>
      <c r="M255" t="s">
        <v>98</v>
      </c>
      <c r="N255">
        <v>7.2901790722512752E-3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1.7891061748519309E-2</v>
      </c>
      <c r="E256" t="s">
        <v>70</v>
      </c>
      <c r="G256" t="s">
        <v>200</v>
      </c>
      <c r="H256" t="s">
        <v>99</v>
      </c>
      <c r="I256">
        <v>8.6537097031463284E-3</v>
      </c>
      <c r="J256" t="s">
        <v>70</v>
      </c>
      <c r="L256" t="s">
        <v>221</v>
      </c>
      <c r="M256" t="s">
        <v>99</v>
      </c>
      <c r="N256">
        <v>7.4141310713383398E-3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1.634526676138055E-2</v>
      </c>
      <c r="E257" t="s">
        <v>70</v>
      </c>
      <c r="G257" t="s">
        <v>200</v>
      </c>
      <c r="H257" t="s">
        <v>100</v>
      </c>
      <c r="I257">
        <v>8.3000602617203552E-3</v>
      </c>
      <c r="J257" t="s">
        <v>70</v>
      </c>
      <c r="L257" t="s">
        <v>221</v>
      </c>
      <c r="M257" t="s">
        <v>100</v>
      </c>
      <c r="N257">
        <v>7.5487227760550578E-3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1.302445495503683E-2</v>
      </c>
      <c r="E258" t="s">
        <v>70</v>
      </c>
      <c r="G258" t="s">
        <v>200</v>
      </c>
      <c r="H258" t="s">
        <v>101</v>
      </c>
      <c r="I258">
        <v>7.7191202505709914E-3</v>
      </c>
      <c r="J258" t="s">
        <v>70</v>
      </c>
      <c r="L258" t="s">
        <v>221</v>
      </c>
      <c r="M258" t="s">
        <v>101</v>
      </c>
      <c r="N258">
        <v>7.6830754437746734E-3</v>
      </c>
      <c r="O258" t="s">
        <v>70</v>
      </c>
    </row>
    <row r="259" spans="2:15" x14ac:dyDescent="0.45">
      <c r="B259" t="s">
        <v>179</v>
      </c>
      <c r="C259" t="s">
        <v>102</v>
      </c>
      <c r="D259">
        <v>9.2524472719404168E-3</v>
      </c>
      <c r="E259" t="s">
        <v>70</v>
      </c>
      <c r="G259" t="s">
        <v>200</v>
      </c>
      <c r="H259" t="s">
        <v>102</v>
      </c>
      <c r="I259">
        <v>7.3047421501414248E-3</v>
      </c>
      <c r="J259" t="s">
        <v>70</v>
      </c>
      <c r="L259" t="s">
        <v>221</v>
      </c>
      <c r="M259" t="s">
        <v>102</v>
      </c>
      <c r="N259">
        <v>7.8298662169727102E-3</v>
      </c>
      <c r="O259" t="s">
        <v>70</v>
      </c>
    </row>
    <row r="260" spans="2:15" x14ac:dyDescent="0.45">
      <c r="B260" t="s">
        <v>179</v>
      </c>
      <c r="C260" t="s">
        <v>103</v>
      </c>
      <c r="D260">
        <v>3.6482471220522696E-3</v>
      </c>
      <c r="E260" t="s">
        <v>70</v>
      </c>
      <c r="G260" t="s">
        <v>200</v>
      </c>
      <c r="H260" t="s">
        <v>103</v>
      </c>
      <c r="I260">
        <v>7.2949497737913689E-3</v>
      </c>
      <c r="J260" t="s">
        <v>70</v>
      </c>
      <c r="L260" t="s">
        <v>221</v>
      </c>
      <c r="M260" t="s">
        <v>103</v>
      </c>
      <c r="N260">
        <v>7.8611368010440882E-3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200</v>
      </c>
      <c r="H261" t="s">
        <v>104</v>
      </c>
      <c r="I261">
        <v>1.4722571968420858E-2</v>
      </c>
      <c r="J261" t="s">
        <v>70</v>
      </c>
      <c r="L261" t="s">
        <v>221</v>
      </c>
      <c r="M261" t="s">
        <v>104</v>
      </c>
      <c r="N261">
        <v>1.5689336522127829E-2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200</v>
      </c>
      <c r="H262" t="s">
        <v>105</v>
      </c>
      <c r="I262">
        <v>1.4370696795113644E-2</v>
      </c>
      <c r="J262" t="s">
        <v>70</v>
      </c>
      <c r="L262" t="s">
        <v>221</v>
      </c>
      <c r="M262" t="s">
        <v>105</v>
      </c>
      <c r="N262">
        <v>1.5020355957049949E-2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200</v>
      </c>
      <c r="H263" t="s">
        <v>106</v>
      </c>
      <c r="I263">
        <v>3.0921480158535179E-2</v>
      </c>
      <c r="J263" t="s">
        <v>70</v>
      </c>
      <c r="L263" t="s">
        <v>221</v>
      </c>
      <c r="M263" t="s">
        <v>106</v>
      </c>
      <c r="N263">
        <v>3.6687799882155155E-2</v>
      </c>
      <c r="O263" t="s">
        <v>70</v>
      </c>
    </row>
    <row r="264" spans="2:15" x14ac:dyDescent="0.45">
      <c r="B264" t="s">
        <v>179</v>
      </c>
      <c r="C264" t="s">
        <v>107</v>
      </c>
      <c r="D264">
        <v>4.548353876256764E-3</v>
      </c>
      <c r="E264" t="s">
        <v>70</v>
      </c>
      <c r="G264" t="s">
        <v>200</v>
      </c>
      <c r="H264" t="s">
        <v>107</v>
      </c>
      <c r="I264">
        <v>5.7447760858970014E-3</v>
      </c>
      <c r="J264" t="s">
        <v>70</v>
      </c>
      <c r="L264" t="s">
        <v>221</v>
      </c>
      <c r="M264" t="s">
        <v>107</v>
      </c>
      <c r="N264">
        <v>6.922950649094939E-3</v>
      </c>
      <c r="O264" t="s">
        <v>70</v>
      </c>
    </row>
    <row r="265" spans="2:15" x14ac:dyDescent="0.45">
      <c r="B265" t="s">
        <v>179</v>
      </c>
      <c r="C265" t="s">
        <v>108</v>
      </c>
      <c r="D265">
        <v>1.0303769528550543E-2</v>
      </c>
      <c r="E265" t="s">
        <v>70</v>
      </c>
      <c r="G265" t="s">
        <v>200</v>
      </c>
      <c r="H265" t="s">
        <v>108</v>
      </c>
      <c r="I265">
        <v>5.9693446929351109E-3</v>
      </c>
      <c r="J265" t="s">
        <v>70</v>
      </c>
      <c r="L265" t="s">
        <v>221</v>
      </c>
      <c r="M265" t="s">
        <v>108</v>
      </c>
      <c r="N265">
        <v>6.8204355345927968E-3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1.3674997008671549E-2</v>
      </c>
      <c r="E266" t="s">
        <v>70</v>
      </c>
      <c r="G266" t="s">
        <v>200</v>
      </c>
      <c r="H266" t="s">
        <v>109</v>
      </c>
      <c r="I266">
        <v>6.4076072383614825E-3</v>
      </c>
      <c r="J266" t="s">
        <v>70</v>
      </c>
      <c r="L266" t="s">
        <v>221</v>
      </c>
      <c r="M266" t="s">
        <v>109</v>
      </c>
      <c r="N266">
        <v>6.7255013714131893E-3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1.7207741239117138E-2</v>
      </c>
      <c r="E267" t="s">
        <v>70</v>
      </c>
      <c r="G267" t="s">
        <v>200</v>
      </c>
      <c r="H267" t="s">
        <v>110</v>
      </c>
      <c r="I267">
        <v>6.6293962519037783E-3</v>
      </c>
      <c r="J267" t="s">
        <v>70</v>
      </c>
      <c r="L267" t="s">
        <v>221</v>
      </c>
      <c r="M267" t="s">
        <v>110</v>
      </c>
      <c r="N267">
        <v>6.5518128727913467E-3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2.0436901572517777E-2</v>
      </c>
      <c r="E268" t="s">
        <v>70</v>
      </c>
      <c r="G268" t="s">
        <v>200</v>
      </c>
      <c r="H268" t="s">
        <v>111</v>
      </c>
      <c r="I268">
        <v>6.7240878039806435E-3</v>
      </c>
      <c r="J268" t="s">
        <v>70</v>
      </c>
      <c r="L268" t="s">
        <v>221</v>
      </c>
      <c r="M268" t="s">
        <v>111</v>
      </c>
      <c r="N268">
        <v>6.4026524872702727E-3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2.2388907056829537E-2</v>
      </c>
      <c r="E269" t="s">
        <v>70</v>
      </c>
      <c r="G269" t="s">
        <v>200</v>
      </c>
      <c r="H269" t="s">
        <v>112</v>
      </c>
      <c r="I269">
        <v>5.8861293941373776E-3</v>
      </c>
      <c r="J269" t="s">
        <v>70</v>
      </c>
      <c r="L269" t="s">
        <v>221</v>
      </c>
      <c r="M269" t="s">
        <v>112</v>
      </c>
      <c r="N269">
        <v>5.9610386393730537E-3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2.306336600646474E-2</v>
      </c>
      <c r="E270" t="s">
        <v>70</v>
      </c>
      <c r="G270" t="s">
        <v>200</v>
      </c>
      <c r="H270" t="s">
        <v>113</v>
      </c>
      <c r="I270">
        <v>6.3002530083829441E-3</v>
      </c>
      <c r="J270" t="s">
        <v>70</v>
      </c>
      <c r="L270" t="s">
        <v>221</v>
      </c>
      <c r="M270" t="s">
        <v>113</v>
      </c>
      <c r="N270">
        <v>6.021379457065725E-3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2.2511701529517706E-2</v>
      </c>
      <c r="E271" t="s">
        <v>70</v>
      </c>
      <c r="G271" t="s">
        <v>200</v>
      </c>
      <c r="H271" t="s">
        <v>114</v>
      </c>
      <c r="I271">
        <v>6.645318542152963E-3</v>
      </c>
      <c r="J271" t="s">
        <v>70</v>
      </c>
      <c r="L271" t="s">
        <v>221</v>
      </c>
      <c r="M271" t="s">
        <v>114</v>
      </c>
      <c r="N271">
        <v>6.1020149663124253E-3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2.2148727437591761E-2</v>
      </c>
      <c r="E272" t="s">
        <v>70</v>
      </c>
      <c r="G272" t="s">
        <v>200</v>
      </c>
      <c r="H272" t="s">
        <v>115</v>
      </c>
      <c r="I272">
        <v>6.8722252771930203E-3</v>
      </c>
      <c r="J272" t="s">
        <v>70</v>
      </c>
      <c r="L272" t="s">
        <v>221</v>
      </c>
      <c r="M272" t="s">
        <v>115</v>
      </c>
      <c r="N272">
        <v>6.2354838097759459E-3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2.2572499547377955E-2</v>
      </c>
      <c r="E273" t="s">
        <v>70</v>
      </c>
      <c r="G273" t="s">
        <v>200</v>
      </c>
      <c r="H273" t="s">
        <v>116</v>
      </c>
      <c r="I273">
        <v>6.9365625455374471E-3</v>
      </c>
      <c r="J273" t="s">
        <v>70</v>
      </c>
      <c r="L273" t="s">
        <v>221</v>
      </c>
      <c r="M273" t="s">
        <v>116</v>
      </c>
      <c r="N273">
        <v>6.4107352434156495E-3</v>
      </c>
      <c r="O273" t="s">
        <v>70</v>
      </c>
    </row>
    <row r="274" spans="2:15" x14ac:dyDescent="0.45">
      <c r="B274" t="s">
        <v>179</v>
      </c>
      <c r="C274" t="s">
        <v>117</v>
      </c>
      <c r="D274">
        <v>2.1331008492817726E-2</v>
      </c>
      <c r="E274" t="s">
        <v>70</v>
      </c>
      <c r="G274" t="s">
        <v>200</v>
      </c>
      <c r="H274" t="s">
        <v>117</v>
      </c>
      <c r="I274">
        <v>7.1575676525334796E-3</v>
      </c>
      <c r="J274" t="s">
        <v>70</v>
      </c>
      <c r="L274" t="s">
        <v>221</v>
      </c>
      <c r="M274" t="s">
        <v>117</v>
      </c>
      <c r="N274">
        <v>6.6165910665610611E-3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1.9230236157236406E-2</v>
      </c>
      <c r="E275" t="s">
        <v>70</v>
      </c>
      <c r="G275" t="s">
        <v>200</v>
      </c>
      <c r="H275" t="s">
        <v>118</v>
      </c>
      <c r="I275">
        <v>7.3760753869308157E-3</v>
      </c>
      <c r="J275" t="s">
        <v>70</v>
      </c>
      <c r="L275" t="s">
        <v>221</v>
      </c>
      <c r="M275" t="s">
        <v>118</v>
      </c>
      <c r="N275">
        <v>6.8570129036919078E-3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1.6360251957840563E-2</v>
      </c>
      <c r="E276" t="s">
        <v>70</v>
      </c>
      <c r="G276" t="s">
        <v>200</v>
      </c>
      <c r="H276" t="s">
        <v>119</v>
      </c>
      <c r="I276">
        <v>7.5167638066516718E-3</v>
      </c>
      <c r="J276" t="s">
        <v>70</v>
      </c>
      <c r="L276" t="s">
        <v>221</v>
      </c>
      <c r="M276" t="s">
        <v>119</v>
      </c>
      <c r="N276">
        <v>7.0529873746150136E-3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1.3652770826131345E-2</v>
      </c>
      <c r="E277" t="s">
        <v>70</v>
      </c>
      <c r="G277" t="s">
        <v>200</v>
      </c>
      <c r="H277" t="s">
        <v>120</v>
      </c>
      <c r="I277">
        <v>7.3574496016415181E-3</v>
      </c>
      <c r="J277" t="s">
        <v>70</v>
      </c>
      <c r="L277" t="s">
        <v>221</v>
      </c>
      <c r="M277" t="s">
        <v>120</v>
      </c>
      <c r="N277">
        <v>7.2456756311954874E-3</v>
      </c>
      <c r="O277" t="s">
        <v>70</v>
      </c>
    </row>
    <row r="278" spans="2:15" x14ac:dyDescent="0.45">
      <c r="B278" t="s">
        <v>179</v>
      </c>
      <c r="C278" t="s">
        <v>121</v>
      </c>
      <c r="D278">
        <v>9.5753982392189994E-3</v>
      </c>
      <c r="E278" t="s">
        <v>70</v>
      </c>
      <c r="G278" t="s">
        <v>200</v>
      </c>
      <c r="H278" t="s">
        <v>121</v>
      </c>
      <c r="I278">
        <v>7.2038812449533437E-3</v>
      </c>
      <c r="J278" t="s">
        <v>70</v>
      </c>
      <c r="L278" t="s">
        <v>221</v>
      </c>
      <c r="M278" t="s">
        <v>121</v>
      </c>
      <c r="N278">
        <v>7.4387886792715756E-3</v>
      </c>
      <c r="O278" t="s">
        <v>70</v>
      </c>
    </row>
    <row r="279" spans="2:15" x14ac:dyDescent="0.45">
      <c r="B279" t="s">
        <v>179</v>
      </c>
      <c r="C279" t="s">
        <v>122</v>
      </c>
      <c r="D279">
        <v>4.854604640436278E-3</v>
      </c>
      <c r="E279" t="s">
        <v>70</v>
      </c>
      <c r="G279" t="s">
        <v>200</v>
      </c>
      <c r="H279" t="s">
        <v>122</v>
      </c>
      <c r="I279">
        <v>1.4068259057407035E-2</v>
      </c>
      <c r="J279" t="s">
        <v>70</v>
      </c>
      <c r="L279" t="s">
        <v>221</v>
      </c>
      <c r="M279" t="s">
        <v>122</v>
      </c>
      <c r="N279">
        <v>1.5430554619827969E-2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200</v>
      </c>
      <c r="H280" t="s">
        <v>123</v>
      </c>
      <c r="I280">
        <v>1.3217027908899476E-2</v>
      </c>
      <c r="J280" t="s">
        <v>70</v>
      </c>
      <c r="L280" t="s">
        <v>221</v>
      </c>
      <c r="M280" t="s">
        <v>123</v>
      </c>
      <c r="N280">
        <v>1.5097231845409592E-2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200</v>
      </c>
      <c r="H281" t="s">
        <v>124</v>
      </c>
      <c r="I281">
        <v>1.7057045490265682E-2</v>
      </c>
      <c r="J281" t="s">
        <v>70</v>
      </c>
      <c r="L281" t="s">
        <v>221</v>
      </c>
      <c r="M281" t="s">
        <v>124</v>
      </c>
      <c r="N281">
        <v>2.2825894882170111E-2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2.3252497624696501E-3</v>
      </c>
      <c r="E282" t="s">
        <v>70</v>
      </c>
      <c r="G282" t="s">
        <v>200</v>
      </c>
      <c r="H282" t="s">
        <v>125</v>
      </c>
      <c r="I282">
        <v>3.0111879182634664E-3</v>
      </c>
      <c r="J282" t="s">
        <v>70</v>
      </c>
      <c r="L282" t="s">
        <v>221</v>
      </c>
      <c r="M282" t="s">
        <v>125</v>
      </c>
      <c r="N282">
        <v>4.5784915667820662E-3</v>
      </c>
      <c r="O282" t="s">
        <v>70</v>
      </c>
    </row>
    <row r="283" spans="2:15" x14ac:dyDescent="0.45">
      <c r="B283" t="s">
        <v>179</v>
      </c>
      <c r="C283" t="s">
        <v>126</v>
      </c>
      <c r="D283">
        <v>8.6681769160931992E-3</v>
      </c>
      <c r="E283" t="s">
        <v>70</v>
      </c>
      <c r="G283" t="s">
        <v>200</v>
      </c>
      <c r="H283" t="s">
        <v>126</v>
      </c>
      <c r="I283">
        <v>3.1337146114384976E-3</v>
      </c>
      <c r="J283" t="s">
        <v>70</v>
      </c>
      <c r="L283" t="s">
        <v>221</v>
      </c>
      <c r="M283" t="s">
        <v>126</v>
      </c>
      <c r="N283">
        <v>4.6451707823673624E-3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1.2532831737800794E-2</v>
      </c>
      <c r="E284" t="s">
        <v>70</v>
      </c>
      <c r="G284" t="s">
        <v>200</v>
      </c>
      <c r="H284" t="s">
        <v>127</v>
      </c>
      <c r="I284">
        <v>3.4110337234543298E-3</v>
      </c>
      <c r="J284" t="s">
        <v>70</v>
      </c>
      <c r="L284" t="s">
        <v>221</v>
      </c>
      <c r="M284" t="s">
        <v>127</v>
      </c>
      <c r="N284">
        <v>4.6873057348650066E-3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1.7512069201995543E-2</v>
      </c>
      <c r="E285" t="s">
        <v>70</v>
      </c>
      <c r="G285" t="s">
        <v>200</v>
      </c>
      <c r="H285" t="s">
        <v>128</v>
      </c>
      <c r="I285">
        <v>3.7462508350119806E-3</v>
      </c>
      <c r="J285" t="s">
        <v>70</v>
      </c>
      <c r="L285" t="s">
        <v>221</v>
      </c>
      <c r="M285" t="s">
        <v>128</v>
      </c>
      <c r="N285">
        <v>4.725287923665656E-3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2.2161759592244191E-2</v>
      </c>
      <c r="E286" t="s">
        <v>70</v>
      </c>
      <c r="G286" t="s">
        <v>200</v>
      </c>
      <c r="H286" t="s">
        <v>129</v>
      </c>
      <c r="I286">
        <v>4.0883064875093756E-3</v>
      </c>
      <c r="J286" t="s">
        <v>70</v>
      </c>
      <c r="L286" t="s">
        <v>221</v>
      </c>
      <c r="M286" t="s">
        <v>129</v>
      </c>
      <c r="N286">
        <v>4.7096100428003366E-3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2.4118002454479811E-2</v>
      </c>
      <c r="E287" t="s">
        <v>70</v>
      </c>
      <c r="G287" t="s">
        <v>200</v>
      </c>
      <c r="H287" t="s">
        <v>130</v>
      </c>
      <c r="I287">
        <v>3.6179994295219642E-3</v>
      </c>
      <c r="J287" t="s">
        <v>70</v>
      </c>
      <c r="L287" t="s">
        <v>221</v>
      </c>
      <c r="M287" t="s">
        <v>130</v>
      </c>
      <c r="N287">
        <v>4.3852408943804927E-3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2.4502119098499638E-2</v>
      </c>
      <c r="E288" t="s">
        <v>70</v>
      </c>
      <c r="G288" t="s">
        <v>200</v>
      </c>
      <c r="H288" t="s">
        <v>131</v>
      </c>
      <c r="I288">
        <v>3.8909743809602479E-3</v>
      </c>
      <c r="J288" t="s">
        <v>70</v>
      </c>
      <c r="L288" t="s">
        <v>221</v>
      </c>
      <c r="M288" t="s">
        <v>131</v>
      </c>
      <c r="N288">
        <v>4.4337602628232355E-3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2.3158516473637664E-2</v>
      </c>
      <c r="E289" t="s">
        <v>70</v>
      </c>
      <c r="G289" t="s">
        <v>200</v>
      </c>
      <c r="H289" t="s">
        <v>132</v>
      </c>
      <c r="I289">
        <v>4.302197788173796E-3</v>
      </c>
      <c r="J289" t="s">
        <v>70</v>
      </c>
      <c r="L289" t="s">
        <v>221</v>
      </c>
      <c r="M289" t="s">
        <v>132</v>
      </c>
      <c r="N289">
        <v>4.4610485288243953E-3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2.2565066476762076E-2</v>
      </c>
      <c r="E290" t="s">
        <v>70</v>
      </c>
      <c r="G290" t="s">
        <v>200</v>
      </c>
      <c r="H290" t="s">
        <v>133</v>
      </c>
      <c r="I290">
        <v>4.5640285687151404E-3</v>
      </c>
      <c r="J290" t="s">
        <v>70</v>
      </c>
      <c r="L290" t="s">
        <v>221</v>
      </c>
      <c r="M290" t="s">
        <v>133</v>
      </c>
      <c r="N290">
        <v>4.5290880952346428E-3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2.2791053584510709E-2</v>
      </c>
      <c r="E291" t="s">
        <v>70</v>
      </c>
      <c r="G291" t="s">
        <v>200</v>
      </c>
      <c r="H291" t="s">
        <v>134</v>
      </c>
      <c r="I291">
        <v>4.7301416227222993E-3</v>
      </c>
      <c r="J291" t="s">
        <v>70</v>
      </c>
      <c r="L291" t="s">
        <v>221</v>
      </c>
      <c r="M291" t="s">
        <v>134</v>
      </c>
      <c r="N291">
        <v>4.6389496091537681E-3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2.1928747433209442E-2</v>
      </c>
      <c r="E292" t="s">
        <v>70</v>
      </c>
      <c r="G292" t="s">
        <v>200</v>
      </c>
      <c r="H292" t="s">
        <v>135</v>
      </c>
      <c r="I292">
        <v>4.7312492679573792E-3</v>
      </c>
      <c r="J292" t="s">
        <v>70</v>
      </c>
      <c r="L292" t="s">
        <v>221</v>
      </c>
      <c r="M292" t="s">
        <v>135</v>
      </c>
      <c r="N292">
        <v>4.7555638755437868E-3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2.045679407744562E-2</v>
      </c>
      <c r="E293" t="s">
        <v>70</v>
      </c>
      <c r="G293" t="s">
        <v>200</v>
      </c>
      <c r="H293" t="s">
        <v>136</v>
      </c>
      <c r="I293">
        <v>4.733227943767189E-3</v>
      </c>
      <c r="J293" t="s">
        <v>70</v>
      </c>
      <c r="L293" t="s">
        <v>221</v>
      </c>
      <c r="M293" t="s">
        <v>136</v>
      </c>
      <c r="N293">
        <v>4.8639865251228131E-3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1.8139587109192702E-2</v>
      </c>
      <c r="E294" t="s">
        <v>70</v>
      </c>
      <c r="G294" t="s">
        <v>200</v>
      </c>
      <c r="H294" t="s">
        <v>137</v>
      </c>
      <c r="I294">
        <v>4.6797418147797899E-3</v>
      </c>
      <c r="J294" t="s">
        <v>70</v>
      </c>
      <c r="L294" t="s">
        <v>221</v>
      </c>
      <c r="M294" t="s">
        <v>137</v>
      </c>
      <c r="N294">
        <v>5.0093134123177429E-3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1.5277390874037866E-2</v>
      </c>
      <c r="E295" t="s">
        <v>70</v>
      </c>
      <c r="G295" t="s">
        <v>200</v>
      </c>
      <c r="H295" t="s">
        <v>138</v>
      </c>
      <c r="I295">
        <v>4.2993243023971145E-3</v>
      </c>
      <c r="J295" t="s">
        <v>70</v>
      </c>
      <c r="L295" t="s">
        <v>221</v>
      </c>
      <c r="M295" t="s">
        <v>138</v>
      </c>
      <c r="N295">
        <v>5.1247171927668762E-3</v>
      </c>
      <c r="O295" t="s">
        <v>70</v>
      </c>
    </row>
    <row r="296" spans="2:15" x14ac:dyDescent="0.45">
      <c r="B296" t="s">
        <v>179</v>
      </c>
      <c r="C296" t="s">
        <v>139</v>
      </c>
      <c r="D296">
        <v>9.7370194516917582E-3</v>
      </c>
      <c r="E296" t="s">
        <v>70</v>
      </c>
      <c r="G296" t="s">
        <v>200</v>
      </c>
      <c r="H296" t="s">
        <v>139</v>
      </c>
      <c r="I296">
        <v>4.0497530786864286E-3</v>
      </c>
      <c r="J296" t="s">
        <v>70</v>
      </c>
      <c r="L296" t="s">
        <v>221</v>
      </c>
      <c r="M296" t="s">
        <v>139</v>
      </c>
      <c r="N296">
        <v>5.1711147865922168E-3</v>
      </c>
      <c r="O296" t="s">
        <v>70</v>
      </c>
    </row>
    <row r="297" spans="2:15" x14ac:dyDescent="0.45">
      <c r="B297" t="s">
        <v>179</v>
      </c>
      <c r="C297" t="s">
        <v>140</v>
      </c>
      <c r="D297">
        <v>4.4788329252935114E-3</v>
      </c>
      <c r="E297" t="s">
        <v>70</v>
      </c>
      <c r="G297" t="s">
        <v>200</v>
      </c>
      <c r="H297" t="s">
        <v>140</v>
      </c>
      <c r="I297">
        <v>7.8259335001539549E-3</v>
      </c>
      <c r="J297" t="s">
        <v>70</v>
      </c>
      <c r="L297" t="s">
        <v>221</v>
      </c>
      <c r="M297" t="s">
        <v>140</v>
      </c>
      <c r="N297">
        <v>1.0120531677857442E-2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200</v>
      </c>
      <c r="H298" t="s">
        <v>141</v>
      </c>
      <c r="I298">
        <v>7.4137910428960212E-3</v>
      </c>
      <c r="J298" t="s">
        <v>70</v>
      </c>
      <c r="L298" t="s">
        <v>221</v>
      </c>
      <c r="M298" t="s">
        <v>141</v>
      </c>
      <c r="N298">
        <v>9.5179441523448073E-3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200</v>
      </c>
      <c r="H299" t="s">
        <v>142</v>
      </c>
      <c r="I299">
        <v>3.3167541438489025E-2</v>
      </c>
      <c r="J299" t="s">
        <v>70</v>
      </c>
      <c r="L299" t="s">
        <v>221</v>
      </c>
      <c r="M299" t="s">
        <v>142</v>
      </c>
      <c r="N299">
        <v>3.3342056413025033E-2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200</v>
      </c>
      <c r="H300" t="s">
        <v>143</v>
      </c>
      <c r="I300">
        <v>6.1612848575244876E-3</v>
      </c>
      <c r="J300" t="s">
        <v>70</v>
      </c>
      <c r="L300" t="s">
        <v>221</v>
      </c>
      <c r="M300" t="s">
        <v>143</v>
      </c>
      <c r="N300">
        <v>6.4806446786523563E-3</v>
      </c>
      <c r="O300" t="s">
        <v>70</v>
      </c>
    </row>
    <row r="301" spans="2:15" x14ac:dyDescent="0.45">
      <c r="B301" t="s">
        <v>179</v>
      </c>
      <c r="C301" t="s">
        <v>144</v>
      </c>
      <c r="D301">
        <v>2.6516800370111367E-4</v>
      </c>
      <c r="E301" t="s">
        <v>70</v>
      </c>
      <c r="G301" t="s">
        <v>200</v>
      </c>
      <c r="H301" t="s">
        <v>144</v>
      </c>
      <c r="I301">
        <v>6.3800433915127417E-3</v>
      </c>
      <c r="J301" t="s">
        <v>70</v>
      </c>
      <c r="L301" t="s">
        <v>221</v>
      </c>
      <c r="M301" t="s">
        <v>144</v>
      </c>
      <c r="N301">
        <v>6.5030588206692625E-3</v>
      </c>
      <c r="O301" t="s">
        <v>70</v>
      </c>
    </row>
    <row r="302" spans="2:15" x14ac:dyDescent="0.45">
      <c r="B302" t="s">
        <v>179</v>
      </c>
      <c r="C302" t="s">
        <v>145</v>
      </c>
      <c r="D302">
        <v>3.6540930519087726E-3</v>
      </c>
      <c r="E302" t="s">
        <v>70</v>
      </c>
      <c r="G302" t="s">
        <v>200</v>
      </c>
      <c r="H302" t="s">
        <v>145</v>
      </c>
      <c r="I302">
        <v>6.5355287562793669E-3</v>
      </c>
      <c r="J302" t="s">
        <v>70</v>
      </c>
      <c r="L302" t="s">
        <v>221</v>
      </c>
      <c r="M302" t="s">
        <v>145</v>
      </c>
      <c r="N302">
        <v>6.5908086711512709E-3</v>
      </c>
      <c r="O302" t="s">
        <v>70</v>
      </c>
    </row>
    <row r="303" spans="2:15" x14ac:dyDescent="0.45">
      <c r="B303" t="s">
        <v>179</v>
      </c>
      <c r="C303" t="s">
        <v>146</v>
      </c>
      <c r="D303">
        <v>7.7083718153012609E-3</v>
      </c>
      <c r="E303" t="s">
        <v>70</v>
      </c>
      <c r="G303" t="s">
        <v>200</v>
      </c>
      <c r="H303" t="s">
        <v>146</v>
      </c>
      <c r="I303">
        <v>6.8190847717432401E-3</v>
      </c>
      <c r="J303" t="s">
        <v>70</v>
      </c>
      <c r="L303" t="s">
        <v>221</v>
      </c>
      <c r="M303" t="s">
        <v>146</v>
      </c>
      <c r="N303">
        <v>6.6967230988431619E-3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1.1104743288363176E-2</v>
      </c>
      <c r="E304" t="s">
        <v>70</v>
      </c>
      <c r="G304" t="s">
        <v>200</v>
      </c>
      <c r="H304" t="s">
        <v>147</v>
      </c>
      <c r="I304">
        <v>7.4175133497796806E-3</v>
      </c>
      <c r="J304" t="s">
        <v>70</v>
      </c>
      <c r="L304" t="s">
        <v>221</v>
      </c>
      <c r="M304" t="s">
        <v>147</v>
      </c>
      <c r="N304">
        <v>6.7522223993282445E-3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1.2966802972650198E-2</v>
      </c>
      <c r="E305" t="s">
        <v>70</v>
      </c>
      <c r="G305" t="s">
        <v>200</v>
      </c>
      <c r="H305" t="s">
        <v>148</v>
      </c>
      <c r="I305">
        <v>7.3449110809903585E-3</v>
      </c>
      <c r="J305" t="s">
        <v>70</v>
      </c>
      <c r="L305" t="s">
        <v>221</v>
      </c>
      <c r="M305" t="s">
        <v>148</v>
      </c>
      <c r="N305">
        <v>6.5428451102086532E-3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1.3964963197981689E-2</v>
      </c>
      <c r="E306" t="s">
        <v>70</v>
      </c>
      <c r="G306" t="s">
        <v>200</v>
      </c>
      <c r="H306" t="s">
        <v>149</v>
      </c>
      <c r="I306">
        <v>7.7283237668629911E-3</v>
      </c>
      <c r="J306" t="s">
        <v>70</v>
      </c>
      <c r="L306" t="s">
        <v>221</v>
      </c>
      <c r="M306" t="s">
        <v>149</v>
      </c>
      <c r="N306">
        <v>6.5268726087832768E-3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1.3061713511171334E-2</v>
      </c>
      <c r="E307" t="s">
        <v>70</v>
      </c>
      <c r="G307" t="s">
        <v>200</v>
      </c>
      <c r="H307" t="s">
        <v>150</v>
      </c>
      <c r="I307">
        <v>8.1245651423824707E-3</v>
      </c>
      <c r="J307" t="s">
        <v>70</v>
      </c>
      <c r="L307" t="s">
        <v>221</v>
      </c>
      <c r="M307" t="s">
        <v>150</v>
      </c>
      <c r="N307">
        <v>6.6226007951963898E-3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1.3172206965655001E-2</v>
      </c>
      <c r="E308" t="s">
        <v>70</v>
      </c>
      <c r="G308" t="s">
        <v>200</v>
      </c>
      <c r="H308" t="s">
        <v>151</v>
      </c>
      <c r="I308">
        <v>8.376118586754697E-3</v>
      </c>
      <c r="J308" t="s">
        <v>70</v>
      </c>
      <c r="L308" t="s">
        <v>221</v>
      </c>
      <c r="M308" t="s">
        <v>151</v>
      </c>
      <c r="N308">
        <v>6.8154780321625407E-3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1.4296384903864359E-2</v>
      </c>
      <c r="E309" t="s">
        <v>70</v>
      </c>
      <c r="G309" t="s">
        <v>200</v>
      </c>
      <c r="H309" t="s">
        <v>152</v>
      </c>
      <c r="I309">
        <v>8.5082046912843094E-3</v>
      </c>
      <c r="J309" t="s">
        <v>70</v>
      </c>
      <c r="L309" t="s">
        <v>221</v>
      </c>
      <c r="M309" t="s">
        <v>152</v>
      </c>
      <c r="N309">
        <v>7.0312069486753587E-3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1.3561848255161133E-2</v>
      </c>
      <c r="E310" t="s">
        <v>70</v>
      </c>
      <c r="G310" t="s">
        <v>200</v>
      </c>
      <c r="H310" t="s">
        <v>153</v>
      </c>
      <c r="I310">
        <v>8.6886338016078576E-3</v>
      </c>
      <c r="J310" t="s">
        <v>70</v>
      </c>
      <c r="L310" t="s">
        <v>221</v>
      </c>
      <c r="M310" t="s">
        <v>153</v>
      </c>
      <c r="N310">
        <v>7.2800156067224274E-3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1.1420700750167474E-2</v>
      </c>
      <c r="E311" t="s">
        <v>70</v>
      </c>
      <c r="G311" t="s">
        <v>200</v>
      </c>
      <c r="H311" t="s">
        <v>154</v>
      </c>
      <c r="I311">
        <v>8.4757925875741397E-3</v>
      </c>
      <c r="J311" t="s">
        <v>70</v>
      </c>
      <c r="L311" t="s">
        <v>221</v>
      </c>
      <c r="M311" t="s">
        <v>154</v>
      </c>
      <c r="N311">
        <v>7.5305155333208326E-3</v>
      </c>
      <c r="O311" t="s">
        <v>70</v>
      </c>
    </row>
    <row r="312" spans="2:15" x14ac:dyDescent="0.45">
      <c r="B312" t="s">
        <v>179</v>
      </c>
      <c r="C312" t="s">
        <v>155</v>
      </c>
      <c r="D312">
        <v>7.6648087831721785E-3</v>
      </c>
      <c r="E312" t="s">
        <v>70</v>
      </c>
      <c r="G312" t="s">
        <v>200</v>
      </c>
      <c r="H312" t="s">
        <v>155</v>
      </c>
      <c r="I312">
        <v>8.1123933953745359E-3</v>
      </c>
      <c r="J312" t="s">
        <v>70</v>
      </c>
      <c r="L312" t="s">
        <v>221</v>
      </c>
      <c r="M312" t="s">
        <v>155</v>
      </c>
      <c r="N312">
        <v>7.652355661339697E-3</v>
      </c>
      <c r="O312" t="s">
        <v>70</v>
      </c>
    </row>
    <row r="313" spans="2:15" x14ac:dyDescent="0.45">
      <c r="B313" t="s">
        <v>179</v>
      </c>
      <c r="C313" t="s">
        <v>156</v>
      </c>
      <c r="D313">
        <v>3.5069658943239763E-3</v>
      </c>
      <c r="E313" t="s">
        <v>70</v>
      </c>
      <c r="G313" t="s">
        <v>200</v>
      </c>
      <c r="H313" t="s">
        <v>156</v>
      </c>
      <c r="I313">
        <v>8.1000627381605048E-3</v>
      </c>
      <c r="J313" t="s">
        <v>70</v>
      </c>
      <c r="L313" t="s">
        <v>221</v>
      </c>
      <c r="M313" t="s">
        <v>156</v>
      </c>
      <c r="N313">
        <v>7.5957511005137202E-3</v>
      </c>
      <c r="O313" t="s">
        <v>70</v>
      </c>
    </row>
    <row r="314" spans="2:15" x14ac:dyDescent="0.45">
      <c r="B314" t="s">
        <v>179</v>
      </c>
      <c r="C314" t="s">
        <v>157</v>
      </c>
      <c r="D314">
        <v>4.607041777989928E-4</v>
      </c>
      <c r="E314" t="s">
        <v>70</v>
      </c>
      <c r="G314" t="s">
        <v>200</v>
      </c>
      <c r="H314" t="s">
        <v>157</v>
      </c>
      <c r="I314">
        <v>8.1115723644238601E-3</v>
      </c>
      <c r="J314" t="s">
        <v>70</v>
      </c>
      <c r="L314" t="s">
        <v>221</v>
      </c>
      <c r="M314" t="s">
        <v>157</v>
      </c>
      <c r="N314">
        <v>7.4554230385523732E-3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200</v>
      </c>
      <c r="H315" t="s">
        <v>158</v>
      </c>
      <c r="I315">
        <v>1.5644750080512016E-2</v>
      </c>
      <c r="J315" t="s">
        <v>70</v>
      </c>
      <c r="L315" t="s">
        <v>221</v>
      </c>
      <c r="M315" t="s">
        <v>158</v>
      </c>
      <c r="N315">
        <v>1.4566763046375768E-2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200</v>
      </c>
      <c r="H316" t="s">
        <v>159</v>
      </c>
      <c r="I316">
        <v>1.4728817914998681E-2</v>
      </c>
      <c r="J316" t="s">
        <v>70</v>
      </c>
      <c r="L316" t="s">
        <v>221</v>
      </c>
      <c r="M316" t="s">
        <v>159</v>
      </c>
      <c r="N316">
        <v>1.4241232764099243E-2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200</v>
      </c>
      <c r="H317" t="s">
        <v>160</v>
      </c>
      <c r="I317">
        <v>4.6502216758098791E-2</v>
      </c>
      <c r="J317" t="s">
        <v>70</v>
      </c>
      <c r="L317" t="s">
        <v>221</v>
      </c>
      <c r="M317" t="s">
        <v>160</v>
      </c>
      <c r="N317">
        <v>4.0371500085729609E-2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200</v>
      </c>
      <c r="H318" t="s">
        <v>161</v>
      </c>
      <c r="I318">
        <v>8.9042846273223453E-3</v>
      </c>
      <c r="J318" t="s">
        <v>70</v>
      </c>
      <c r="L318" t="s">
        <v>221</v>
      </c>
      <c r="M318" t="s">
        <v>161</v>
      </c>
      <c r="N318">
        <v>8.0909734962996919E-3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200</v>
      </c>
      <c r="H319" t="s">
        <v>162</v>
      </c>
      <c r="I319">
        <v>8.808746181879934E-3</v>
      </c>
      <c r="J319" t="s">
        <v>70</v>
      </c>
      <c r="L319" t="s">
        <v>221</v>
      </c>
      <c r="M319" t="s">
        <v>162</v>
      </c>
      <c r="N319">
        <v>8.1228340812529425E-3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200</v>
      </c>
      <c r="H320" t="s">
        <v>163</v>
      </c>
      <c r="I320">
        <v>8.8713773276024744E-3</v>
      </c>
      <c r="J320" t="s">
        <v>70</v>
      </c>
      <c r="L320" t="s">
        <v>221</v>
      </c>
      <c r="M320" t="s">
        <v>163</v>
      </c>
      <c r="N320">
        <v>8.2847087644367743E-3</v>
      </c>
      <c r="O320" t="s">
        <v>70</v>
      </c>
    </row>
    <row r="321" spans="2:15" x14ac:dyDescent="0.45">
      <c r="B321" t="s">
        <v>179</v>
      </c>
      <c r="C321" t="s">
        <v>164</v>
      </c>
      <c r="D321">
        <v>5.9203852477372808E-4</v>
      </c>
      <c r="E321" t="s">
        <v>70</v>
      </c>
      <c r="G321" t="s">
        <v>200</v>
      </c>
      <c r="H321" t="s">
        <v>164</v>
      </c>
      <c r="I321">
        <v>8.9793990867615137E-3</v>
      </c>
      <c r="J321" t="s">
        <v>70</v>
      </c>
      <c r="L321" t="s">
        <v>221</v>
      </c>
      <c r="M321" t="s">
        <v>164</v>
      </c>
      <c r="N321">
        <v>8.3198440090062054E-3</v>
      </c>
      <c r="O321" t="s">
        <v>70</v>
      </c>
    </row>
    <row r="322" spans="2:15" x14ac:dyDescent="0.45">
      <c r="B322" t="s">
        <v>179</v>
      </c>
      <c r="C322" t="s">
        <v>165</v>
      </c>
      <c r="D322">
        <v>4.0472310346155805E-3</v>
      </c>
      <c r="E322" t="s">
        <v>70</v>
      </c>
      <c r="G322" t="s">
        <v>200</v>
      </c>
      <c r="H322" t="s">
        <v>165</v>
      </c>
      <c r="I322">
        <v>8.8859983562311201E-3</v>
      </c>
      <c r="J322" t="s">
        <v>70</v>
      </c>
      <c r="L322" t="s">
        <v>221</v>
      </c>
      <c r="M322" t="s">
        <v>165</v>
      </c>
      <c r="N322">
        <v>8.3826155037431543E-3</v>
      </c>
      <c r="O322" t="s">
        <v>70</v>
      </c>
    </row>
    <row r="323" spans="2:15" x14ac:dyDescent="0.45">
      <c r="B323" t="s">
        <v>179</v>
      </c>
      <c r="C323" t="s">
        <v>166</v>
      </c>
      <c r="D323">
        <v>8.8194241465116511E-3</v>
      </c>
      <c r="E323" t="s">
        <v>70</v>
      </c>
      <c r="G323" t="s">
        <v>200</v>
      </c>
      <c r="H323" t="s">
        <v>166</v>
      </c>
      <c r="I323">
        <v>8.4127111715864566E-3</v>
      </c>
      <c r="J323" t="s">
        <v>70</v>
      </c>
      <c r="L323" t="s">
        <v>221</v>
      </c>
      <c r="M323" t="s">
        <v>166</v>
      </c>
      <c r="N323">
        <v>8.2194138287521885E-3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1.0781893906407304E-2</v>
      </c>
      <c r="E324" t="s">
        <v>70</v>
      </c>
      <c r="G324" t="s">
        <v>200</v>
      </c>
      <c r="H324" t="s">
        <v>167</v>
      </c>
      <c r="I324">
        <v>8.5206976735385936E-3</v>
      </c>
      <c r="J324" t="s">
        <v>70</v>
      </c>
      <c r="L324" t="s">
        <v>221</v>
      </c>
      <c r="M324" t="s">
        <v>167</v>
      </c>
      <c r="N324">
        <v>8.0409551693985028E-3</v>
      </c>
      <c r="O324" t="s">
        <v>70</v>
      </c>
    </row>
    <row r="325" spans="2:15" x14ac:dyDescent="0.45">
      <c r="B325" t="s">
        <v>179</v>
      </c>
      <c r="C325" t="s">
        <v>168</v>
      </c>
      <c r="D325">
        <v>9.3479195037014864E-3</v>
      </c>
      <c r="E325" t="s">
        <v>70</v>
      </c>
      <c r="G325" t="s">
        <v>200</v>
      </c>
      <c r="H325" t="s">
        <v>168</v>
      </c>
      <c r="I325">
        <v>8.7482105827268643E-3</v>
      </c>
      <c r="J325" t="s">
        <v>70</v>
      </c>
      <c r="L325" t="s">
        <v>221</v>
      </c>
      <c r="M325" t="s">
        <v>168</v>
      </c>
      <c r="N325">
        <v>7.9588672568873496E-3</v>
      </c>
      <c r="O325" t="s">
        <v>70</v>
      </c>
    </row>
    <row r="326" spans="2:15" x14ac:dyDescent="0.45">
      <c r="B326" t="s">
        <v>179</v>
      </c>
      <c r="C326" t="s">
        <v>169</v>
      </c>
      <c r="D326">
        <v>9.7335701223058031E-3</v>
      </c>
      <c r="E326" t="s">
        <v>70</v>
      </c>
      <c r="G326" t="s">
        <v>200</v>
      </c>
      <c r="H326" t="s">
        <v>169</v>
      </c>
      <c r="I326">
        <v>8.6473180713556898E-3</v>
      </c>
      <c r="J326" t="s">
        <v>70</v>
      </c>
      <c r="L326" t="s">
        <v>221</v>
      </c>
      <c r="M326" t="s">
        <v>169</v>
      </c>
      <c r="N326">
        <v>7.8731094729867137E-3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1.0258962674149948E-2</v>
      </c>
      <c r="E327" t="s">
        <v>70</v>
      </c>
      <c r="G327" t="s">
        <v>200</v>
      </c>
      <c r="H327" t="s">
        <v>170</v>
      </c>
      <c r="I327">
        <v>8.4879124732697674E-3</v>
      </c>
      <c r="J327" t="s">
        <v>70</v>
      </c>
      <c r="L327" t="s">
        <v>221</v>
      </c>
      <c r="M327" t="s">
        <v>170</v>
      </c>
      <c r="N327">
        <v>7.8033929357117001E-3</v>
      </c>
      <c r="O327" t="s">
        <v>70</v>
      </c>
    </row>
    <row r="328" spans="2:15" x14ac:dyDescent="0.45">
      <c r="B328" t="s">
        <v>179</v>
      </c>
      <c r="C328" t="s">
        <v>171</v>
      </c>
      <c r="D328">
        <v>7.6991374343091026E-3</v>
      </c>
      <c r="E328" t="s">
        <v>70</v>
      </c>
      <c r="G328" t="s">
        <v>200</v>
      </c>
      <c r="H328" t="s">
        <v>171</v>
      </c>
      <c r="I328">
        <v>8.3898306938408884E-3</v>
      </c>
      <c r="J328" t="s">
        <v>70</v>
      </c>
      <c r="L328" t="s">
        <v>221</v>
      </c>
      <c r="M328" t="s">
        <v>171</v>
      </c>
      <c r="N328">
        <v>7.8076497054372493E-3</v>
      </c>
      <c r="O328" t="s">
        <v>70</v>
      </c>
    </row>
    <row r="329" spans="2:15" x14ac:dyDescent="0.45">
      <c r="B329" t="s">
        <v>179</v>
      </c>
      <c r="C329" t="s">
        <v>172</v>
      </c>
      <c r="D329">
        <v>3.9158053864958593E-3</v>
      </c>
      <c r="E329" t="s">
        <v>70</v>
      </c>
      <c r="G329" t="s">
        <v>200</v>
      </c>
      <c r="H329" t="s">
        <v>172</v>
      </c>
      <c r="I329">
        <v>8.3193602051041624E-3</v>
      </c>
      <c r="J329" t="s">
        <v>70</v>
      </c>
      <c r="L329" t="s">
        <v>221</v>
      </c>
      <c r="M329" t="s">
        <v>172</v>
      </c>
      <c r="N329">
        <v>7.8704408648186328E-3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200</v>
      </c>
      <c r="H330" t="s">
        <v>173</v>
      </c>
      <c r="I330">
        <v>8.3634903309396675E-3</v>
      </c>
      <c r="J330" t="s">
        <v>70</v>
      </c>
      <c r="L330" t="s">
        <v>221</v>
      </c>
      <c r="M330" t="s">
        <v>173</v>
      </c>
      <c r="N330">
        <v>7.9377851657759253E-3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200</v>
      </c>
      <c r="H331" t="s">
        <v>174</v>
      </c>
      <c r="I331">
        <v>8.4569965197324425E-3</v>
      </c>
      <c r="J331" t="s">
        <v>70</v>
      </c>
      <c r="L331" t="s">
        <v>221</v>
      </c>
      <c r="M331" t="s">
        <v>174</v>
      </c>
      <c r="N331">
        <v>8.0453589070633661E-3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200</v>
      </c>
      <c r="H332" t="s">
        <v>175</v>
      </c>
      <c r="I332">
        <v>8.488887058664657E-3</v>
      </c>
      <c r="J332" t="s">
        <v>70</v>
      </c>
      <c r="L332" t="s">
        <v>221</v>
      </c>
      <c r="M332" t="s">
        <v>175</v>
      </c>
      <c r="N332">
        <v>8.0666375453566173E-3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200</v>
      </c>
      <c r="H333" t="s">
        <v>176</v>
      </c>
      <c r="I333">
        <v>1.7108471659651927E-2</v>
      </c>
      <c r="J333" t="s">
        <v>70</v>
      </c>
      <c r="L333" t="s">
        <v>221</v>
      </c>
      <c r="M333" t="s">
        <v>176</v>
      </c>
      <c r="N333">
        <v>1.5863532657792442E-2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200</v>
      </c>
      <c r="H334" t="s">
        <v>177</v>
      </c>
      <c r="I334">
        <v>1.7653802017284784E-2</v>
      </c>
      <c r="J334" t="s">
        <v>70</v>
      </c>
      <c r="L334" t="s">
        <v>221</v>
      </c>
      <c r="M334" t="s">
        <v>177</v>
      </c>
      <c r="N334">
        <v>1.5503871441252022E-2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201</v>
      </c>
      <c r="H335" t="s">
        <v>69</v>
      </c>
      <c r="I335">
        <v>3.4825064567427053E-2</v>
      </c>
      <c r="J335" t="s">
        <v>70</v>
      </c>
      <c r="L335" t="s">
        <v>222</v>
      </c>
      <c r="M335" t="s">
        <v>69</v>
      </c>
      <c r="N335">
        <v>3.8626273339766495E-2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201</v>
      </c>
      <c r="H336" t="s">
        <v>71</v>
      </c>
      <c r="I336">
        <v>6.6893708464658089E-3</v>
      </c>
      <c r="J336" t="s">
        <v>70</v>
      </c>
      <c r="L336" t="s">
        <v>222</v>
      </c>
      <c r="M336" t="s">
        <v>71</v>
      </c>
      <c r="N336">
        <v>7.6974090392602839E-3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201</v>
      </c>
      <c r="H337" t="s">
        <v>72</v>
      </c>
      <c r="I337">
        <v>6.6394587728342228E-3</v>
      </c>
      <c r="J337" t="s">
        <v>70</v>
      </c>
      <c r="L337" t="s">
        <v>222</v>
      </c>
      <c r="M337" t="s">
        <v>72</v>
      </c>
      <c r="N337">
        <v>7.7614350624044858E-3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201</v>
      </c>
      <c r="H338" t="s">
        <v>73</v>
      </c>
      <c r="I338">
        <v>6.7257513082179645E-3</v>
      </c>
      <c r="J338" t="s">
        <v>70</v>
      </c>
      <c r="L338" t="s">
        <v>222</v>
      </c>
      <c r="M338" t="s">
        <v>73</v>
      </c>
      <c r="N338">
        <v>7.8156265634978812E-3</v>
      </c>
      <c r="O338" t="s">
        <v>70</v>
      </c>
    </row>
    <row r="339" spans="2:15" x14ac:dyDescent="0.45">
      <c r="B339" t="s">
        <v>180</v>
      </c>
      <c r="C339" t="s">
        <v>74</v>
      </c>
      <c r="D339">
        <v>1.2448051335600305E-3</v>
      </c>
      <c r="E339" t="s">
        <v>70</v>
      </c>
      <c r="G339" t="s">
        <v>201</v>
      </c>
      <c r="H339" t="s">
        <v>74</v>
      </c>
      <c r="I339">
        <v>6.6982477263380488E-3</v>
      </c>
      <c r="J339" t="s">
        <v>70</v>
      </c>
      <c r="L339" t="s">
        <v>222</v>
      </c>
      <c r="M339" t="s">
        <v>74</v>
      </c>
      <c r="N339">
        <v>7.8262115213479696E-3</v>
      </c>
      <c r="O339" t="s">
        <v>70</v>
      </c>
    </row>
    <row r="340" spans="2:15" x14ac:dyDescent="0.45">
      <c r="B340" t="s">
        <v>180</v>
      </c>
      <c r="C340" t="s">
        <v>75</v>
      </c>
      <c r="D340">
        <v>5.7135633066291913E-3</v>
      </c>
      <c r="E340" t="s">
        <v>70</v>
      </c>
      <c r="G340" t="s">
        <v>201</v>
      </c>
      <c r="H340" t="s">
        <v>75</v>
      </c>
      <c r="I340">
        <v>6.5263400288954037E-3</v>
      </c>
      <c r="J340" t="s">
        <v>70</v>
      </c>
      <c r="L340" t="s">
        <v>222</v>
      </c>
      <c r="M340" t="s">
        <v>75</v>
      </c>
      <c r="N340">
        <v>7.4994868285771484E-3</v>
      </c>
      <c r="O340" t="s">
        <v>70</v>
      </c>
    </row>
    <row r="341" spans="2:15" x14ac:dyDescent="0.45">
      <c r="B341" t="s">
        <v>180</v>
      </c>
      <c r="C341" t="s">
        <v>76</v>
      </c>
      <c r="D341">
        <v>9.5845600640820476E-3</v>
      </c>
      <c r="E341" t="s">
        <v>70</v>
      </c>
      <c r="G341" t="s">
        <v>201</v>
      </c>
      <c r="H341" t="s">
        <v>76</v>
      </c>
      <c r="I341">
        <v>6.0930952663957906E-3</v>
      </c>
      <c r="J341" t="s">
        <v>70</v>
      </c>
      <c r="L341" t="s">
        <v>222</v>
      </c>
      <c r="M341" t="s">
        <v>76</v>
      </c>
      <c r="N341">
        <v>7.5633502941163788E-3</v>
      </c>
      <c r="O341" t="s">
        <v>70</v>
      </c>
    </row>
    <row r="342" spans="2:15" x14ac:dyDescent="0.45">
      <c r="B342" t="s">
        <v>180</v>
      </c>
      <c r="C342" t="s">
        <v>77</v>
      </c>
      <c r="D342">
        <v>1.1336217757817679E-2</v>
      </c>
      <c r="E342" t="s">
        <v>70</v>
      </c>
      <c r="G342" t="s">
        <v>201</v>
      </c>
      <c r="H342" t="s">
        <v>77</v>
      </c>
      <c r="I342">
        <v>6.5017158827444877E-3</v>
      </c>
      <c r="J342" t="s">
        <v>70</v>
      </c>
      <c r="L342" t="s">
        <v>222</v>
      </c>
      <c r="M342" t="s">
        <v>77</v>
      </c>
      <c r="N342">
        <v>7.528710195368599E-3</v>
      </c>
      <c r="O342" t="s">
        <v>70</v>
      </c>
    </row>
    <row r="343" spans="2:15" x14ac:dyDescent="0.45">
      <c r="B343" t="s">
        <v>180</v>
      </c>
      <c r="C343" t="s">
        <v>78</v>
      </c>
      <c r="D343">
        <v>1.1099116645546064E-2</v>
      </c>
      <c r="E343" t="s">
        <v>70</v>
      </c>
      <c r="G343" t="s">
        <v>201</v>
      </c>
      <c r="H343" t="s">
        <v>78</v>
      </c>
      <c r="I343">
        <v>6.7254297927147747E-3</v>
      </c>
      <c r="J343" t="s">
        <v>70</v>
      </c>
      <c r="L343" t="s">
        <v>222</v>
      </c>
      <c r="M343" t="s">
        <v>78</v>
      </c>
      <c r="N343">
        <v>7.4007533075250934E-3</v>
      </c>
      <c r="O343" t="s">
        <v>70</v>
      </c>
    </row>
    <row r="344" spans="2:15" x14ac:dyDescent="0.45">
      <c r="B344" t="s">
        <v>180</v>
      </c>
      <c r="C344" t="s">
        <v>79</v>
      </c>
      <c r="D344">
        <v>9.148806849390444E-3</v>
      </c>
      <c r="E344" t="s">
        <v>70</v>
      </c>
      <c r="G344" t="s">
        <v>201</v>
      </c>
      <c r="H344" t="s">
        <v>79</v>
      </c>
      <c r="I344">
        <v>6.7934862619041785E-3</v>
      </c>
      <c r="J344" t="s">
        <v>70</v>
      </c>
      <c r="L344" t="s">
        <v>222</v>
      </c>
      <c r="M344" t="s">
        <v>79</v>
      </c>
      <c r="N344">
        <v>7.3737359062436177E-3</v>
      </c>
      <c r="O344" t="s">
        <v>70</v>
      </c>
    </row>
    <row r="345" spans="2:15" x14ac:dyDescent="0.45">
      <c r="B345" t="s">
        <v>180</v>
      </c>
      <c r="C345" t="s">
        <v>80</v>
      </c>
      <c r="D345">
        <v>1.0504758207175868E-2</v>
      </c>
      <c r="E345" t="s">
        <v>70</v>
      </c>
      <c r="G345" t="s">
        <v>201</v>
      </c>
      <c r="H345" t="s">
        <v>80</v>
      </c>
      <c r="I345">
        <v>6.8808423068581672E-3</v>
      </c>
      <c r="J345" t="s">
        <v>70</v>
      </c>
      <c r="L345" t="s">
        <v>222</v>
      </c>
      <c r="M345" t="s">
        <v>80</v>
      </c>
      <c r="N345">
        <v>7.3492477985316494E-3</v>
      </c>
      <c r="O345" t="s">
        <v>70</v>
      </c>
    </row>
    <row r="346" spans="2:15" x14ac:dyDescent="0.45">
      <c r="B346" t="s">
        <v>180</v>
      </c>
      <c r="C346" t="s">
        <v>81</v>
      </c>
      <c r="D346">
        <v>9.4150339525994921E-3</v>
      </c>
      <c r="E346" t="s">
        <v>70</v>
      </c>
      <c r="G346" t="s">
        <v>201</v>
      </c>
      <c r="H346" t="s">
        <v>81</v>
      </c>
      <c r="I346">
        <v>6.833446466919575E-3</v>
      </c>
      <c r="J346" t="s">
        <v>70</v>
      </c>
      <c r="L346" t="s">
        <v>222</v>
      </c>
      <c r="M346" t="s">
        <v>81</v>
      </c>
      <c r="N346">
        <v>7.4265262277078328E-3</v>
      </c>
      <c r="O346" t="s">
        <v>70</v>
      </c>
    </row>
    <row r="347" spans="2:15" x14ac:dyDescent="0.45">
      <c r="B347" t="s">
        <v>180</v>
      </c>
      <c r="C347" t="s">
        <v>82</v>
      </c>
      <c r="D347">
        <v>6.841500423861854E-3</v>
      </c>
      <c r="E347" t="s">
        <v>70</v>
      </c>
      <c r="G347" t="s">
        <v>201</v>
      </c>
      <c r="H347" t="s">
        <v>82</v>
      </c>
      <c r="I347">
        <v>6.7962501801283664E-3</v>
      </c>
      <c r="J347" t="s">
        <v>70</v>
      </c>
      <c r="L347" t="s">
        <v>222</v>
      </c>
      <c r="M347" t="s">
        <v>82</v>
      </c>
      <c r="N347">
        <v>7.4726157430295747E-3</v>
      </c>
      <c r="O347" t="s">
        <v>70</v>
      </c>
    </row>
    <row r="348" spans="2:15" x14ac:dyDescent="0.45">
      <c r="B348" t="s">
        <v>180</v>
      </c>
      <c r="C348" t="s">
        <v>83</v>
      </c>
      <c r="D348">
        <v>3.6457877683514534E-3</v>
      </c>
      <c r="E348" t="s">
        <v>70</v>
      </c>
      <c r="G348" t="s">
        <v>201</v>
      </c>
      <c r="H348" t="s">
        <v>83</v>
      </c>
      <c r="I348">
        <v>6.8751890914507206E-3</v>
      </c>
      <c r="J348" t="s">
        <v>70</v>
      </c>
      <c r="L348" t="s">
        <v>222</v>
      </c>
      <c r="M348" t="s">
        <v>83</v>
      </c>
      <c r="N348">
        <v>7.6085312004223922E-3</v>
      </c>
      <c r="O348" t="s">
        <v>70</v>
      </c>
    </row>
    <row r="349" spans="2:15" x14ac:dyDescent="0.45">
      <c r="B349" t="s">
        <v>180</v>
      </c>
      <c r="C349" t="s">
        <v>84</v>
      </c>
      <c r="D349">
        <v>2.1119539021183161E-4</v>
      </c>
      <c r="E349" t="s">
        <v>70</v>
      </c>
      <c r="G349" t="s">
        <v>201</v>
      </c>
      <c r="H349" t="s">
        <v>84</v>
      </c>
      <c r="I349">
        <v>7.1813065322380333E-3</v>
      </c>
      <c r="J349" t="s">
        <v>70</v>
      </c>
      <c r="L349" t="s">
        <v>222</v>
      </c>
      <c r="M349" t="s">
        <v>84</v>
      </c>
      <c r="N349">
        <v>7.6779101313306239E-3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201</v>
      </c>
      <c r="H350" t="s">
        <v>85</v>
      </c>
      <c r="I350">
        <v>7.4328085931497194E-3</v>
      </c>
      <c r="J350" t="s">
        <v>70</v>
      </c>
      <c r="L350" t="s">
        <v>222</v>
      </c>
      <c r="M350" t="s">
        <v>85</v>
      </c>
      <c r="N350">
        <v>7.6781494047482397E-3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201</v>
      </c>
      <c r="H351" t="s">
        <v>86</v>
      </c>
      <c r="I351">
        <v>1.5108267796954629E-2</v>
      </c>
      <c r="J351" t="s">
        <v>70</v>
      </c>
      <c r="L351" t="s">
        <v>222</v>
      </c>
      <c r="M351" t="s">
        <v>86</v>
      </c>
      <c r="N351">
        <v>1.5538984207372384E-2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201</v>
      </c>
      <c r="H352" t="s">
        <v>87</v>
      </c>
      <c r="I352">
        <v>1.4468016099331122E-2</v>
      </c>
      <c r="J352" t="s">
        <v>70</v>
      </c>
      <c r="L352" t="s">
        <v>222</v>
      </c>
      <c r="M352" t="s">
        <v>87</v>
      </c>
      <c r="N352">
        <v>1.5610851533886579E-2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201</v>
      </c>
      <c r="H353" t="s">
        <v>88</v>
      </c>
      <c r="I353">
        <v>3.3804424715562512E-2</v>
      </c>
      <c r="J353" t="s">
        <v>70</v>
      </c>
      <c r="L353" t="s">
        <v>222</v>
      </c>
      <c r="M353" t="s">
        <v>88</v>
      </c>
      <c r="N353">
        <v>3.8490618890612456E-2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201</v>
      </c>
      <c r="H354" t="s">
        <v>89</v>
      </c>
      <c r="I354">
        <v>6.8869318796444768E-3</v>
      </c>
      <c r="J354" t="s">
        <v>70</v>
      </c>
      <c r="L354" t="s">
        <v>222</v>
      </c>
      <c r="M354" t="s">
        <v>89</v>
      </c>
      <c r="N354">
        <v>8.0121499610937008E-3</v>
      </c>
      <c r="O354" t="s">
        <v>70</v>
      </c>
    </row>
    <row r="355" spans="2:15" x14ac:dyDescent="0.45">
      <c r="B355" t="s">
        <v>180</v>
      </c>
      <c r="C355" t="s">
        <v>90</v>
      </c>
      <c r="D355">
        <v>2.6037783758603951E-3</v>
      </c>
      <c r="E355" t="s">
        <v>70</v>
      </c>
      <c r="G355" t="s">
        <v>201</v>
      </c>
      <c r="H355" t="s">
        <v>90</v>
      </c>
      <c r="I355">
        <v>6.9710104807832298E-3</v>
      </c>
      <c r="J355" t="s">
        <v>70</v>
      </c>
      <c r="L355" t="s">
        <v>222</v>
      </c>
      <c r="M355" t="s">
        <v>90</v>
      </c>
      <c r="N355">
        <v>8.2256937850737084E-3</v>
      </c>
      <c r="O355" t="s">
        <v>70</v>
      </c>
    </row>
    <row r="356" spans="2:15" x14ac:dyDescent="0.45">
      <c r="B356" t="s">
        <v>180</v>
      </c>
      <c r="C356" t="s">
        <v>91</v>
      </c>
      <c r="D356">
        <v>8.341323196966453E-3</v>
      </c>
      <c r="E356" t="s">
        <v>70</v>
      </c>
      <c r="G356" t="s">
        <v>201</v>
      </c>
      <c r="H356" t="s">
        <v>91</v>
      </c>
      <c r="I356">
        <v>6.99082812471095E-3</v>
      </c>
      <c r="J356" t="s">
        <v>70</v>
      </c>
      <c r="L356" t="s">
        <v>222</v>
      </c>
      <c r="M356" t="s">
        <v>91</v>
      </c>
      <c r="N356">
        <v>8.3834918265014002E-3</v>
      </c>
      <c r="O356" t="s">
        <v>70</v>
      </c>
    </row>
    <row r="357" spans="2:15" x14ac:dyDescent="0.45">
      <c r="B357" t="s">
        <v>180</v>
      </c>
      <c r="C357" t="s">
        <v>92</v>
      </c>
      <c r="D357">
        <v>1.4570967793206728E-2</v>
      </c>
      <c r="E357" t="s">
        <v>70</v>
      </c>
      <c r="G357" t="s">
        <v>201</v>
      </c>
      <c r="H357" t="s">
        <v>92</v>
      </c>
      <c r="I357">
        <v>7.1808032070250086E-3</v>
      </c>
      <c r="J357" t="s">
        <v>70</v>
      </c>
      <c r="L357" t="s">
        <v>222</v>
      </c>
      <c r="M357" t="s">
        <v>92</v>
      </c>
      <c r="N357">
        <v>8.3622157444648449E-3</v>
      </c>
      <c r="O357" t="s">
        <v>70</v>
      </c>
    </row>
    <row r="358" spans="2:15" x14ac:dyDescent="0.45">
      <c r="B358" t="s">
        <v>180</v>
      </c>
      <c r="C358" t="s">
        <v>93</v>
      </c>
      <c r="D358">
        <v>1.8295151023321351E-2</v>
      </c>
      <c r="E358" t="s">
        <v>70</v>
      </c>
      <c r="G358" t="s">
        <v>201</v>
      </c>
      <c r="H358" t="s">
        <v>93</v>
      </c>
      <c r="I358">
        <v>7.8163279539198785E-3</v>
      </c>
      <c r="J358" t="s">
        <v>70</v>
      </c>
      <c r="L358" t="s">
        <v>222</v>
      </c>
      <c r="M358" t="s">
        <v>93</v>
      </c>
      <c r="N358">
        <v>8.1048137978228015E-3</v>
      </c>
      <c r="O358" t="s">
        <v>70</v>
      </c>
    </row>
    <row r="359" spans="2:15" x14ac:dyDescent="0.45">
      <c r="B359" t="s">
        <v>180</v>
      </c>
      <c r="C359" t="s">
        <v>94</v>
      </c>
      <c r="D359">
        <v>2.0263419062490396E-2</v>
      </c>
      <c r="E359" t="s">
        <v>70</v>
      </c>
      <c r="G359" t="s">
        <v>201</v>
      </c>
      <c r="H359" t="s">
        <v>94</v>
      </c>
      <c r="I359">
        <v>7.9058297597767082E-3</v>
      </c>
      <c r="J359" t="s">
        <v>70</v>
      </c>
      <c r="L359" t="s">
        <v>222</v>
      </c>
      <c r="M359" t="s">
        <v>94</v>
      </c>
      <c r="N359">
        <v>7.6941738358426246E-3</v>
      </c>
      <c r="O359" t="s">
        <v>70</v>
      </c>
    </row>
    <row r="360" spans="2:15" x14ac:dyDescent="0.45">
      <c r="B360" t="s">
        <v>180</v>
      </c>
      <c r="C360" t="s">
        <v>95</v>
      </c>
      <c r="D360">
        <v>2.0441903572057416E-2</v>
      </c>
      <c r="E360" t="s">
        <v>70</v>
      </c>
      <c r="G360" t="s">
        <v>201</v>
      </c>
      <c r="H360" t="s">
        <v>95</v>
      </c>
      <c r="I360">
        <v>8.1954873985841548E-3</v>
      </c>
      <c r="J360" t="s">
        <v>70</v>
      </c>
      <c r="L360" t="s">
        <v>222</v>
      </c>
      <c r="M360" t="s">
        <v>95</v>
      </c>
      <c r="N360">
        <v>7.3426504955972239E-3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1.8980960614560366E-2</v>
      </c>
      <c r="E361" t="s">
        <v>70</v>
      </c>
      <c r="G361" t="s">
        <v>201</v>
      </c>
      <c r="H361" t="s">
        <v>96</v>
      </c>
      <c r="I361">
        <v>8.2810148073238117E-3</v>
      </c>
      <c r="J361" t="s">
        <v>70</v>
      </c>
      <c r="L361" t="s">
        <v>222</v>
      </c>
      <c r="M361" t="s">
        <v>96</v>
      </c>
      <c r="N361">
        <v>7.1275445141157478E-3</v>
      </c>
      <c r="O361" t="s">
        <v>70</v>
      </c>
    </row>
    <row r="362" spans="2:15" x14ac:dyDescent="0.45">
      <c r="B362" t="s">
        <v>180</v>
      </c>
      <c r="C362" t="s">
        <v>97</v>
      </c>
      <c r="D362">
        <v>1.8324238093304024E-2</v>
      </c>
      <c r="E362" t="s">
        <v>70</v>
      </c>
      <c r="G362" t="s">
        <v>201</v>
      </c>
      <c r="H362" t="s">
        <v>97</v>
      </c>
      <c r="I362">
        <v>8.2293712470454684E-3</v>
      </c>
      <c r="J362" t="s">
        <v>70</v>
      </c>
      <c r="L362" t="s">
        <v>222</v>
      </c>
      <c r="M362" t="s">
        <v>97</v>
      </c>
      <c r="N362">
        <v>7.0553353205769255E-3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1.9379581867777027E-2</v>
      </c>
      <c r="E363" t="s">
        <v>70</v>
      </c>
      <c r="G363" t="s">
        <v>201</v>
      </c>
      <c r="H363" t="s">
        <v>98</v>
      </c>
      <c r="I363">
        <v>8.1606711201976916E-3</v>
      </c>
      <c r="J363" t="s">
        <v>70</v>
      </c>
      <c r="L363" t="s">
        <v>222</v>
      </c>
      <c r="M363" t="s">
        <v>98</v>
      </c>
      <c r="N363">
        <v>7.0564020175698811E-3</v>
      </c>
      <c r="O363" t="s">
        <v>70</v>
      </c>
    </row>
    <row r="364" spans="2:15" x14ac:dyDescent="0.45">
      <c r="B364" t="s">
        <v>180</v>
      </c>
      <c r="C364" t="s">
        <v>99</v>
      </c>
      <c r="D364">
        <v>1.8311530572856147E-2</v>
      </c>
      <c r="E364" t="s">
        <v>70</v>
      </c>
      <c r="G364" t="s">
        <v>201</v>
      </c>
      <c r="H364" t="s">
        <v>99</v>
      </c>
      <c r="I364">
        <v>8.0598242299706815E-3</v>
      </c>
      <c r="J364" t="s">
        <v>70</v>
      </c>
      <c r="L364" t="s">
        <v>222</v>
      </c>
      <c r="M364" t="s">
        <v>99</v>
      </c>
      <c r="N364">
        <v>7.0600112333546869E-3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1.5878385891386095E-2</v>
      </c>
      <c r="E365" t="s">
        <v>70</v>
      </c>
      <c r="G365" t="s">
        <v>201</v>
      </c>
      <c r="H365" t="s">
        <v>100</v>
      </c>
      <c r="I365">
        <v>7.913829894926637E-3</v>
      </c>
      <c r="J365" t="s">
        <v>70</v>
      </c>
      <c r="L365" t="s">
        <v>222</v>
      </c>
      <c r="M365" t="s">
        <v>100</v>
      </c>
      <c r="N365">
        <v>7.037042295166219E-3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1.265800014794217E-2</v>
      </c>
      <c r="E366" t="s">
        <v>70</v>
      </c>
      <c r="G366" t="s">
        <v>201</v>
      </c>
      <c r="H366" t="s">
        <v>101</v>
      </c>
      <c r="I366">
        <v>7.5998441595455518E-3</v>
      </c>
      <c r="J366" t="s">
        <v>70</v>
      </c>
      <c r="L366" t="s">
        <v>222</v>
      </c>
      <c r="M366" t="s">
        <v>101</v>
      </c>
      <c r="N366">
        <v>7.0904769911210308E-3</v>
      </c>
      <c r="O366" t="s">
        <v>70</v>
      </c>
    </row>
    <row r="367" spans="2:15" x14ac:dyDescent="0.45">
      <c r="B367" t="s">
        <v>180</v>
      </c>
      <c r="C367" t="s">
        <v>102</v>
      </c>
      <c r="D367">
        <v>9.0285433575116782E-3</v>
      </c>
      <c r="E367" t="s">
        <v>70</v>
      </c>
      <c r="G367" t="s">
        <v>201</v>
      </c>
      <c r="H367" t="s">
        <v>102</v>
      </c>
      <c r="I367">
        <v>7.3910104150330157E-3</v>
      </c>
      <c r="J367" t="s">
        <v>70</v>
      </c>
      <c r="L367" t="s">
        <v>222</v>
      </c>
      <c r="M367" t="s">
        <v>102</v>
      </c>
      <c r="N367">
        <v>7.1131432959530404E-3</v>
      </c>
      <c r="O367" t="s">
        <v>70</v>
      </c>
    </row>
    <row r="368" spans="2:15" x14ac:dyDescent="0.45">
      <c r="B368" t="s">
        <v>180</v>
      </c>
      <c r="C368" t="s">
        <v>103</v>
      </c>
      <c r="D368">
        <v>3.7367606557975144E-3</v>
      </c>
      <c r="E368" t="s">
        <v>70</v>
      </c>
      <c r="G368" t="s">
        <v>201</v>
      </c>
      <c r="H368" t="s">
        <v>103</v>
      </c>
      <c r="I368">
        <v>7.434564457127711E-3</v>
      </c>
      <c r="J368" t="s">
        <v>70</v>
      </c>
      <c r="L368" t="s">
        <v>222</v>
      </c>
      <c r="M368" t="s">
        <v>103</v>
      </c>
      <c r="N368">
        <v>7.2070399552269203E-3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201</v>
      </c>
      <c r="H369" t="s">
        <v>104</v>
      </c>
      <c r="I369">
        <v>1.4632129177589989E-2</v>
      </c>
      <c r="J369" t="s">
        <v>70</v>
      </c>
      <c r="L369" t="s">
        <v>222</v>
      </c>
      <c r="M369" t="s">
        <v>104</v>
      </c>
      <c r="N369">
        <v>1.4629969494564854E-2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201</v>
      </c>
      <c r="H370" t="s">
        <v>105</v>
      </c>
      <c r="I370">
        <v>1.384635650125041E-2</v>
      </c>
      <c r="J370" t="s">
        <v>70</v>
      </c>
      <c r="L370" t="s">
        <v>222</v>
      </c>
      <c r="M370" t="s">
        <v>105</v>
      </c>
      <c r="N370">
        <v>1.4634753789533977E-2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201</v>
      </c>
      <c r="H371" t="s">
        <v>106</v>
      </c>
      <c r="I371">
        <v>3.047463947397594E-2</v>
      </c>
      <c r="J371" t="s">
        <v>70</v>
      </c>
      <c r="L371" t="s">
        <v>222</v>
      </c>
      <c r="M371" t="s">
        <v>106</v>
      </c>
      <c r="N371">
        <v>3.097622259801637E-2</v>
      </c>
      <c r="O371" t="s">
        <v>70</v>
      </c>
    </row>
    <row r="372" spans="2:15" x14ac:dyDescent="0.45">
      <c r="B372" t="s">
        <v>180</v>
      </c>
      <c r="C372" t="s">
        <v>107</v>
      </c>
      <c r="D372">
        <v>3.8237577789383263E-3</v>
      </c>
      <c r="E372" t="s">
        <v>70</v>
      </c>
      <c r="G372" t="s">
        <v>201</v>
      </c>
      <c r="H372" t="s">
        <v>107</v>
      </c>
      <c r="I372">
        <v>5.8268561076288295E-3</v>
      </c>
      <c r="J372" t="s">
        <v>70</v>
      </c>
      <c r="L372" t="s">
        <v>222</v>
      </c>
      <c r="M372" t="s">
        <v>107</v>
      </c>
      <c r="N372">
        <v>6.0627170544091859E-3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9.4648392228077055E-3</v>
      </c>
      <c r="E373" t="s">
        <v>70</v>
      </c>
      <c r="G373" t="s">
        <v>201</v>
      </c>
      <c r="H373" t="s">
        <v>108</v>
      </c>
      <c r="I373">
        <v>5.4387944841236043E-3</v>
      </c>
      <c r="J373" t="s">
        <v>70</v>
      </c>
      <c r="L373" t="s">
        <v>222</v>
      </c>
      <c r="M373" t="s">
        <v>108</v>
      </c>
      <c r="N373">
        <v>6.0350275063963685E-3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1.3238021484678999E-2</v>
      </c>
      <c r="E374" t="s">
        <v>70</v>
      </c>
      <c r="G374" t="s">
        <v>201</v>
      </c>
      <c r="H374" t="s">
        <v>109</v>
      </c>
      <c r="I374">
        <v>5.8050095451736899E-3</v>
      </c>
      <c r="J374" t="s">
        <v>70</v>
      </c>
      <c r="L374" t="s">
        <v>222</v>
      </c>
      <c r="M374" t="s">
        <v>109</v>
      </c>
      <c r="N374">
        <v>5.9444478375956216E-3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1.6695830205694918E-2</v>
      </c>
      <c r="E375" t="s">
        <v>70</v>
      </c>
      <c r="G375" t="s">
        <v>201</v>
      </c>
      <c r="H375" t="s">
        <v>110</v>
      </c>
      <c r="I375">
        <v>6.0001410522717881E-3</v>
      </c>
      <c r="J375" t="s">
        <v>70</v>
      </c>
      <c r="L375" t="s">
        <v>222</v>
      </c>
      <c r="M375" t="s">
        <v>110</v>
      </c>
      <c r="N375">
        <v>5.8117634063126504E-3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1.9059798730458037E-2</v>
      </c>
      <c r="E376" t="s">
        <v>70</v>
      </c>
      <c r="G376" t="s">
        <v>201</v>
      </c>
      <c r="H376" t="s">
        <v>111</v>
      </c>
      <c r="I376">
        <v>6.0978447717719786E-3</v>
      </c>
      <c r="J376" t="s">
        <v>70</v>
      </c>
      <c r="L376" t="s">
        <v>222</v>
      </c>
      <c r="M376" t="s">
        <v>111</v>
      </c>
      <c r="N376">
        <v>5.597979867198755E-3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2.1444590584072637E-2</v>
      </c>
      <c r="E377" t="s">
        <v>70</v>
      </c>
      <c r="G377" t="s">
        <v>201</v>
      </c>
      <c r="H377" t="s">
        <v>112</v>
      </c>
      <c r="I377">
        <v>5.5650317571694563E-3</v>
      </c>
      <c r="J377" t="s">
        <v>70</v>
      </c>
      <c r="L377" t="s">
        <v>222</v>
      </c>
      <c r="M377" t="s">
        <v>112</v>
      </c>
      <c r="N377">
        <v>5.5568732038575146E-3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2.2520193341552527E-2</v>
      </c>
      <c r="E378" t="s">
        <v>70</v>
      </c>
      <c r="G378" t="s">
        <v>201</v>
      </c>
      <c r="H378" t="s">
        <v>113</v>
      </c>
      <c r="I378">
        <v>6.0333546951313287E-3</v>
      </c>
      <c r="J378" t="s">
        <v>70</v>
      </c>
      <c r="L378" t="s">
        <v>222</v>
      </c>
      <c r="M378" t="s">
        <v>113</v>
      </c>
      <c r="N378">
        <v>5.6563296418347467E-3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2.3096610989683016E-2</v>
      </c>
      <c r="E379" t="s">
        <v>70</v>
      </c>
      <c r="G379" t="s">
        <v>201</v>
      </c>
      <c r="H379" t="s">
        <v>114</v>
      </c>
      <c r="I379">
        <v>6.2681517599019717E-3</v>
      </c>
      <c r="J379" t="s">
        <v>70</v>
      </c>
      <c r="L379" t="s">
        <v>222</v>
      </c>
      <c r="M379" t="s">
        <v>114</v>
      </c>
      <c r="N379">
        <v>5.8342520489891641E-3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2.3127719121486142E-2</v>
      </c>
      <c r="E380" t="s">
        <v>70</v>
      </c>
      <c r="G380" t="s">
        <v>201</v>
      </c>
      <c r="H380" t="s">
        <v>115</v>
      </c>
      <c r="I380">
        <v>6.3761886775080719E-3</v>
      </c>
      <c r="J380" t="s">
        <v>70</v>
      </c>
      <c r="L380" t="s">
        <v>222</v>
      </c>
      <c r="M380" t="s">
        <v>115</v>
      </c>
      <c r="N380">
        <v>6.0541312426140356E-3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2.225859032098304E-2</v>
      </c>
      <c r="E381" t="s">
        <v>70</v>
      </c>
      <c r="G381" t="s">
        <v>201</v>
      </c>
      <c r="H381" t="s">
        <v>116</v>
      </c>
      <c r="I381">
        <v>6.7167114274034366E-3</v>
      </c>
      <c r="J381" t="s">
        <v>70</v>
      </c>
      <c r="L381" t="s">
        <v>222</v>
      </c>
      <c r="M381" t="s">
        <v>116</v>
      </c>
      <c r="N381">
        <v>6.246428956706779E-3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2.083356274408012E-2</v>
      </c>
      <c r="E382" t="s">
        <v>70</v>
      </c>
      <c r="G382" t="s">
        <v>201</v>
      </c>
      <c r="H382" t="s">
        <v>117</v>
      </c>
      <c r="I382">
        <v>6.9547516263473112E-3</v>
      </c>
      <c r="J382" t="s">
        <v>70</v>
      </c>
      <c r="L382" t="s">
        <v>222</v>
      </c>
      <c r="M382" t="s">
        <v>117</v>
      </c>
      <c r="N382">
        <v>6.4000037182675414E-3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1.8898132238224181E-2</v>
      </c>
      <c r="E383" t="s">
        <v>70</v>
      </c>
      <c r="G383" t="s">
        <v>201</v>
      </c>
      <c r="H383" t="s">
        <v>118</v>
      </c>
      <c r="I383">
        <v>6.9634306997646625E-3</v>
      </c>
      <c r="J383" t="s">
        <v>70</v>
      </c>
      <c r="L383" t="s">
        <v>222</v>
      </c>
      <c r="M383" t="s">
        <v>118</v>
      </c>
      <c r="N383">
        <v>6.5249394312508055E-3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1.6350309504676658E-2</v>
      </c>
      <c r="E384" t="s">
        <v>70</v>
      </c>
      <c r="G384" t="s">
        <v>201</v>
      </c>
      <c r="H384" t="s">
        <v>119</v>
      </c>
      <c r="I384">
        <v>6.9146781678582105E-3</v>
      </c>
      <c r="J384" t="s">
        <v>70</v>
      </c>
      <c r="L384" t="s">
        <v>222</v>
      </c>
      <c r="M384" t="s">
        <v>119</v>
      </c>
      <c r="N384">
        <v>6.5893779531221146E-3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1.3481547662128895E-2</v>
      </c>
      <c r="E385" t="s">
        <v>70</v>
      </c>
      <c r="G385" t="s">
        <v>201</v>
      </c>
      <c r="H385" t="s">
        <v>120</v>
      </c>
      <c r="I385">
        <v>6.5709187749825428E-3</v>
      </c>
      <c r="J385" t="s">
        <v>70</v>
      </c>
      <c r="L385" t="s">
        <v>222</v>
      </c>
      <c r="M385" t="s">
        <v>120</v>
      </c>
      <c r="N385">
        <v>6.6019804087761686E-3</v>
      </c>
      <c r="O385" t="s">
        <v>70</v>
      </c>
    </row>
    <row r="386" spans="2:15" x14ac:dyDescent="0.45">
      <c r="B386" t="s">
        <v>180</v>
      </c>
      <c r="C386" t="s">
        <v>121</v>
      </c>
      <c r="D386">
        <v>9.5412354922225634E-3</v>
      </c>
      <c r="E386" t="s">
        <v>70</v>
      </c>
      <c r="G386" t="s">
        <v>201</v>
      </c>
      <c r="H386" t="s">
        <v>121</v>
      </c>
      <c r="I386">
        <v>6.4838165411527119E-3</v>
      </c>
      <c r="J386" t="s">
        <v>70</v>
      </c>
      <c r="L386" t="s">
        <v>222</v>
      </c>
      <c r="M386" t="s">
        <v>121</v>
      </c>
      <c r="N386">
        <v>6.7390611984959889E-3</v>
      </c>
      <c r="O386" t="s">
        <v>70</v>
      </c>
    </row>
    <row r="387" spans="2:15" x14ac:dyDescent="0.45">
      <c r="B387" t="s">
        <v>180</v>
      </c>
      <c r="C387" t="s">
        <v>122</v>
      </c>
      <c r="D387">
        <v>4.5459843791823143E-3</v>
      </c>
      <c r="E387" t="s">
        <v>70</v>
      </c>
      <c r="G387" t="s">
        <v>201</v>
      </c>
      <c r="H387" t="s">
        <v>122</v>
      </c>
      <c r="I387">
        <v>1.3071096842436377E-2</v>
      </c>
      <c r="J387" t="s">
        <v>70</v>
      </c>
      <c r="L387" t="s">
        <v>222</v>
      </c>
      <c r="M387" t="s">
        <v>122</v>
      </c>
      <c r="N387">
        <v>1.3685657276536527E-2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201</v>
      </c>
      <c r="H388" t="s">
        <v>123</v>
      </c>
      <c r="I388">
        <v>1.2579174710700282E-2</v>
      </c>
      <c r="J388" t="s">
        <v>70</v>
      </c>
      <c r="L388" t="s">
        <v>222</v>
      </c>
      <c r="M388" t="s">
        <v>123</v>
      </c>
      <c r="N388">
        <v>1.3509372593078221E-2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201</v>
      </c>
      <c r="H389" t="s">
        <v>124</v>
      </c>
      <c r="I389">
        <v>2.0053550575525152E-2</v>
      </c>
      <c r="J389" t="s">
        <v>70</v>
      </c>
      <c r="L389" t="s">
        <v>222</v>
      </c>
      <c r="M389" t="s">
        <v>124</v>
      </c>
      <c r="N389">
        <v>2.1563042072202453E-2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2.1962259657674794E-3</v>
      </c>
      <c r="E390" t="s">
        <v>70</v>
      </c>
      <c r="G390" t="s">
        <v>201</v>
      </c>
      <c r="H390" t="s">
        <v>125</v>
      </c>
      <c r="I390">
        <v>3.6682937596520301E-3</v>
      </c>
      <c r="J390" t="s">
        <v>70</v>
      </c>
      <c r="L390" t="s">
        <v>222</v>
      </c>
      <c r="M390" t="s">
        <v>125</v>
      </c>
      <c r="N390">
        <v>4.049178631201477E-3</v>
      </c>
      <c r="O390" t="s">
        <v>70</v>
      </c>
    </row>
    <row r="391" spans="2:15" x14ac:dyDescent="0.45">
      <c r="B391" t="s">
        <v>180</v>
      </c>
      <c r="C391" t="s">
        <v>126</v>
      </c>
      <c r="D391">
        <v>8.7059241232668155E-3</v>
      </c>
      <c r="E391" t="s">
        <v>70</v>
      </c>
      <c r="G391" t="s">
        <v>201</v>
      </c>
      <c r="H391" t="s">
        <v>126</v>
      </c>
      <c r="I391">
        <v>3.451747883741715E-3</v>
      </c>
      <c r="J391" t="s">
        <v>70</v>
      </c>
      <c r="L391" t="s">
        <v>222</v>
      </c>
      <c r="M391" t="s">
        <v>126</v>
      </c>
      <c r="N391">
        <v>4.0942559320343939E-3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1.317874807197544E-2</v>
      </c>
      <c r="E392" t="s">
        <v>70</v>
      </c>
      <c r="G392" t="s">
        <v>201</v>
      </c>
      <c r="H392" t="s">
        <v>127</v>
      </c>
      <c r="I392">
        <v>3.5070541954614464E-3</v>
      </c>
      <c r="J392" t="s">
        <v>70</v>
      </c>
      <c r="L392" t="s">
        <v>222</v>
      </c>
      <c r="M392" t="s">
        <v>127</v>
      </c>
      <c r="N392">
        <v>4.0716137505957756E-3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1.8319695125327353E-2</v>
      </c>
      <c r="E393" t="s">
        <v>70</v>
      </c>
      <c r="G393" t="s">
        <v>201</v>
      </c>
      <c r="H393" t="s">
        <v>128</v>
      </c>
      <c r="I393">
        <v>3.7841597620750455E-3</v>
      </c>
      <c r="J393" t="s">
        <v>70</v>
      </c>
      <c r="L393" t="s">
        <v>222</v>
      </c>
      <c r="M393" t="s">
        <v>128</v>
      </c>
      <c r="N393">
        <v>4.0195837439281198E-3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2.2168314714813536E-2</v>
      </c>
      <c r="E394" t="s">
        <v>70</v>
      </c>
      <c r="G394" t="s">
        <v>201</v>
      </c>
      <c r="H394" t="s">
        <v>129</v>
      </c>
      <c r="I394">
        <v>4.1821892681183914E-3</v>
      </c>
      <c r="J394" t="s">
        <v>70</v>
      </c>
      <c r="L394" t="s">
        <v>222</v>
      </c>
      <c r="M394" t="s">
        <v>129</v>
      </c>
      <c r="N394">
        <v>3.8345230741190497E-3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2.3801739361216202E-2</v>
      </c>
      <c r="E395" t="s">
        <v>70</v>
      </c>
      <c r="G395" t="s">
        <v>201</v>
      </c>
      <c r="H395" t="s">
        <v>130</v>
      </c>
      <c r="I395">
        <v>3.895589440158075E-3</v>
      </c>
      <c r="J395" t="s">
        <v>70</v>
      </c>
      <c r="L395" t="s">
        <v>222</v>
      </c>
      <c r="M395" t="s">
        <v>130</v>
      </c>
      <c r="N395">
        <v>3.9575658222233863E-3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2.3770877923162188E-2</v>
      </c>
      <c r="E396" t="s">
        <v>70</v>
      </c>
      <c r="G396" t="s">
        <v>201</v>
      </c>
      <c r="H396" t="s">
        <v>131</v>
      </c>
      <c r="I396">
        <v>4.3750964320334968E-3</v>
      </c>
      <c r="J396" t="s">
        <v>70</v>
      </c>
      <c r="L396" t="s">
        <v>222</v>
      </c>
      <c r="M396" t="s">
        <v>131</v>
      </c>
      <c r="N396">
        <v>4.2813127474953701E-3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2.3099353249664865E-2</v>
      </c>
      <c r="E397" t="s">
        <v>70</v>
      </c>
      <c r="G397" t="s">
        <v>201</v>
      </c>
      <c r="H397" t="s">
        <v>132</v>
      </c>
      <c r="I397">
        <v>4.6155051457944319E-3</v>
      </c>
      <c r="J397" t="s">
        <v>70</v>
      </c>
      <c r="L397" t="s">
        <v>222</v>
      </c>
      <c r="M397" t="s">
        <v>132</v>
      </c>
      <c r="N397">
        <v>4.5741194387439324E-3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2.2690948880342694E-2</v>
      </c>
      <c r="E398" t="s">
        <v>70</v>
      </c>
      <c r="G398" t="s">
        <v>201</v>
      </c>
      <c r="H398" t="s">
        <v>133</v>
      </c>
      <c r="I398">
        <v>4.7989587593524445E-3</v>
      </c>
      <c r="J398" t="s">
        <v>70</v>
      </c>
      <c r="L398" t="s">
        <v>222</v>
      </c>
      <c r="M398" t="s">
        <v>133</v>
      </c>
      <c r="N398">
        <v>4.892739469641803E-3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2.238781802637356E-2</v>
      </c>
      <c r="E399" t="s">
        <v>70</v>
      </c>
      <c r="G399" t="s">
        <v>201</v>
      </c>
      <c r="H399" t="s">
        <v>134</v>
      </c>
      <c r="I399">
        <v>4.9338756344069878E-3</v>
      </c>
      <c r="J399" t="s">
        <v>70</v>
      </c>
      <c r="L399" t="s">
        <v>222</v>
      </c>
      <c r="M399" t="s">
        <v>134</v>
      </c>
      <c r="N399">
        <v>5.1857423454538601E-3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2.1374998717487121E-2</v>
      </c>
      <c r="E400" t="s">
        <v>70</v>
      </c>
      <c r="G400" t="s">
        <v>201</v>
      </c>
      <c r="H400" t="s">
        <v>135</v>
      </c>
      <c r="I400">
        <v>4.9327594119548054E-3</v>
      </c>
      <c r="J400" t="s">
        <v>70</v>
      </c>
      <c r="L400" t="s">
        <v>222</v>
      </c>
      <c r="M400" t="s">
        <v>135</v>
      </c>
      <c r="N400">
        <v>5.5311803540246257E-3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1.938579217616123E-2</v>
      </c>
      <c r="E401" t="s">
        <v>70</v>
      </c>
      <c r="G401" t="s">
        <v>201</v>
      </c>
      <c r="H401" t="s">
        <v>136</v>
      </c>
      <c r="I401">
        <v>4.7712219794098926E-3</v>
      </c>
      <c r="J401" t="s">
        <v>70</v>
      </c>
      <c r="L401" t="s">
        <v>222</v>
      </c>
      <c r="M401" t="s">
        <v>136</v>
      </c>
      <c r="N401">
        <v>5.7522558886532599E-3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1.7890976973051673E-2</v>
      </c>
      <c r="E402" t="s">
        <v>70</v>
      </c>
      <c r="G402" t="s">
        <v>201</v>
      </c>
      <c r="H402" t="s">
        <v>137</v>
      </c>
      <c r="I402">
        <v>4.4462596890859438E-3</v>
      </c>
      <c r="J402" t="s">
        <v>70</v>
      </c>
      <c r="L402" t="s">
        <v>222</v>
      </c>
      <c r="M402" t="s">
        <v>137</v>
      </c>
      <c r="N402">
        <v>5.7952220449566574E-3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1.4573246192990915E-2</v>
      </c>
      <c r="E403" t="s">
        <v>70</v>
      </c>
      <c r="G403" t="s">
        <v>201</v>
      </c>
      <c r="H403" t="s">
        <v>138</v>
      </c>
      <c r="I403">
        <v>4.1532158330845484E-3</v>
      </c>
      <c r="J403" t="s">
        <v>70</v>
      </c>
      <c r="L403" t="s">
        <v>222</v>
      </c>
      <c r="M403" t="s">
        <v>138</v>
      </c>
      <c r="N403">
        <v>5.7017475929808841E-3</v>
      </c>
      <c r="O403" t="s">
        <v>70</v>
      </c>
    </row>
    <row r="404" spans="2:15" x14ac:dyDescent="0.45">
      <c r="B404" t="s">
        <v>180</v>
      </c>
      <c r="C404" t="s">
        <v>139</v>
      </c>
      <c r="D404">
        <v>9.2767291985556208E-3</v>
      </c>
      <c r="E404" t="s">
        <v>70</v>
      </c>
      <c r="G404" t="s">
        <v>201</v>
      </c>
      <c r="H404" t="s">
        <v>139</v>
      </c>
      <c r="I404">
        <v>4.2250388864203889E-3</v>
      </c>
      <c r="J404" t="s">
        <v>70</v>
      </c>
      <c r="L404" t="s">
        <v>222</v>
      </c>
      <c r="M404" t="s">
        <v>139</v>
      </c>
      <c r="N404">
        <v>5.4919303755712624E-3</v>
      </c>
      <c r="O404" t="s">
        <v>70</v>
      </c>
    </row>
    <row r="405" spans="2:15" x14ac:dyDescent="0.45">
      <c r="B405" t="s">
        <v>180</v>
      </c>
      <c r="C405" t="s">
        <v>140</v>
      </c>
      <c r="D405">
        <v>4.1173847375250306E-3</v>
      </c>
      <c r="E405" t="s">
        <v>70</v>
      </c>
      <c r="G405" t="s">
        <v>201</v>
      </c>
      <c r="H405" t="s">
        <v>140</v>
      </c>
      <c r="I405">
        <v>8.6601106935521952E-3</v>
      </c>
      <c r="J405" t="s">
        <v>70</v>
      </c>
      <c r="L405" t="s">
        <v>222</v>
      </c>
      <c r="M405" t="s">
        <v>140</v>
      </c>
      <c r="N405">
        <v>1.0544824503543711E-2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201</v>
      </c>
      <c r="H406" t="s">
        <v>141</v>
      </c>
      <c r="I406">
        <v>8.3485654894889551E-3</v>
      </c>
      <c r="J406" t="s">
        <v>70</v>
      </c>
      <c r="L406" t="s">
        <v>222</v>
      </c>
      <c r="M406" t="s">
        <v>141</v>
      </c>
      <c r="N406">
        <v>9.8177114758276011E-3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201</v>
      </c>
      <c r="H407" t="s">
        <v>142</v>
      </c>
      <c r="I407">
        <v>3.7327136973758099E-2</v>
      </c>
      <c r="J407" t="s">
        <v>70</v>
      </c>
      <c r="L407" t="s">
        <v>222</v>
      </c>
      <c r="M407" t="s">
        <v>142</v>
      </c>
      <c r="N407">
        <v>3.4700609042800583E-2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201</v>
      </c>
      <c r="H408" t="s">
        <v>143</v>
      </c>
      <c r="I408">
        <v>7.0540718780833633E-3</v>
      </c>
      <c r="J408" t="s">
        <v>70</v>
      </c>
      <c r="L408" t="s">
        <v>222</v>
      </c>
      <c r="M408" t="s">
        <v>143</v>
      </c>
      <c r="N408">
        <v>7.1283007122546083E-3</v>
      </c>
      <c r="O408" t="s">
        <v>70</v>
      </c>
    </row>
    <row r="409" spans="2:15" x14ac:dyDescent="0.45">
      <c r="B409" t="s">
        <v>180</v>
      </c>
      <c r="C409" t="s">
        <v>144</v>
      </c>
      <c r="D409">
        <v>8.6223454293842051E-5</v>
      </c>
      <c r="E409" t="s">
        <v>70</v>
      </c>
      <c r="G409" t="s">
        <v>201</v>
      </c>
      <c r="H409" t="s">
        <v>144</v>
      </c>
      <c r="I409">
        <v>7.0050172609303386E-3</v>
      </c>
      <c r="J409" t="s">
        <v>70</v>
      </c>
      <c r="L409" t="s">
        <v>222</v>
      </c>
      <c r="M409" t="s">
        <v>144</v>
      </c>
      <c r="N409">
        <v>7.2455766168756739E-3</v>
      </c>
      <c r="O409" t="s">
        <v>70</v>
      </c>
    </row>
    <row r="410" spans="2:15" x14ac:dyDescent="0.45">
      <c r="B410" t="s">
        <v>180</v>
      </c>
      <c r="C410" t="s">
        <v>145</v>
      </c>
      <c r="D410">
        <v>3.501375765654781E-3</v>
      </c>
      <c r="E410" t="s">
        <v>70</v>
      </c>
      <c r="G410" t="s">
        <v>201</v>
      </c>
      <c r="H410" t="s">
        <v>145</v>
      </c>
      <c r="I410">
        <v>7.100291440978645E-3</v>
      </c>
      <c r="J410" t="s">
        <v>70</v>
      </c>
      <c r="L410" t="s">
        <v>222</v>
      </c>
      <c r="M410" t="s">
        <v>145</v>
      </c>
      <c r="N410">
        <v>7.4009861577927875E-3</v>
      </c>
      <c r="O410" t="s">
        <v>70</v>
      </c>
    </row>
    <row r="411" spans="2:15" x14ac:dyDescent="0.45">
      <c r="B411" t="s">
        <v>180</v>
      </c>
      <c r="C411" t="s">
        <v>146</v>
      </c>
      <c r="D411">
        <v>7.3690855714678028E-3</v>
      </c>
      <c r="E411" t="s">
        <v>70</v>
      </c>
      <c r="G411" t="s">
        <v>201</v>
      </c>
      <c r="H411" t="s">
        <v>146</v>
      </c>
      <c r="I411">
        <v>6.9658602068990655E-3</v>
      </c>
      <c r="J411" t="s">
        <v>70</v>
      </c>
      <c r="L411" t="s">
        <v>222</v>
      </c>
      <c r="M411" t="s">
        <v>146</v>
      </c>
      <c r="N411">
        <v>7.5627338681594223E-3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1.0594628994206634E-2</v>
      </c>
      <c r="E412" t="s">
        <v>70</v>
      </c>
      <c r="G412" t="s">
        <v>201</v>
      </c>
      <c r="H412" t="s">
        <v>147</v>
      </c>
      <c r="I412">
        <v>7.4230330219487916E-3</v>
      </c>
      <c r="J412" t="s">
        <v>70</v>
      </c>
      <c r="L412" t="s">
        <v>222</v>
      </c>
      <c r="M412" t="s">
        <v>147</v>
      </c>
      <c r="N412">
        <v>7.57096695166603E-3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1.286430557756235E-2</v>
      </c>
      <c r="E413" t="s">
        <v>70</v>
      </c>
      <c r="G413" t="s">
        <v>201</v>
      </c>
      <c r="H413" t="s">
        <v>148</v>
      </c>
      <c r="I413">
        <v>7.2023000860429592E-3</v>
      </c>
      <c r="J413" t="s">
        <v>70</v>
      </c>
      <c r="L413" t="s">
        <v>222</v>
      </c>
      <c r="M413" t="s">
        <v>148</v>
      </c>
      <c r="N413">
        <v>7.6281871137392427E-3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1.4203343862799173E-2</v>
      </c>
      <c r="E414" t="s">
        <v>70</v>
      </c>
      <c r="G414" t="s">
        <v>201</v>
      </c>
      <c r="H414" t="s">
        <v>149</v>
      </c>
      <c r="I414">
        <v>7.6208499570361637E-3</v>
      </c>
      <c r="J414" t="s">
        <v>70</v>
      </c>
      <c r="L414" t="s">
        <v>222</v>
      </c>
      <c r="M414" t="s">
        <v>149</v>
      </c>
      <c r="N414">
        <v>7.6068202172553459E-3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1.345296561525719E-2</v>
      </c>
      <c r="E415" t="s">
        <v>70</v>
      </c>
      <c r="G415" t="s">
        <v>201</v>
      </c>
      <c r="H415" t="s">
        <v>150</v>
      </c>
      <c r="I415">
        <v>7.9893422454753258E-3</v>
      </c>
      <c r="J415" t="s">
        <v>70</v>
      </c>
      <c r="L415" t="s">
        <v>222</v>
      </c>
      <c r="M415" t="s">
        <v>150</v>
      </c>
      <c r="N415">
        <v>7.592477761851504E-3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1.3834395892952175E-2</v>
      </c>
      <c r="E416" t="s">
        <v>70</v>
      </c>
      <c r="G416" t="s">
        <v>201</v>
      </c>
      <c r="H416" t="s">
        <v>151</v>
      </c>
      <c r="I416">
        <v>8.1642480905587001E-3</v>
      </c>
      <c r="J416" t="s">
        <v>70</v>
      </c>
      <c r="L416" t="s">
        <v>222</v>
      </c>
      <c r="M416" t="s">
        <v>151</v>
      </c>
      <c r="N416">
        <v>7.5524229383901516E-3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1.4964567170590337E-2</v>
      </c>
      <c r="E417" t="s">
        <v>70</v>
      </c>
      <c r="G417" t="s">
        <v>201</v>
      </c>
      <c r="H417" t="s">
        <v>152</v>
      </c>
      <c r="I417">
        <v>8.1790635135466326E-3</v>
      </c>
      <c r="J417" t="s">
        <v>70</v>
      </c>
      <c r="L417" t="s">
        <v>222</v>
      </c>
      <c r="M417" t="s">
        <v>152</v>
      </c>
      <c r="N417">
        <v>7.5747420452391048E-3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1.3604159544495658E-2</v>
      </c>
      <c r="E418" t="s">
        <v>70</v>
      </c>
      <c r="G418" t="s">
        <v>201</v>
      </c>
      <c r="H418" t="s">
        <v>153</v>
      </c>
      <c r="I418">
        <v>8.2183828464925477E-3</v>
      </c>
      <c r="J418" t="s">
        <v>70</v>
      </c>
      <c r="L418" t="s">
        <v>222</v>
      </c>
      <c r="M418" t="s">
        <v>153</v>
      </c>
      <c r="N418">
        <v>7.6217843857288832E-3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1.1177214165611311E-2</v>
      </c>
      <c r="E419" t="s">
        <v>70</v>
      </c>
      <c r="G419" t="s">
        <v>201</v>
      </c>
      <c r="H419" t="s">
        <v>154</v>
      </c>
      <c r="I419">
        <v>8.0573424551679505E-3</v>
      </c>
      <c r="J419" t="s">
        <v>70</v>
      </c>
      <c r="L419" t="s">
        <v>222</v>
      </c>
      <c r="M419" t="s">
        <v>154</v>
      </c>
      <c r="N419">
        <v>7.586713051408055E-3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7.7023845154037462E-3</v>
      </c>
      <c r="E420" t="s">
        <v>70</v>
      </c>
      <c r="G420" t="s">
        <v>201</v>
      </c>
      <c r="H420" t="s">
        <v>155</v>
      </c>
      <c r="I420">
        <v>8.0470485573902861E-3</v>
      </c>
      <c r="J420" t="s">
        <v>70</v>
      </c>
      <c r="L420" t="s">
        <v>222</v>
      </c>
      <c r="M420" t="s">
        <v>155</v>
      </c>
      <c r="N420">
        <v>7.6097579597506487E-3</v>
      </c>
      <c r="O420" t="s">
        <v>70</v>
      </c>
    </row>
    <row r="421" spans="2:15" x14ac:dyDescent="0.45">
      <c r="B421" t="s">
        <v>180</v>
      </c>
      <c r="C421" t="s">
        <v>156</v>
      </c>
      <c r="D421">
        <v>3.2773793474624928E-3</v>
      </c>
      <c r="E421" t="s">
        <v>70</v>
      </c>
      <c r="G421" t="s">
        <v>201</v>
      </c>
      <c r="H421" t="s">
        <v>156</v>
      </c>
      <c r="I421">
        <v>8.244437243034454E-3</v>
      </c>
      <c r="J421" t="s">
        <v>70</v>
      </c>
      <c r="L421" t="s">
        <v>222</v>
      </c>
      <c r="M421" t="s">
        <v>156</v>
      </c>
      <c r="N421">
        <v>7.6306181919053428E-3</v>
      </c>
      <c r="O421" t="s">
        <v>70</v>
      </c>
    </row>
    <row r="422" spans="2:15" x14ac:dyDescent="0.45">
      <c r="B422" t="s">
        <v>180</v>
      </c>
      <c r="C422" t="s">
        <v>157</v>
      </c>
      <c r="D422">
        <v>5.6905951423412665E-4</v>
      </c>
      <c r="E422" t="s">
        <v>70</v>
      </c>
      <c r="G422" t="s">
        <v>201</v>
      </c>
      <c r="H422" t="s">
        <v>157</v>
      </c>
      <c r="I422">
        <v>8.4693802889471807E-3</v>
      </c>
      <c r="J422" t="s">
        <v>70</v>
      </c>
      <c r="L422" t="s">
        <v>222</v>
      </c>
      <c r="M422" t="s">
        <v>157</v>
      </c>
      <c r="N422">
        <v>7.5294602391125683E-3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201</v>
      </c>
      <c r="H423" t="s">
        <v>158</v>
      </c>
      <c r="I423">
        <v>1.6967356232516276E-2</v>
      </c>
      <c r="J423" t="s">
        <v>70</v>
      </c>
      <c r="L423" t="s">
        <v>222</v>
      </c>
      <c r="M423" t="s">
        <v>158</v>
      </c>
      <c r="N423">
        <v>1.4735938087690675E-2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201</v>
      </c>
      <c r="H424" t="s">
        <v>159</v>
      </c>
      <c r="I424">
        <v>1.6293254296049945E-2</v>
      </c>
      <c r="J424" t="s">
        <v>70</v>
      </c>
      <c r="L424" t="s">
        <v>222</v>
      </c>
      <c r="M424" t="s">
        <v>159</v>
      </c>
      <c r="N424">
        <v>1.4575844855545105E-2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201</v>
      </c>
      <c r="H425" t="s">
        <v>160</v>
      </c>
      <c r="I425">
        <v>4.977288905201363E-2</v>
      </c>
      <c r="J425" t="s">
        <v>70</v>
      </c>
      <c r="L425" t="s">
        <v>222</v>
      </c>
      <c r="M425" t="s">
        <v>160</v>
      </c>
      <c r="N425">
        <v>4.1314671057072934E-2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201</v>
      </c>
      <c r="H426" t="s">
        <v>161</v>
      </c>
      <c r="I426">
        <v>9.8368888047571292E-3</v>
      </c>
      <c r="J426" t="s">
        <v>70</v>
      </c>
      <c r="L426" t="s">
        <v>222</v>
      </c>
      <c r="M426" t="s">
        <v>161</v>
      </c>
      <c r="N426">
        <v>8.1423403047350441E-3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201</v>
      </c>
      <c r="H427" t="s">
        <v>162</v>
      </c>
      <c r="I427">
        <v>9.7176486028991427E-3</v>
      </c>
      <c r="J427" t="s">
        <v>70</v>
      </c>
      <c r="L427" t="s">
        <v>222</v>
      </c>
      <c r="M427" t="s">
        <v>162</v>
      </c>
      <c r="N427">
        <v>8.0339453690209273E-3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201</v>
      </c>
      <c r="H428" t="s">
        <v>163</v>
      </c>
      <c r="I428">
        <v>9.5844879146142394E-3</v>
      </c>
      <c r="J428" t="s">
        <v>70</v>
      </c>
      <c r="L428" t="s">
        <v>222</v>
      </c>
      <c r="M428" t="s">
        <v>163</v>
      </c>
      <c r="N428">
        <v>7.9722371768930819E-3</v>
      </c>
      <c r="O428" t="s">
        <v>70</v>
      </c>
    </row>
    <row r="429" spans="2:15" x14ac:dyDescent="0.45">
      <c r="B429" t="s">
        <v>180</v>
      </c>
      <c r="C429" t="s">
        <v>164</v>
      </c>
      <c r="D429">
        <v>7.0605801045797484E-4</v>
      </c>
      <c r="E429" t="s">
        <v>70</v>
      </c>
      <c r="G429" t="s">
        <v>201</v>
      </c>
      <c r="H429" t="s">
        <v>164</v>
      </c>
      <c r="I429">
        <v>9.5679040831039043E-3</v>
      </c>
      <c r="J429" t="s">
        <v>70</v>
      </c>
      <c r="L429" t="s">
        <v>222</v>
      </c>
      <c r="M429" t="s">
        <v>164</v>
      </c>
      <c r="N429">
        <v>7.9287468347695976E-3</v>
      </c>
      <c r="O429" t="s">
        <v>70</v>
      </c>
    </row>
    <row r="430" spans="2:15" x14ac:dyDescent="0.45">
      <c r="B430" t="s">
        <v>180</v>
      </c>
      <c r="C430" t="s">
        <v>165</v>
      </c>
      <c r="D430">
        <v>4.5866022605273865E-3</v>
      </c>
      <c r="E430" t="s">
        <v>70</v>
      </c>
      <c r="G430" t="s">
        <v>201</v>
      </c>
      <c r="H430" t="s">
        <v>165</v>
      </c>
      <c r="I430">
        <v>9.3089230414029143E-3</v>
      </c>
      <c r="J430" t="s">
        <v>70</v>
      </c>
      <c r="L430" t="s">
        <v>222</v>
      </c>
      <c r="M430" t="s">
        <v>165</v>
      </c>
      <c r="N430">
        <v>7.9190742803064047E-3</v>
      </c>
      <c r="O430" t="s">
        <v>70</v>
      </c>
    </row>
    <row r="431" spans="2:15" x14ac:dyDescent="0.45">
      <c r="B431" t="s">
        <v>180</v>
      </c>
      <c r="C431" t="s">
        <v>166</v>
      </c>
      <c r="D431">
        <v>8.5885707958554373E-3</v>
      </c>
      <c r="E431" t="s">
        <v>70</v>
      </c>
      <c r="G431" t="s">
        <v>201</v>
      </c>
      <c r="H431" t="s">
        <v>166</v>
      </c>
      <c r="I431">
        <v>8.6764535683027649E-3</v>
      </c>
      <c r="J431" t="s">
        <v>70</v>
      </c>
      <c r="L431" t="s">
        <v>222</v>
      </c>
      <c r="M431" t="s">
        <v>166</v>
      </c>
      <c r="N431">
        <v>7.97264482021901E-3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1.0933033583214598E-2</v>
      </c>
      <c r="E432" t="s">
        <v>70</v>
      </c>
      <c r="G432" t="s">
        <v>201</v>
      </c>
      <c r="H432" t="s">
        <v>167</v>
      </c>
      <c r="I432">
        <v>8.5009179057890065E-3</v>
      </c>
      <c r="J432" t="s">
        <v>70</v>
      </c>
      <c r="L432" t="s">
        <v>222</v>
      </c>
      <c r="M432" t="s">
        <v>167</v>
      </c>
      <c r="N432">
        <v>8.0795427265376446E-3</v>
      </c>
      <c r="O432" t="s">
        <v>70</v>
      </c>
    </row>
    <row r="433" spans="2:15" x14ac:dyDescent="0.45">
      <c r="B433" t="s">
        <v>180</v>
      </c>
      <c r="C433" t="s">
        <v>168</v>
      </c>
      <c r="D433">
        <v>9.484959297471153E-3</v>
      </c>
      <c r="E433" t="s">
        <v>70</v>
      </c>
      <c r="G433" t="s">
        <v>201</v>
      </c>
      <c r="H433" t="s">
        <v>168</v>
      </c>
      <c r="I433">
        <v>8.4226727678425282E-3</v>
      </c>
      <c r="J433" t="s">
        <v>70</v>
      </c>
      <c r="L433" t="s">
        <v>222</v>
      </c>
      <c r="M433" t="s">
        <v>168</v>
      </c>
      <c r="N433">
        <v>7.9584840453237656E-3</v>
      </c>
      <c r="O433" t="s">
        <v>70</v>
      </c>
    </row>
    <row r="434" spans="2:15" x14ac:dyDescent="0.45">
      <c r="B434" t="s">
        <v>180</v>
      </c>
      <c r="C434" t="s">
        <v>169</v>
      </c>
      <c r="D434">
        <v>9.9495682134863976E-3</v>
      </c>
      <c r="E434" t="s">
        <v>70</v>
      </c>
      <c r="G434" t="s">
        <v>201</v>
      </c>
      <c r="H434" t="s">
        <v>169</v>
      </c>
      <c r="I434">
        <v>8.3333833306706226E-3</v>
      </c>
      <c r="J434" t="s">
        <v>70</v>
      </c>
      <c r="L434" t="s">
        <v>222</v>
      </c>
      <c r="M434" t="s">
        <v>169</v>
      </c>
      <c r="N434">
        <v>7.8264676487768883E-3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1.0384048553076723E-2</v>
      </c>
      <c r="E435" t="s">
        <v>70</v>
      </c>
      <c r="G435" t="s">
        <v>201</v>
      </c>
      <c r="H435" t="s">
        <v>170</v>
      </c>
      <c r="I435">
        <v>8.326214068178019E-3</v>
      </c>
      <c r="J435" t="s">
        <v>70</v>
      </c>
      <c r="L435" t="s">
        <v>222</v>
      </c>
      <c r="M435" t="s">
        <v>170</v>
      </c>
      <c r="N435">
        <v>7.9311987375606345E-3</v>
      </c>
      <c r="O435" t="s">
        <v>70</v>
      </c>
    </row>
    <row r="436" spans="2:15" x14ac:dyDescent="0.45">
      <c r="B436" t="s">
        <v>180</v>
      </c>
      <c r="C436" t="s">
        <v>171</v>
      </c>
      <c r="D436">
        <v>8.2111894812706091E-3</v>
      </c>
      <c r="E436" t="s">
        <v>70</v>
      </c>
      <c r="G436" t="s">
        <v>201</v>
      </c>
      <c r="H436" t="s">
        <v>171</v>
      </c>
      <c r="I436">
        <v>8.3385793745016194E-3</v>
      </c>
      <c r="J436" t="s">
        <v>70</v>
      </c>
      <c r="L436" t="s">
        <v>222</v>
      </c>
      <c r="M436" t="s">
        <v>171</v>
      </c>
      <c r="N436">
        <v>7.9487283158584613E-3</v>
      </c>
      <c r="O436" t="s">
        <v>70</v>
      </c>
    </row>
    <row r="437" spans="2:15" x14ac:dyDescent="0.45">
      <c r="B437" t="s">
        <v>180</v>
      </c>
      <c r="C437" t="s">
        <v>172</v>
      </c>
      <c r="D437">
        <v>5.075493849829766E-3</v>
      </c>
      <c r="E437" t="s">
        <v>70</v>
      </c>
      <c r="G437" t="s">
        <v>201</v>
      </c>
      <c r="H437" t="s">
        <v>172</v>
      </c>
      <c r="I437">
        <v>8.447992405174784E-3</v>
      </c>
      <c r="J437" t="s">
        <v>70</v>
      </c>
      <c r="L437" t="s">
        <v>222</v>
      </c>
      <c r="M437" t="s">
        <v>172</v>
      </c>
      <c r="N437">
        <v>8.1046747271394833E-3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201</v>
      </c>
      <c r="H438" t="s">
        <v>173</v>
      </c>
      <c r="I438">
        <v>8.6626594941524668E-3</v>
      </c>
      <c r="J438" t="s">
        <v>70</v>
      </c>
      <c r="L438" t="s">
        <v>222</v>
      </c>
      <c r="M438" t="s">
        <v>173</v>
      </c>
      <c r="N438">
        <v>8.2541954041893649E-3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201</v>
      </c>
      <c r="H439" t="s">
        <v>174</v>
      </c>
      <c r="I439">
        <v>8.7675557544323931E-3</v>
      </c>
      <c r="J439" t="s">
        <v>70</v>
      </c>
      <c r="L439" t="s">
        <v>222</v>
      </c>
      <c r="M439" t="s">
        <v>174</v>
      </c>
      <c r="N439">
        <v>8.271843308601522E-3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201</v>
      </c>
      <c r="H440" t="s">
        <v>175</v>
      </c>
      <c r="I440">
        <v>8.7409968164586377E-3</v>
      </c>
      <c r="J440" t="s">
        <v>70</v>
      </c>
      <c r="L440" t="s">
        <v>222</v>
      </c>
      <c r="M440" t="s">
        <v>175</v>
      </c>
      <c r="N440">
        <v>8.312406917248787E-3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201</v>
      </c>
      <c r="H441" t="s">
        <v>176</v>
      </c>
      <c r="I441">
        <v>1.7856753061125274E-2</v>
      </c>
      <c r="J441" t="s">
        <v>70</v>
      </c>
      <c r="L441" t="s">
        <v>222</v>
      </c>
      <c r="M441" t="s">
        <v>176</v>
      </c>
      <c r="N441">
        <v>1.6771680055770562E-2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201</v>
      </c>
      <c r="H442" t="s">
        <v>177</v>
      </c>
      <c r="I442">
        <v>1.8770532354122477E-2</v>
      </c>
      <c r="J442" t="s">
        <v>70</v>
      </c>
      <c r="L442" t="s">
        <v>222</v>
      </c>
      <c r="M442" t="s">
        <v>177</v>
      </c>
      <c r="N442">
        <v>1.7334727316824162E-2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202</v>
      </c>
      <c r="H443" t="s">
        <v>69</v>
      </c>
      <c r="I443">
        <v>3.8708294791755637E-2</v>
      </c>
      <c r="J443" t="s">
        <v>70</v>
      </c>
      <c r="L443" t="s">
        <v>223</v>
      </c>
      <c r="M443" t="s">
        <v>69</v>
      </c>
      <c r="N443">
        <v>3.8763948101773318E-2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202</v>
      </c>
      <c r="H444" t="s">
        <v>71</v>
      </c>
      <c r="I444">
        <v>7.4288681966011242E-3</v>
      </c>
      <c r="J444" t="s">
        <v>70</v>
      </c>
      <c r="L444" t="s">
        <v>223</v>
      </c>
      <c r="M444" t="s">
        <v>71</v>
      </c>
      <c r="N444">
        <v>7.6647898674628498E-3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202</v>
      </c>
      <c r="H445" t="s">
        <v>72</v>
      </c>
      <c r="I445">
        <v>7.2788041343641958E-3</v>
      </c>
      <c r="J445" t="s">
        <v>70</v>
      </c>
      <c r="L445" t="s">
        <v>223</v>
      </c>
      <c r="M445" t="s">
        <v>72</v>
      </c>
      <c r="N445">
        <v>7.7857044590806598E-3</v>
      </c>
      <c r="O445" t="s">
        <v>70</v>
      </c>
    </row>
    <row r="446" spans="2:15" x14ac:dyDescent="0.45">
      <c r="B446" t="s">
        <v>181</v>
      </c>
      <c r="C446" t="s">
        <v>73</v>
      </c>
      <c r="D446">
        <v>8.1525787463082209E-4</v>
      </c>
      <c r="E446" t="s">
        <v>70</v>
      </c>
      <c r="G446" t="s">
        <v>202</v>
      </c>
      <c r="H446" t="s">
        <v>73</v>
      </c>
      <c r="I446">
        <v>7.2463088714109338E-3</v>
      </c>
      <c r="J446" t="s">
        <v>70</v>
      </c>
      <c r="L446" t="s">
        <v>223</v>
      </c>
      <c r="M446" t="s">
        <v>73</v>
      </c>
      <c r="N446">
        <v>7.8630079928124069E-3</v>
      </c>
      <c r="O446" t="s">
        <v>70</v>
      </c>
    </row>
    <row r="447" spans="2:15" x14ac:dyDescent="0.45">
      <c r="B447" t="s">
        <v>181</v>
      </c>
      <c r="C447" t="s">
        <v>74</v>
      </c>
      <c r="D447">
        <v>5.0152771111327404E-3</v>
      </c>
      <c r="E447" t="s">
        <v>70</v>
      </c>
      <c r="G447" t="s">
        <v>202</v>
      </c>
      <c r="H447" t="s">
        <v>74</v>
      </c>
      <c r="I447">
        <v>7.3218506403457248E-3</v>
      </c>
      <c r="J447" t="s">
        <v>70</v>
      </c>
      <c r="L447" t="s">
        <v>223</v>
      </c>
      <c r="M447" t="s">
        <v>74</v>
      </c>
      <c r="N447">
        <v>7.8914056431821852E-3</v>
      </c>
      <c r="O447" t="s">
        <v>70</v>
      </c>
    </row>
    <row r="448" spans="2:15" x14ac:dyDescent="0.45">
      <c r="B448" t="s">
        <v>181</v>
      </c>
      <c r="C448" t="s">
        <v>75</v>
      </c>
      <c r="D448">
        <v>8.5111079460439606E-3</v>
      </c>
      <c r="E448" t="s">
        <v>70</v>
      </c>
      <c r="G448" t="s">
        <v>202</v>
      </c>
      <c r="H448" t="s">
        <v>75</v>
      </c>
      <c r="I448">
        <v>7.2638999336659951E-3</v>
      </c>
      <c r="J448" t="s">
        <v>70</v>
      </c>
      <c r="L448" t="s">
        <v>223</v>
      </c>
      <c r="M448" t="s">
        <v>75</v>
      </c>
      <c r="N448">
        <v>7.6626770058913531E-3</v>
      </c>
      <c r="O448" t="s">
        <v>70</v>
      </c>
    </row>
    <row r="449" spans="2:15" x14ac:dyDescent="0.45">
      <c r="B449" t="s">
        <v>181</v>
      </c>
      <c r="C449" t="s">
        <v>76</v>
      </c>
      <c r="D449">
        <v>1.0429723130245429E-2</v>
      </c>
      <c r="E449" t="s">
        <v>70</v>
      </c>
      <c r="G449" t="s">
        <v>202</v>
      </c>
      <c r="H449" t="s">
        <v>76</v>
      </c>
      <c r="I449">
        <v>6.8490568652270472E-3</v>
      </c>
      <c r="J449" t="s">
        <v>70</v>
      </c>
      <c r="L449" t="s">
        <v>223</v>
      </c>
      <c r="M449" t="s">
        <v>76</v>
      </c>
      <c r="N449">
        <v>7.6262111856716672E-3</v>
      </c>
      <c r="O449" t="s">
        <v>70</v>
      </c>
    </row>
    <row r="450" spans="2:15" x14ac:dyDescent="0.45">
      <c r="B450" t="s">
        <v>181</v>
      </c>
      <c r="C450" t="s">
        <v>77</v>
      </c>
      <c r="D450">
        <v>1.0574539060706399E-2</v>
      </c>
      <c r="E450" t="s">
        <v>70</v>
      </c>
      <c r="G450" t="s">
        <v>202</v>
      </c>
      <c r="H450" t="s">
        <v>77</v>
      </c>
      <c r="I450">
        <v>6.8641633155769027E-3</v>
      </c>
      <c r="J450" t="s">
        <v>70</v>
      </c>
      <c r="L450" t="s">
        <v>223</v>
      </c>
      <c r="M450" t="s">
        <v>77</v>
      </c>
      <c r="N450">
        <v>7.558080915582556E-3</v>
      </c>
      <c r="O450" t="s">
        <v>70</v>
      </c>
    </row>
    <row r="451" spans="2:15" x14ac:dyDescent="0.45">
      <c r="B451" t="s">
        <v>181</v>
      </c>
      <c r="C451" t="s">
        <v>78</v>
      </c>
      <c r="D451">
        <v>7.9706624819231072E-3</v>
      </c>
      <c r="E451" t="s">
        <v>70</v>
      </c>
      <c r="G451" t="s">
        <v>202</v>
      </c>
      <c r="H451" t="s">
        <v>78</v>
      </c>
      <c r="I451">
        <v>6.9405378823504428E-3</v>
      </c>
      <c r="J451" t="s">
        <v>70</v>
      </c>
      <c r="L451" t="s">
        <v>223</v>
      </c>
      <c r="M451" t="s">
        <v>78</v>
      </c>
      <c r="N451">
        <v>7.3830095322670276E-3</v>
      </c>
      <c r="O451" t="s">
        <v>70</v>
      </c>
    </row>
    <row r="452" spans="2:15" x14ac:dyDescent="0.45">
      <c r="B452" t="s">
        <v>181</v>
      </c>
      <c r="C452" t="s">
        <v>79</v>
      </c>
      <c r="D452">
        <v>1.037224109639325E-2</v>
      </c>
      <c r="E452" t="s">
        <v>70</v>
      </c>
      <c r="G452" t="s">
        <v>202</v>
      </c>
      <c r="H452" t="s">
        <v>79</v>
      </c>
      <c r="I452">
        <v>7.0430748872740969E-3</v>
      </c>
      <c r="J452" t="s">
        <v>70</v>
      </c>
      <c r="L452" t="s">
        <v>223</v>
      </c>
      <c r="M452" t="s">
        <v>79</v>
      </c>
      <c r="N452">
        <v>7.4025274278655944E-3</v>
      </c>
      <c r="O452" t="s">
        <v>70</v>
      </c>
    </row>
    <row r="453" spans="2:15" x14ac:dyDescent="0.45">
      <c r="B453" t="s">
        <v>181</v>
      </c>
      <c r="C453" t="s">
        <v>80</v>
      </c>
      <c r="D453">
        <v>9.5290145129782559E-3</v>
      </c>
      <c r="E453" t="s">
        <v>70</v>
      </c>
      <c r="G453" t="s">
        <v>202</v>
      </c>
      <c r="H453" t="s">
        <v>80</v>
      </c>
      <c r="I453">
        <v>7.086892130182992E-3</v>
      </c>
      <c r="J453" t="s">
        <v>70</v>
      </c>
      <c r="L453" t="s">
        <v>223</v>
      </c>
      <c r="M453" t="s">
        <v>80</v>
      </c>
      <c r="N453">
        <v>7.3315381043852264E-3</v>
      </c>
      <c r="O453" t="s">
        <v>70</v>
      </c>
    </row>
    <row r="454" spans="2:15" x14ac:dyDescent="0.45">
      <c r="B454" t="s">
        <v>181</v>
      </c>
      <c r="C454" t="s">
        <v>81</v>
      </c>
      <c r="D454">
        <v>7.444669883326982E-3</v>
      </c>
      <c r="E454" t="s">
        <v>70</v>
      </c>
      <c r="G454" t="s">
        <v>202</v>
      </c>
      <c r="H454" t="s">
        <v>81</v>
      </c>
      <c r="I454">
        <v>7.1368724226455738E-3</v>
      </c>
      <c r="J454" t="s">
        <v>70</v>
      </c>
      <c r="L454" t="s">
        <v>223</v>
      </c>
      <c r="M454" t="s">
        <v>81</v>
      </c>
      <c r="N454">
        <v>7.2647853693763335E-3</v>
      </c>
      <c r="O454" t="s">
        <v>70</v>
      </c>
    </row>
    <row r="455" spans="2:15" x14ac:dyDescent="0.45">
      <c r="B455" t="s">
        <v>181</v>
      </c>
      <c r="C455" t="s">
        <v>82</v>
      </c>
      <c r="D455">
        <v>4.1050790809397334E-3</v>
      </c>
      <c r="E455" t="s">
        <v>70</v>
      </c>
      <c r="G455" t="s">
        <v>202</v>
      </c>
      <c r="H455" t="s">
        <v>82</v>
      </c>
      <c r="I455">
        <v>7.1972367282575906E-3</v>
      </c>
      <c r="J455" t="s">
        <v>70</v>
      </c>
      <c r="L455" t="s">
        <v>223</v>
      </c>
      <c r="M455" t="s">
        <v>82</v>
      </c>
      <c r="N455">
        <v>7.2774851778736119E-3</v>
      </c>
      <c r="O455" t="s">
        <v>70</v>
      </c>
    </row>
    <row r="456" spans="2:15" x14ac:dyDescent="0.45">
      <c r="B456" t="s">
        <v>181</v>
      </c>
      <c r="C456" t="s">
        <v>83</v>
      </c>
      <c r="D456">
        <v>6.8740721107537822E-4</v>
      </c>
      <c r="E456" t="s">
        <v>70</v>
      </c>
      <c r="G456" t="s">
        <v>202</v>
      </c>
      <c r="H456" t="s">
        <v>83</v>
      </c>
      <c r="I456">
        <v>7.2961751500902217E-3</v>
      </c>
      <c r="J456" t="s">
        <v>70</v>
      </c>
      <c r="L456" t="s">
        <v>223</v>
      </c>
      <c r="M456" t="s">
        <v>83</v>
      </c>
      <c r="N456">
        <v>7.4634083145139838E-3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202</v>
      </c>
      <c r="H457" t="s">
        <v>84</v>
      </c>
      <c r="I457">
        <v>7.4707562377771307E-3</v>
      </c>
      <c r="J457" t="s">
        <v>70</v>
      </c>
      <c r="L457" t="s">
        <v>223</v>
      </c>
      <c r="M457" t="s">
        <v>84</v>
      </c>
      <c r="N457">
        <v>7.6664680787741487E-3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202</v>
      </c>
      <c r="H458" t="s">
        <v>85</v>
      </c>
      <c r="I458">
        <v>7.642494850653026E-3</v>
      </c>
      <c r="J458" t="s">
        <v>70</v>
      </c>
      <c r="L458" t="s">
        <v>223</v>
      </c>
      <c r="M458" t="s">
        <v>85</v>
      </c>
      <c r="N458">
        <v>7.7501115288047965E-3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202</v>
      </c>
      <c r="H459" t="s">
        <v>86</v>
      </c>
      <c r="I459">
        <v>1.5456988196821297E-2</v>
      </c>
      <c r="J459" t="s">
        <v>70</v>
      </c>
      <c r="L459" t="s">
        <v>223</v>
      </c>
      <c r="M459" t="s">
        <v>86</v>
      </c>
      <c r="N459">
        <v>1.5457849895651883E-2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202</v>
      </c>
      <c r="H460" t="s">
        <v>87</v>
      </c>
      <c r="I460">
        <v>1.535738210892479E-2</v>
      </c>
      <c r="J460" t="s">
        <v>70</v>
      </c>
      <c r="L460" t="s">
        <v>223</v>
      </c>
      <c r="M460" t="s">
        <v>87</v>
      </c>
      <c r="N460">
        <v>1.5571733706627714E-2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202</v>
      </c>
      <c r="H461" t="s">
        <v>88</v>
      </c>
      <c r="I461">
        <v>3.7698481467969731E-2</v>
      </c>
      <c r="J461" t="s">
        <v>70</v>
      </c>
      <c r="L461" t="s">
        <v>223</v>
      </c>
      <c r="M461" t="s">
        <v>88</v>
      </c>
      <c r="N461">
        <v>3.8649720146320912E-2</v>
      </c>
      <c r="O461" t="s">
        <v>70</v>
      </c>
    </row>
    <row r="462" spans="2:15" x14ac:dyDescent="0.45">
      <c r="B462" t="s">
        <v>181</v>
      </c>
      <c r="C462" t="s">
        <v>89</v>
      </c>
      <c r="D462">
        <v>1.4593086125256199E-3</v>
      </c>
      <c r="E462" t="s">
        <v>70</v>
      </c>
      <c r="G462" t="s">
        <v>202</v>
      </c>
      <c r="H462" t="s">
        <v>89</v>
      </c>
      <c r="I462">
        <v>7.585143136643561E-3</v>
      </c>
      <c r="J462" t="s">
        <v>70</v>
      </c>
      <c r="L462" t="s">
        <v>223</v>
      </c>
      <c r="M462" t="s">
        <v>89</v>
      </c>
      <c r="N462">
        <v>7.7724687699953377E-3</v>
      </c>
      <c r="O462" t="s">
        <v>70</v>
      </c>
    </row>
    <row r="463" spans="2:15" x14ac:dyDescent="0.45">
      <c r="B463" t="s">
        <v>181</v>
      </c>
      <c r="C463" t="s">
        <v>90</v>
      </c>
      <c r="D463">
        <v>6.6343355620719323E-3</v>
      </c>
      <c r="E463" t="s">
        <v>70</v>
      </c>
      <c r="G463" t="s">
        <v>202</v>
      </c>
      <c r="H463" t="s">
        <v>90</v>
      </c>
      <c r="I463">
        <v>7.5877981456207097E-3</v>
      </c>
      <c r="J463" t="s">
        <v>70</v>
      </c>
      <c r="L463" t="s">
        <v>223</v>
      </c>
      <c r="M463" t="s">
        <v>90</v>
      </c>
      <c r="N463">
        <v>7.8425586910921882E-3</v>
      </c>
      <c r="O463" t="s">
        <v>70</v>
      </c>
    </row>
    <row r="464" spans="2:15" x14ac:dyDescent="0.45">
      <c r="B464" t="s">
        <v>181</v>
      </c>
      <c r="C464" t="s">
        <v>91</v>
      </c>
      <c r="D464">
        <v>1.3227824777215447E-2</v>
      </c>
      <c r="E464" t="s">
        <v>70</v>
      </c>
      <c r="G464" t="s">
        <v>202</v>
      </c>
      <c r="H464" t="s">
        <v>91</v>
      </c>
      <c r="I464">
        <v>7.5175398812059018E-3</v>
      </c>
      <c r="J464" t="s">
        <v>70</v>
      </c>
      <c r="L464" t="s">
        <v>223</v>
      </c>
      <c r="M464" t="s">
        <v>91</v>
      </c>
      <c r="N464">
        <v>7.910602022284649E-3</v>
      </c>
      <c r="O464" t="s">
        <v>70</v>
      </c>
    </row>
    <row r="465" spans="2:15" x14ac:dyDescent="0.45">
      <c r="B465" t="s">
        <v>181</v>
      </c>
      <c r="C465" t="s">
        <v>92</v>
      </c>
      <c r="D465">
        <v>1.7292451543783526E-2</v>
      </c>
      <c r="E465" t="s">
        <v>70</v>
      </c>
      <c r="G465" t="s">
        <v>202</v>
      </c>
      <c r="H465" t="s">
        <v>92</v>
      </c>
      <c r="I465">
        <v>7.5398264004130321E-3</v>
      </c>
      <c r="J465" t="s">
        <v>70</v>
      </c>
      <c r="L465" t="s">
        <v>223</v>
      </c>
      <c r="M465" t="s">
        <v>92</v>
      </c>
      <c r="N465">
        <v>7.9605585698361934E-3</v>
      </c>
      <c r="O465" t="s">
        <v>70</v>
      </c>
    </row>
    <row r="466" spans="2:15" x14ac:dyDescent="0.45">
      <c r="B466" t="s">
        <v>181</v>
      </c>
      <c r="C466" t="s">
        <v>93</v>
      </c>
      <c r="D466">
        <v>1.9871102979061112E-2</v>
      </c>
      <c r="E466" t="s">
        <v>70</v>
      </c>
      <c r="G466" t="s">
        <v>202</v>
      </c>
      <c r="H466" t="s">
        <v>93</v>
      </c>
      <c r="I466">
        <v>7.566626480957005E-3</v>
      </c>
      <c r="J466" t="s">
        <v>70</v>
      </c>
      <c r="L466" t="s">
        <v>223</v>
      </c>
      <c r="M466" t="s">
        <v>93</v>
      </c>
      <c r="N466">
        <v>7.6879416260077181E-3</v>
      </c>
      <c r="O466" t="s">
        <v>70</v>
      </c>
    </row>
    <row r="467" spans="2:15" x14ac:dyDescent="0.45">
      <c r="B467" t="s">
        <v>181</v>
      </c>
      <c r="C467" t="s">
        <v>94</v>
      </c>
      <c r="D467">
        <v>2.1009007718777045E-2</v>
      </c>
      <c r="E467" t="s">
        <v>70</v>
      </c>
      <c r="G467" t="s">
        <v>202</v>
      </c>
      <c r="H467" t="s">
        <v>94</v>
      </c>
      <c r="I467">
        <v>6.777487701664823E-3</v>
      </c>
      <c r="J467" t="s">
        <v>70</v>
      </c>
      <c r="L467" t="s">
        <v>223</v>
      </c>
      <c r="M467" t="s">
        <v>94</v>
      </c>
      <c r="N467">
        <v>7.5794742931749081E-3</v>
      </c>
      <c r="O467" t="s">
        <v>70</v>
      </c>
    </row>
    <row r="468" spans="2:15" x14ac:dyDescent="0.45">
      <c r="B468" t="s">
        <v>181</v>
      </c>
      <c r="C468" t="s">
        <v>95</v>
      </c>
      <c r="D468">
        <v>2.0070135460103247E-2</v>
      </c>
      <c r="E468" t="s">
        <v>70</v>
      </c>
      <c r="G468" t="s">
        <v>202</v>
      </c>
      <c r="H468" t="s">
        <v>95</v>
      </c>
      <c r="I468">
        <v>6.8117225306017154E-3</v>
      </c>
      <c r="J468" t="s">
        <v>70</v>
      </c>
      <c r="L468" t="s">
        <v>223</v>
      </c>
      <c r="M468" t="s">
        <v>95</v>
      </c>
      <c r="N468">
        <v>7.4795601025825628E-3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1.8442187718772624E-2</v>
      </c>
      <c r="E469" t="s">
        <v>70</v>
      </c>
      <c r="G469" t="s">
        <v>202</v>
      </c>
      <c r="H469" t="s">
        <v>96</v>
      </c>
      <c r="I469">
        <v>6.9137948357991513E-3</v>
      </c>
      <c r="J469" t="s">
        <v>70</v>
      </c>
      <c r="L469" t="s">
        <v>223</v>
      </c>
      <c r="M469" t="s">
        <v>96</v>
      </c>
      <c r="N469">
        <v>7.2937594475455834E-3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1.9335353294238571E-2</v>
      </c>
      <c r="E470" t="s">
        <v>70</v>
      </c>
      <c r="G470" t="s">
        <v>202</v>
      </c>
      <c r="H470" t="s">
        <v>97</v>
      </c>
      <c r="I470">
        <v>7.0464927923218849E-3</v>
      </c>
      <c r="J470" t="s">
        <v>70</v>
      </c>
      <c r="L470" t="s">
        <v>223</v>
      </c>
      <c r="M470" t="s">
        <v>97</v>
      </c>
      <c r="N470">
        <v>7.1555271417288778E-3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1.9102098078677947E-2</v>
      </c>
      <c r="E471" t="s">
        <v>70</v>
      </c>
      <c r="G471" t="s">
        <v>202</v>
      </c>
      <c r="H471" t="s">
        <v>98</v>
      </c>
      <c r="I471">
        <v>7.1969127879979384E-3</v>
      </c>
      <c r="J471" t="s">
        <v>70</v>
      </c>
      <c r="L471" t="s">
        <v>223</v>
      </c>
      <c r="M471" t="s">
        <v>98</v>
      </c>
      <c r="N471">
        <v>7.1132958875620564E-3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1.7433946570150724E-2</v>
      </c>
      <c r="E472" t="s">
        <v>70</v>
      </c>
      <c r="G472" t="s">
        <v>202</v>
      </c>
      <c r="H472" t="s">
        <v>99</v>
      </c>
      <c r="I472">
        <v>7.3592233010215235E-3</v>
      </c>
      <c r="J472" t="s">
        <v>70</v>
      </c>
      <c r="L472" t="s">
        <v>223</v>
      </c>
      <c r="M472" t="s">
        <v>99</v>
      </c>
      <c r="N472">
        <v>7.0563600322272376E-3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1.491405769876623E-2</v>
      </c>
      <c r="E473" t="s">
        <v>70</v>
      </c>
      <c r="G473" t="s">
        <v>202</v>
      </c>
      <c r="H473" t="s">
        <v>100</v>
      </c>
      <c r="I473">
        <v>7.5189280874035412E-3</v>
      </c>
      <c r="J473" t="s">
        <v>70</v>
      </c>
      <c r="L473" t="s">
        <v>223</v>
      </c>
      <c r="M473" t="s">
        <v>100</v>
      </c>
      <c r="N473">
        <v>7.0087775709773998E-3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1.1214398564625062E-2</v>
      </c>
      <c r="E474" t="s">
        <v>70</v>
      </c>
      <c r="G474" t="s">
        <v>202</v>
      </c>
      <c r="H474" t="s">
        <v>101</v>
      </c>
      <c r="I474">
        <v>7.4998006999918102E-3</v>
      </c>
      <c r="J474" t="s">
        <v>70</v>
      </c>
      <c r="L474" t="s">
        <v>223</v>
      </c>
      <c r="M474" t="s">
        <v>101</v>
      </c>
      <c r="N474">
        <v>6.9702007607530493E-3</v>
      </c>
      <c r="O474" t="s">
        <v>70</v>
      </c>
    </row>
    <row r="475" spans="2:15" x14ac:dyDescent="0.45">
      <c r="B475" t="s">
        <v>181</v>
      </c>
      <c r="C475" t="s">
        <v>102</v>
      </c>
      <c r="D475">
        <v>5.7680315922274883E-3</v>
      </c>
      <c r="E475" t="s">
        <v>70</v>
      </c>
      <c r="G475" t="s">
        <v>202</v>
      </c>
      <c r="H475" t="s">
        <v>102</v>
      </c>
      <c r="I475">
        <v>7.5194848426330275E-3</v>
      </c>
      <c r="J475" t="s">
        <v>70</v>
      </c>
      <c r="L475" t="s">
        <v>223</v>
      </c>
      <c r="M475" t="s">
        <v>102</v>
      </c>
      <c r="N475">
        <v>7.1639018817382721E-3</v>
      </c>
      <c r="O475" t="s">
        <v>70</v>
      </c>
    </row>
    <row r="476" spans="2:15" x14ac:dyDescent="0.45">
      <c r="B476" t="s">
        <v>181</v>
      </c>
      <c r="C476" t="s">
        <v>103</v>
      </c>
      <c r="D476">
        <v>8.5532876640157418E-5</v>
      </c>
      <c r="E476" t="s">
        <v>70</v>
      </c>
      <c r="G476" t="s">
        <v>202</v>
      </c>
      <c r="H476" t="s">
        <v>103</v>
      </c>
      <c r="I476">
        <v>7.7432249349947057E-3</v>
      </c>
      <c r="J476" t="s">
        <v>70</v>
      </c>
      <c r="L476" t="s">
        <v>223</v>
      </c>
      <c r="M476" t="s">
        <v>103</v>
      </c>
      <c r="N476">
        <v>7.3612589546508938E-3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202</v>
      </c>
      <c r="H477" t="s">
        <v>104</v>
      </c>
      <c r="I477">
        <v>1.5851322042748837E-2</v>
      </c>
      <c r="J477" t="s">
        <v>70</v>
      </c>
      <c r="L477" t="s">
        <v>223</v>
      </c>
      <c r="M477" t="s">
        <v>104</v>
      </c>
      <c r="N477">
        <v>1.5366115358864306E-2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202</v>
      </c>
      <c r="H478" t="s">
        <v>105</v>
      </c>
      <c r="I478">
        <v>1.543741552952594E-2</v>
      </c>
      <c r="J478" t="s">
        <v>70</v>
      </c>
      <c r="L478" t="s">
        <v>223</v>
      </c>
      <c r="M478" t="s">
        <v>105</v>
      </c>
      <c r="N478">
        <v>1.5716789062868053E-2</v>
      </c>
      <c r="O478" t="s">
        <v>70</v>
      </c>
    </row>
    <row r="479" spans="2:15" x14ac:dyDescent="0.45">
      <c r="B479" t="s">
        <v>181</v>
      </c>
      <c r="C479" t="s">
        <v>106</v>
      </c>
      <c r="D479">
        <v>2.9529353629890857E-3</v>
      </c>
      <c r="E479" t="s">
        <v>70</v>
      </c>
      <c r="G479" t="s">
        <v>202</v>
      </c>
      <c r="H479" t="s">
        <v>106</v>
      </c>
      <c r="I479">
        <v>3.6230290618123488E-2</v>
      </c>
      <c r="J479" t="s">
        <v>70</v>
      </c>
      <c r="L479" t="s">
        <v>223</v>
      </c>
      <c r="M479" t="s">
        <v>106</v>
      </c>
      <c r="N479">
        <v>2.8003945968235463E-2</v>
      </c>
      <c r="O479" t="s">
        <v>70</v>
      </c>
    </row>
    <row r="480" spans="2:15" x14ac:dyDescent="0.45">
      <c r="B480" t="s">
        <v>181</v>
      </c>
      <c r="C480" t="s">
        <v>107</v>
      </c>
      <c r="D480">
        <v>8.1899521502078656E-3</v>
      </c>
      <c r="E480" t="s">
        <v>70</v>
      </c>
      <c r="G480" t="s">
        <v>202</v>
      </c>
      <c r="H480" t="s">
        <v>107</v>
      </c>
      <c r="I480">
        <v>6.8487157137208871E-3</v>
      </c>
      <c r="J480" t="s">
        <v>70</v>
      </c>
      <c r="L480" t="s">
        <v>223</v>
      </c>
      <c r="M480" t="s">
        <v>107</v>
      </c>
      <c r="N480">
        <v>5.5957688063754119E-3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1.3263857178985504E-2</v>
      </c>
      <c r="E481" t="s">
        <v>70</v>
      </c>
      <c r="G481" t="s">
        <v>202</v>
      </c>
      <c r="H481" t="s">
        <v>108</v>
      </c>
      <c r="I481">
        <v>6.6416316153429453E-3</v>
      </c>
      <c r="J481" t="s">
        <v>70</v>
      </c>
      <c r="L481" t="s">
        <v>223</v>
      </c>
      <c r="M481" t="s">
        <v>108</v>
      </c>
      <c r="N481">
        <v>5.7012468333548349E-3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1.7126753517215251E-2</v>
      </c>
      <c r="E482" t="s">
        <v>70</v>
      </c>
      <c r="G482" t="s">
        <v>202</v>
      </c>
      <c r="H482" t="s">
        <v>109</v>
      </c>
      <c r="I482">
        <v>6.6949574538917199E-3</v>
      </c>
      <c r="J482" t="s">
        <v>70</v>
      </c>
      <c r="L482" t="s">
        <v>223</v>
      </c>
      <c r="M482" t="s">
        <v>109</v>
      </c>
      <c r="N482">
        <v>5.7896655068971669E-3</v>
      </c>
      <c r="O482" t="s">
        <v>70</v>
      </c>
    </row>
    <row r="483" spans="2:15" x14ac:dyDescent="0.45">
      <c r="B483" t="s">
        <v>181</v>
      </c>
      <c r="C483" t="s">
        <v>110</v>
      </c>
      <c r="D483">
        <v>2.0047787713419394E-2</v>
      </c>
      <c r="E483" t="s">
        <v>70</v>
      </c>
      <c r="G483" t="s">
        <v>202</v>
      </c>
      <c r="H483" t="s">
        <v>110</v>
      </c>
      <c r="I483">
        <v>6.6644598500392588E-3</v>
      </c>
      <c r="J483" t="s">
        <v>70</v>
      </c>
      <c r="L483" t="s">
        <v>223</v>
      </c>
      <c r="M483" t="s">
        <v>110</v>
      </c>
      <c r="N483">
        <v>5.8172524163793947E-3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2.1861903469801269E-2</v>
      </c>
      <c r="E484" t="s">
        <v>70</v>
      </c>
      <c r="G484" t="s">
        <v>202</v>
      </c>
      <c r="H484" t="s">
        <v>111</v>
      </c>
      <c r="I484">
        <v>6.5960603371735997E-3</v>
      </c>
      <c r="J484" t="s">
        <v>70</v>
      </c>
      <c r="L484" t="s">
        <v>223</v>
      </c>
      <c r="M484" t="s">
        <v>111</v>
      </c>
      <c r="N484">
        <v>5.5522109637643193E-3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2.3129131479000878E-2</v>
      </c>
      <c r="E485" t="s">
        <v>70</v>
      </c>
      <c r="G485" t="s">
        <v>202</v>
      </c>
      <c r="H485" t="s">
        <v>112</v>
      </c>
      <c r="I485">
        <v>5.8037957763797934E-3</v>
      </c>
      <c r="J485" t="s">
        <v>70</v>
      </c>
      <c r="L485" t="s">
        <v>223</v>
      </c>
      <c r="M485" t="s">
        <v>112</v>
      </c>
      <c r="N485">
        <v>5.6058832129172948E-3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2.3083276124880179E-2</v>
      </c>
      <c r="E486" t="s">
        <v>70</v>
      </c>
      <c r="G486" t="s">
        <v>202</v>
      </c>
      <c r="H486" t="s">
        <v>113</v>
      </c>
      <c r="I486">
        <v>5.9620795381300955E-3</v>
      </c>
      <c r="J486" t="s">
        <v>70</v>
      </c>
      <c r="L486" t="s">
        <v>223</v>
      </c>
      <c r="M486" t="s">
        <v>113</v>
      </c>
      <c r="N486">
        <v>5.6939943224614134E-3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2.2644091550623722E-2</v>
      </c>
      <c r="E487" t="s">
        <v>70</v>
      </c>
      <c r="G487" t="s">
        <v>202</v>
      </c>
      <c r="H487" t="s">
        <v>114</v>
      </c>
      <c r="I487">
        <v>6.123667502356764E-3</v>
      </c>
      <c r="J487" t="s">
        <v>70</v>
      </c>
      <c r="L487" t="s">
        <v>223</v>
      </c>
      <c r="M487" t="s">
        <v>114</v>
      </c>
      <c r="N487">
        <v>5.8404990352969701E-3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2.3406145264890765E-2</v>
      </c>
      <c r="E488" t="s">
        <v>70</v>
      </c>
      <c r="G488" t="s">
        <v>202</v>
      </c>
      <c r="H488" t="s">
        <v>115</v>
      </c>
      <c r="I488">
        <v>6.2756097375464169E-3</v>
      </c>
      <c r="J488" t="s">
        <v>70</v>
      </c>
      <c r="L488" t="s">
        <v>223</v>
      </c>
      <c r="M488" t="s">
        <v>115</v>
      </c>
      <c r="N488">
        <v>5.959371931553486E-3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2.3226793405804837E-2</v>
      </c>
      <c r="E489" t="s">
        <v>70</v>
      </c>
      <c r="G489" t="s">
        <v>202</v>
      </c>
      <c r="H489" t="s">
        <v>116</v>
      </c>
      <c r="I489">
        <v>6.4934620285921722E-3</v>
      </c>
      <c r="J489" t="s">
        <v>70</v>
      </c>
      <c r="L489" t="s">
        <v>223</v>
      </c>
      <c r="M489" t="s">
        <v>116</v>
      </c>
      <c r="N489">
        <v>5.9768314936380256E-3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2.1585835695449168E-2</v>
      </c>
      <c r="E490" t="s">
        <v>70</v>
      </c>
      <c r="G490" t="s">
        <v>202</v>
      </c>
      <c r="H490" t="s">
        <v>117</v>
      </c>
      <c r="I490">
        <v>6.6612414211306096E-3</v>
      </c>
      <c r="J490" t="s">
        <v>70</v>
      </c>
      <c r="L490" t="s">
        <v>223</v>
      </c>
      <c r="M490" t="s">
        <v>117</v>
      </c>
      <c r="N490">
        <v>5.9427524033763271E-3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1.9413242792058697E-2</v>
      </c>
      <c r="E491" t="s">
        <v>70</v>
      </c>
      <c r="G491" t="s">
        <v>202</v>
      </c>
      <c r="H491" t="s">
        <v>118</v>
      </c>
      <c r="I491">
        <v>6.7557960813768416E-3</v>
      </c>
      <c r="J491" t="s">
        <v>70</v>
      </c>
      <c r="L491" t="s">
        <v>223</v>
      </c>
      <c r="M491" t="s">
        <v>118</v>
      </c>
      <c r="N491">
        <v>5.9532925118217679E-3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1.609471403615198E-2</v>
      </c>
      <c r="E492" t="s">
        <v>70</v>
      </c>
      <c r="G492" t="s">
        <v>202</v>
      </c>
      <c r="H492" t="s">
        <v>119</v>
      </c>
      <c r="I492">
        <v>6.77298569148891E-3</v>
      </c>
      <c r="J492" t="s">
        <v>70</v>
      </c>
      <c r="L492" t="s">
        <v>223</v>
      </c>
      <c r="M492" t="s">
        <v>119</v>
      </c>
      <c r="N492">
        <v>6.0117283317979329E-3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1.0693683050660983E-2</v>
      </c>
      <c r="E493" t="s">
        <v>70</v>
      </c>
      <c r="G493" t="s">
        <v>202</v>
      </c>
      <c r="H493" t="s">
        <v>120</v>
      </c>
      <c r="I493">
        <v>6.6596001802249252E-3</v>
      </c>
      <c r="J493" t="s">
        <v>70</v>
      </c>
      <c r="L493" t="s">
        <v>223</v>
      </c>
      <c r="M493" t="s">
        <v>120</v>
      </c>
      <c r="N493">
        <v>6.0163082322237287E-3</v>
      </c>
      <c r="O493" t="s">
        <v>70</v>
      </c>
    </row>
    <row r="494" spans="2:15" x14ac:dyDescent="0.45">
      <c r="B494" t="s">
        <v>181</v>
      </c>
      <c r="C494" t="s">
        <v>121</v>
      </c>
      <c r="D494">
        <v>5.7231554766734019E-3</v>
      </c>
      <c r="E494" t="s">
        <v>70</v>
      </c>
      <c r="G494" t="s">
        <v>202</v>
      </c>
      <c r="H494" t="s">
        <v>121</v>
      </c>
      <c r="I494">
        <v>6.8035921212294898E-3</v>
      </c>
      <c r="J494" t="s">
        <v>70</v>
      </c>
      <c r="L494" t="s">
        <v>223</v>
      </c>
      <c r="M494" t="s">
        <v>121</v>
      </c>
      <c r="N494">
        <v>6.0032759949522879E-3</v>
      </c>
      <c r="O494" t="s">
        <v>70</v>
      </c>
    </row>
    <row r="495" spans="2:15" x14ac:dyDescent="0.45">
      <c r="B495" t="s">
        <v>181</v>
      </c>
      <c r="C495" t="s">
        <v>122</v>
      </c>
      <c r="D495">
        <v>2.3053720175238816E-4</v>
      </c>
      <c r="E495" t="s">
        <v>70</v>
      </c>
      <c r="G495" t="s">
        <v>202</v>
      </c>
      <c r="H495" t="s">
        <v>122</v>
      </c>
      <c r="I495">
        <v>1.4369775402445179E-2</v>
      </c>
      <c r="J495" t="s">
        <v>70</v>
      </c>
      <c r="L495" t="s">
        <v>223</v>
      </c>
      <c r="M495" t="s">
        <v>122</v>
      </c>
      <c r="N495">
        <v>1.1981002231894133E-2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202</v>
      </c>
      <c r="H496" t="s">
        <v>123</v>
      </c>
      <c r="I496">
        <v>1.436663046526461E-2</v>
      </c>
      <c r="J496" t="s">
        <v>70</v>
      </c>
      <c r="L496" t="s">
        <v>223</v>
      </c>
      <c r="M496" t="s">
        <v>123</v>
      </c>
      <c r="N496">
        <v>1.1930547610386262E-2</v>
      </c>
      <c r="O496" t="s">
        <v>70</v>
      </c>
    </row>
    <row r="497" spans="2:15" x14ac:dyDescent="0.45">
      <c r="B497" t="s">
        <v>181</v>
      </c>
      <c r="C497" t="s">
        <v>124</v>
      </c>
      <c r="D497">
        <v>1.46587327670772E-3</v>
      </c>
      <c r="E497" t="s">
        <v>70</v>
      </c>
      <c r="G497" t="s">
        <v>202</v>
      </c>
      <c r="H497" t="s">
        <v>124</v>
      </c>
      <c r="I497">
        <v>2.3983123591473119E-2</v>
      </c>
      <c r="J497" t="s">
        <v>70</v>
      </c>
      <c r="L497" t="s">
        <v>223</v>
      </c>
      <c r="M497" t="s">
        <v>124</v>
      </c>
      <c r="N497">
        <v>2.1160954314813015E-2</v>
      </c>
      <c r="O497" t="s">
        <v>70</v>
      </c>
    </row>
    <row r="498" spans="2:15" x14ac:dyDescent="0.45">
      <c r="B498" t="s">
        <v>181</v>
      </c>
      <c r="C498" t="s">
        <v>125</v>
      </c>
      <c r="D498">
        <v>6.2808581787118936E-3</v>
      </c>
      <c r="E498" t="s">
        <v>70</v>
      </c>
      <c r="G498" t="s">
        <v>202</v>
      </c>
      <c r="H498" t="s">
        <v>125</v>
      </c>
      <c r="I498">
        <v>4.6163897870142604E-3</v>
      </c>
      <c r="J498" t="s">
        <v>70</v>
      </c>
      <c r="L498" t="s">
        <v>223</v>
      </c>
      <c r="M498" t="s">
        <v>125</v>
      </c>
      <c r="N498">
        <v>4.0642854477915494E-3</v>
      </c>
      <c r="O498" t="s">
        <v>70</v>
      </c>
    </row>
    <row r="499" spans="2:15" x14ac:dyDescent="0.45">
      <c r="B499" t="s">
        <v>181</v>
      </c>
      <c r="C499" t="s">
        <v>126</v>
      </c>
      <c r="D499">
        <v>1.0882319438882132E-2</v>
      </c>
      <c r="E499" t="s">
        <v>70</v>
      </c>
      <c r="G499" t="s">
        <v>202</v>
      </c>
      <c r="H499" t="s">
        <v>126</v>
      </c>
      <c r="I499">
        <v>4.5378575508675887E-3</v>
      </c>
      <c r="J499" t="s">
        <v>70</v>
      </c>
      <c r="L499" t="s">
        <v>223</v>
      </c>
      <c r="M499" t="s">
        <v>126</v>
      </c>
      <c r="N499">
        <v>4.0725576982858745E-3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1.5855396600507651E-2</v>
      </c>
      <c r="E500" t="s">
        <v>70</v>
      </c>
      <c r="G500" t="s">
        <v>202</v>
      </c>
      <c r="H500" t="s">
        <v>127</v>
      </c>
      <c r="I500">
        <v>4.4597906831878517E-3</v>
      </c>
      <c r="J500" t="s">
        <v>70</v>
      </c>
      <c r="L500" t="s">
        <v>223</v>
      </c>
      <c r="M500" t="s">
        <v>127</v>
      </c>
      <c r="N500">
        <v>4.1380938684339669E-3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1.941117342234102E-2</v>
      </c>
      <c r="E501" t="s">
        <v>70</v>
      </c>
      <c r="G501" t="s">
        <v>202</v>
      </c>
      <c r="H501" t="s">
        <v>128</v>
      </c>
      <c r="I501">
        <v>4.5117864979293595E-3</v>
      </c>
      <c r="J501" t="s">
        <v>70</v>
      </c>
      <c r="L501" t="s">
        <v>223</v>
      </c>
      <c r="M501" t="s">
        <v>128</v>
      </c>
      <c r="N501">
        <v>4.0577779987717999E-3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2.1993956519560223E-2</v>
      </c>
      <c r="E502" t="s">
        <v>70</v>
      </c>
      <c r="G502" t="s">
        <v>202</v>
      </c>
      <c r="H502" t="s">
        <v>129</v>
      </c>
      <c r="I502">
        <v>4.6755837938244659E-3</v>
      </c>
      <c r="J502" t="s">
        <v>70</v>
      </c>
      <c r="L502" t="s">
        <v>223</v>
      </c>
      <c r="M502" t="s">
        <v>129</v>
      </c>
      <c r="N502">
        <v>3.6820770632924921E-3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2.3986477222475953E-2</v>
      </c>
      <c r="E503" t="s">
        <v>70</v>
      </c>
      <c r="G503" t="s">
        <v>202</v>
      </c>
      <c r="H503" t="s">
        <v>130</v>
      </c>
      <c r="I503">
        <v>3.9857055350312077E-3</v>
      </c>
      <c r="J503" t="s">
        <v>70</v>
      </c>
      <c r="L503" t="s">
        <v>223</v>
      </c>
      <c r="M503" t="s">
        <v>130</v>
      </c>
      <c r="N503">
        <v>3.7581688092447607E-3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2.3947770390560282E-2</v>
      </c>
      <c r="E504" t="s">
        <v>70</v>
      </c>
      <c r="G504" t="s">
        <v>202</v>
      </c>
      <c r="H504" t="s">
        <v>131</v>
      </c>
      <c r="I504">
        <v>4.3726045361976726E-3</v>
      </c>
      <c r="J504" t="s">
        <v>70</v>
      </c>
      <c r="L504" t="s">
        <v>223</v>
      </c>
      <c r="M504" t="s">
        <v>131</v>
      </c>
      <c r="N504">
        <v>3.8461439083336975E-3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2.2956922363844012E-2</v>
      </c>
      <c r="E505" t="s">
        <v>70</v>
      </c>
      <c r="G505" t="s">
        <v>202</v>
      </c>
      <c r="H505" t="s">
        <v>132</v>
      </c>
      <c r="I505">
        <v>4.670110475147247E-3</v>
      </c>
      <c r="J505" t="s">
        <v>70</v>
      </c>
      <c r="L505" t="s">
        <v>223</v>
      </c>
      <c r="M505" t="s">
        <v>132</v>
      </c>
      <c r="N505">
        <v>3.9844641112894968E-3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2.4135032674905698E-2</v>
      </c>
      <c r="E506" t="s">
        <v>70</v>
      </c>
      <c r="G506" t="s">
        <v>202</v>
      </c>
      <c r="H506" t="s">
        <v>133</v>
      </c>
      <c r="I506">
        <v>4.9027783612438187E-3</v>
      </c>
      <c r="J506" t="s">
        <v>70</v>
      </c>
      <c r="L506" t="s">
        <v>223</v>
      </c>
      <c r="M506" t="s">
        <v>133</v>
      </c>
      <c r="N506">
        <v>4.1666317509083525E-3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2.4374250142349313E-2</v>
      </c>
      <c r="E507" t="s">
        <v>70</v>
      </c>
      <c r="G507" t="s">
        <v>202</v>
      </c>
      <c r="H507" t="s">
        <v>134</v>
      </c>
      <c r="I507">
        <v>5.1662733560018347E-3</v>
      </c>
      <c r="J507" t="s">
        <v>70</v>
      </c>
      <c r="L507" t="s">
        <v>223</v>
      </c>
      <c r="M507" t="s">
        <v>134</v>
      </c>
      <c r="N507">
        <v>4.2704403201721721E-3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2.2990756224279929E-2</v>
      </c>
      <c r="E508" t="s">
        <v>70</v>
      </c>
      <c r="G508" t="s">
        <v>202</v>
      </c>
      <c r="H508" t="s">
        <v>135</v>
      </c>
      <c r="I508">
        <v>5.3353435923096026E-3</v>
      </c>
      <c r="J508" t="s">
        <v>70</v>
      </c>
      <c r="L508" t="s">
        <v>223</v>
      </c>
      <c r="M508" t="s">
        <v>135</v>
      </c>
      <c r="N508">
        <v>4.344322681257457E-3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2.0543694221041971E-2</v>
      </c>
      <c r="E509" t="s">
        <v>70</v>
      </c>
      <c r="G509" t="s">
        <v>202</v>
      </c>
      <c r="H509" t="s">
        <v>136</v>
      </c>
      <c r="I509">
        <v>5.4114421444328362E-3</v>
      </c>
      <c r="J509" t="s">
        <v>70</v>
      </c>
      <c r="L509" t="s">
        <v>223</v>
      </c>
      <c r="M509" t="s">
        <v>136</v>
      </c>
      <c r="N509">
        <v>4.4056222715135413E-3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1.6767738918847606E-2</v>
      </c>
      <c r="E510" t="s">
        <v>70</v>
      </c>
      <c r="G510" t="s">
        <v>202</v>
      </c>
      <c r="H510" t="s">
        <v>137</v>
      </c>
      <c r="I510">
        <v>5.3670262477448112E-3</v>
      </c>
      <c r="J510" t="s">
        <v>70</v>
      </c>
      <c r="L510" t="s">
        <v>223</v>
      </c>
      <c r="M510" t="s">
        <v>137</v>
      </c>
      <c r="N510">
        <v>4.5287453612924905E-3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1.1407236732659762E-2</v>
      </c>
      <c r="E511" t="s">
        <v>70</v>
      </c>
      <c r="G511" t="s">
        <v>202</v>
      </c>
      <c r="H511" t="s">
        <v>138</v>
      </c>
      <c r="I511">
        <v>5.2258394851731216E-3</v>
      </c>
      <c r="J511" t="s">
        <v>70</v>
      </c>
      <c r="L511" t="s">
        <v>223</v>
      </c>
      <c r="M511" t="s">
        <v>138</v>
      </c>
      <c r="N511">
        <v>4.5556837174771493E-3</v>
      </c>
      <c r="O511" t="s">
        <v>70</v>
      </c>
    </row>
    <row r="512" spans="2:15" x14ac:dyDescent="0.45">
      <c r="B512" t="s">
        <v>181</v>
      </c>
      <c r="C512" t="s">
        <v>139</v>
      </c>
      <c r="D512">
        <v>5.1759900427955077E-3</v>
      </c>
      <c r="E512" t="s">
        <v>70</v>
      </c>
      <c r="G512" t="s">
        <v>202</v>
      </c>
      <c r="H512" t="s">
        <v>139</v>
      </c>
      <c r="I512">
        <v>5.2983464670232835E-3</v>
      </c>
      <c r="J512" t="s">
        <v>70</v>
      </c>
      <c r="L512" t="s">
        <v>223</v>
      </c>
      <c r="M512" t="s">
        <v>139</v>
      </c>
      <c r="N512">
        <v>4.5340426415581827E-3</v>
      </c>
      <c r="O512" t="s">
        <v>70</v>
      </c>
    </row>
    <row r="513" spans="2:15" x14ac:dyDescent="0.45">
      <c r="B513" t="s">
        <v>181</v>
      </c>
      <c r="C513" t="s">
        <v>140</v>
      </c>
      <c r="D513">
        <v>3.5681448814910888E-5</v>
      </c>
      <c r="E513" t="s">
        <v>70</v>
      </c>
      <c r="G513" t="s">
        <v>202</v>
      </c>
      <c r="H513" t="s">
        <v>140</v>
      </c>
      <c r="I513">
        <v>1.1040769626228559E-2</v>
      </c>
      <c r="J513" t="s">
        <v>70</v>
      </c>
      <c r="L513" t="s">
        <v>223</v>
      </c>
      <c r="M513" t="s">
        <v>140</v>
      </c>
      <c r="N513">
        <v>9.0309797004511361E-3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202</v>
      </c>
      <c r="H514" t="s">
        <v>141</v>
      </c>
      <c r="I514">
        <v>1.0553785166107879E-2</v>
      </c>
      <c r="J514" t="s">
        <v>70</v>
      </c>
      <c r="L514" t="s">
        <v>223</v>
      </c>
      <c r="M514" t="s">
        <v>141</v>
      </c>
      <c r="N514">
        <v>9.0285453137332484E-3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202</v>
      </c>
      <c r="H515" t="s">
        <v>142</v>
      </c>
      <c r="I515">
        <v>3.3607063961221033E-2</v>
      </c>
      <c r="J515" t="s">
        <v>70</v>
      </c>
      <c r="L515" t="s">
        <v>223</v>
      </c>
      <c r="M515" t="s">
        <v>142</v>
      </c>
      <c r="N515">
        <v>3.6451138123407084E-2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202</v>
      </c>
      <c r="H516" t="s">
        <v>143</v>
      </c>
      <c r="I516">
        <v>6.3262318736764045E-3</v>
      </c>
      <c r="J516" t="s">
        <v>70</v>
      </c>
      <c r="L516" t="s">
        <v>223</v>
      </c>
      <c r="M516" t="s">
        <v>143</v>
      </c>
      <c r="N516">
        <v>7.32544222282839E-3</v>
      </c>
      <c r="O516" t="s">
        <v>70</v>
      </c>
    </row>
    <row r="517" spans="2:15" x14ac:dyDescent="0.45">
      <c r="B517" t="s">
        <v>181</v>
      </c>
      <c r="C517" t="s">
        <v>144</v>
      </c>
      <c r="D517">
        <v>2.0357542156878793E-3</v>
      </c>
      <c r="E517" t="s">
        <v>70</v>
      </c>
      <c r="G517" t="s">
        <v>202</v>
      </c>
      <c r="H517" t="s">
        <v>144</v>
      </c>
      <c r="I517">
        <v>6.2960995885211063E-3</v>
      </c>
      <c r="J517" t="s">
        <v>70</v>
      </c>
      <c r="L517" t="s">
        <v>223</v>
      </c>
      <c r="M517" t="s">
        <v>144</v>
      </c>
      <c r="N517">
        <v>7.4028380393214091E-3</v>
      </c>
      <c r="O517" t="s">
        <v>70</v>
      </c>
    </row>
    <row r="518" spans="2:15" x14ac:dyDescent="0.45">
      <c r="B518" t="s">
        <v>181</v>
      </c>
      <c r="C518" t="s">
        <v>145</v>
      </c>
      <c r="D518">
        <v>5.6400453421101586E-3</v>
      </c>
      <c r="E518" t="s">
        <v>70</v>
      </c>
      <c r="G518" t="s">
        <v>202</v>
      </c>
      <c r="H518" t="s">
        <v>145</v>
      </c>
      <c r="I518">
        <v>6.3196331571967503E-3</v>
      </c>
      <c r="J518" t="s">
        <v>70</v>
      </c>
      <c r="L518" t="s">
        <v>223</v>
      </c>
      <c r="M518" t="s">
        <v>145</v>
      </c>
      <c r="N518">
        <v>7.455230773401331E-3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9.1464798140187004E-3</v>
      </c>
      <c r="E519" t="s">
        <v>70</v>
      </c>
      <c r="G519" t="s">
        <v>202</v>
      </c>
      <c r="H519" t="s">
        <v>146</v>
      </c>
      <c r="I519">
        <v>6.3568159948070527E-3</v>
      </c>
      <c r="J519" t="s">
        <v>70</v>
      </c>
      <c r="L519" t="s">
        <v>223</v>
      </c>
      <c r="M519" t="s">
        <v>146</v>
      </c>
      <c r="N519">
        <v>7.5776394442628753E-3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1.186214382770176E-2</v>
      </c>
      <c r="E520" t="s">
        <v>70</v>
      </c>
      <c r="G520" t="s">
        <v>202</v>
      </c>
      <c r="H520" t="s">
        <v>147</v>
      </c>
      <c r="I520">
        <v>6.6675191508251347E-3</v>
      </c>
      <c r="J520" t="s">
        <v>70</v>
      </c>
      <c r="L520" t="s">
        <v>223</v>
      </c>
      <c r="M520" t="s">
        <v>147</v>
      </c>
      <c r="N520">
        <v>7.5333691545625345E-3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1.3563996786115912E-2</v>
      </c>
      <c r="E521" t="s">
        <v>70</v>
      </c>
      <c r="G521" t="s">
        <v>202</v>
      </c>
      <c r="H521" t="s">
        <v>148</v>
      </c>
      <c r="I521">
        <v>6.3279213671857508E-3</v>
      </c>
      <c r="J521" t="s">
        <v>70</v>
      </c>
      <c r="L521" t="s">
        <v>223</v>
      </c>
      <c r="M521" t="s">
        <v>148</v>
      </c>
      <c r="N521">
        <v>7.6357155588852544E-3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1.3683223625469218E-2</v>
      </c>
      <c r="E522" t="s">
        <v>70</v>
      </c>
      <c r="G522" t="s">
        <v>202</v>
      </c>
      <c r="H522" t="s">
        <v>149</v>
      </c>
      <c r="I522">
        <v>6.4953119491615342E-3</v>
      </c>
      <c r="J522" t="s">
        <v>70</v>
      </c>
      <c r="L522" t="s">
        <v>223</v>
      </c>
      <c r="M522" t="s">
        <v>149</v>
      </c>
      <c r="N522">
        <v>7.6948900313168036E-3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1.3330884241104618E-2</v>
      </c>
      <c r="E523" t="s">
        <v>70</v>
      </c>
      <c r="G523" t="s">
        <v>202</v>
      </c>
      <c r="H523" t="s">
        <v>150</v>
      </c>
      <c r="I523">
        <v>6.6557235333037429E-3</v>
      </c>
      <c r="J523" t="s">
        <v>70</v>
      </c>
      <c r="L523" t="s">
        <v>223</v>
      </c>
      <c r="M523" t="s">
        <v>150</v>
      </c>
      <c r="N523">
        <v>7.6317777665642558E-3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1.456314380559447E-2</v>
      </c>
      <c r="E524" t="s">
        <v>70</v>
      </c>
      <c r="G524" t="s">
        <v>202</v>
      </c>
      <c r="H524" t="s">
        <v>151</v>
      </c>
      <c r="I524">
        <v>6.7921266816191065E-3</v>
      </c>
      <c r="J524" t="s">
        <v>70</v>
      </c>
      <c r="L524" t="s">
        <v>223</v>
      </c>
      <c r="M524" t="s">
        <v>151</v>
      </c>
      <c r="N524">
        <v>7.6233245910510032E-3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1.401095375554322E-2</v>
      </c>
      <c r="E525" t="s">
        <v>70</v>
      </c>
      <c r="G525" t="s">
        <v>202</v>
      </c>
      <c r="H525" t="s">
        <v>152</v>
      </c>
      <c r="I525">
        <v>6.8996406694209365E-3</v>
      </c>
      <c r="J525" t="s">
        <v>70</v>
      </c>
      <c r="L525" t="s">
        <v>223</v>
      </c>
      <c r="M525" t="s">
        <v>152</v>
      </c>
      <c r="N525">
        <v>7.6605621596146029E-3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1.1142614813999786E-2</v>
      </c>
      <c r="E526" t="s">
        <v>70</v>
      </c>
      <c r="G526" t="s">
        <v>202</v>
      </c>
      <c r="H526" t="s">
        <v>153</v>
      </c>
      <c r="I526">
        <v>7.0462763043862772E-3</v>
      </c>
      <c r="J526" t="s">
        <v>70</v>
      </c>
      <c r="L526" t="s">
        <v>223</v>
      </c>
      <c r="M526" t="s">
        <v>153</v>
      </c>
      <c r="N526">
        <v>7.6939594802855771E-3</v>
      </c>
      <c r="O526" t="s">
        <v>70</v>
      </c>
    </row>
    <row r="527" spans="2:15" x14ac:dyDescent="0.45">
      <c r="B527" t="s">
        <v>181</v>
      </c>
      <c r="C527" t="s">
        <v>154</v>
      </c>
      <c r="D527">
        <v>7.9599282270535754E-3</v>
      </c>
      <c r="E527" t="s">
        <v>70</v>
      </c>
      <c r="G527" t="s">
        <v>202</v>
      </c>
      <c r="H527" t="s">
        <v>154</v>
      </c>
      <c r="I527">
        <v>7.2476465755403046E-3</v>
      </c>
      <c r="J527" t="s">
        <v>70</v>
      </c>
      <c r="L527" t="s">
        <v>223</v>
      </c>
      <c r="M527" t="s">
        <v>154</v>
      </c>
      <c r="N527">
        <v>7.7204773384933999E-3</v>
      </c>
      <c r="O527" t="s">
        <v>70</v>
      </c>
    </row>
    <row r="528" spans="2:15" x14ac:dyDescent="0.45">
      <c r="B528" t="s">
        <v>181</v>
      </c>
      <c r="C528" t="s">
        <v>155</v>
      </c>
      <c r="D528">
        <v>3.7719822281340552E-3</v>
      </c>
      <c r="E528" t="s">
        <v>70</v>
      </c>
      <c r="G528" t="s">
        <v>202</v>
      </c>
      <c r="H528" t="s">
        <v>155</v>
      </c>
      <c r="I528">
        <v>7.4634483048469464E-3</v>
      </c>
      <c r="J528" t="s">
        <v>70</v>
      </c>
      <c r="L528" t="s">
        <v>223</v>
      </c>
      <c r="M528" t="s">
        <v>155</v>
      </c>
      <c r="N528">
        <v>7.7872326285202175E-3</v>
      </c>
      <c r="O528" t="s">
        <v>70</v>
      </c>
    </row>
    <row r="529" spans="2:15" x14ac:dyDescent="0.45">
      <c r="B529" t="s">
        <v>181</v>
      </c>
      <c r="C529" t="s">
        <v>156</v>
      </c>
      <c r="D529">
        <v>9.8390846020033739E-4</v>
      </c>
      <c r="E529" t="s">
        <v>70</v>
      </c>
      <c r="G529" t="s">
        <v>202</v>
      </c>
      <c r="H529" t="s">
        <v>156</v>
      </c>
      <c r="I529">
        <v>7.6149477031726793E-3</v>
      </c>
      <c r="J529" t="s">
        <v>70</v>
      </c>
      <c r="L529" t="s">
        <v>223</v>
      </c>
      <c r="M529" t="s">
        <v>156</v>
      </c>
      <c r="N529">
        <v>7.9035436410050553E-3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202</v>
      </c>
      <c r="H530" t="s">
        <v>157</v>
      </c>
      <c r="I530">
        <v>7.6586030481500793E-3</v>
      </c>
      <c r="J530" t="s">
        <v>70</v>
      </c>
      <c r="L530" t="s">
        <v>223</v>
      </c>
      <c r="M530" t="s">
        <v>157</v>
      </c>
      <c r="N530">
        <v>8.0215180584986782E-3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202</v>
      </c>
      <c r="H531" t="s">
        <v>158</v>
      </c>
      <c r="I531">
        <v>1.5256893077047981E-2</v>
      </c>
      <c r="J531" t="s">
        <v>70</v>
      </c>
      <c r="L531" t="s">
        <v>223</v>
      </c>
      <c r="M531" t="s">
        <v>158</v>
      </c>
      <c r="N531">
        <v>1.6212883226281265E-2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202</v>
      </c>
      <c r="H532" t="s">
        <v>159</v>
      </c>
      <c r="I532">
        <v>1.4930918705732219E-2</v>
      </c>
      <c r="J532" t="s">
        <v>70</v>
      </c>
      <c r="L532" t="s">
        <v>223</v>
      </c>
      <c r="M532" t="s">
        <v>159</v>
      </c>
      <c r="N532">
        <v>1.5817853083024126E-2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202</v>
      </c>
      <c r="H533" t="s">
        <v>160</v>
      </c>
      <c r="I533">
        <v>4.0869286907048691E-2</v>
      </c>
      <c r="J533" t="s">
        <v>70</v>
      </c>
      <c r="L533" t="s">
        <v>223</v>
      </c>
      <c r="M533" t="s">
        <v>160</v>
      </c>
      <c r="N533">
        <v>4.4939983802397034E-2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202</v>
      </c>
      <c r="H534" t="s">
        <v>161</v>
      </c>
      <c r="I534">
        <v>8.4246456706898211E-3</v>
      </c>
      <c r="J534" t="s">
        <v>70</v>
      </c>
      <c r="L534" t="s">
        <v>223</v>
      </c>
      <c r="M534" t="s">
        <v>161</v>
      </c>
      <c r="N534">
        <v>9.0210115703223317E-3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202</v>
      </c>
      <c r="H535" t="s">
        <v>162</v>
      </c>
      <c r="I535">
        <v>8.3524020152756645E-3</v>
      </c>
      <c r="J535" t="s">
        <v>70</v>
      </c>
      <c r="L535" t="s">
        <v>223</v>
      </c>
      <c r="M535" t="s">
        <v>162</v>
      </c>
      <c r="N535">
        <v>8.96390219943154E-3</v>
      </c>
      <c r="O535" t="s">
        <v>70</v>
      </c>
    </row>
    <row r="536" spans="2:15" x14ac:dyDescent="0.45">
      <c r="B536" t="s">
        <v>181</v>
      </c>
      <c r="C536" t="s">
        <v>163</v>
      </c>
      <c r="D536">
        <v>1.7932884849778069E-4</v>
      </c>
      <c r="E536" t="s">
        <v>70</v>
      </c>
      <c r="G536" t="s">
        <v>202</v>
      </c>
      <c r="H536" t="s">
        <v>163</v>
      </c>
      <c r="I536">
        <v>8.3509915866255106E-3</v>
      </c>
      <c r="J536" t="s">
        <v>70</v>
      </c>
      <c r="L536" t="s">
        <v>223</v>
      </c>
      <c r="M536" t="s">
        <v>163</v>
      </c>
      <c r="N536">
        <v>8.8780911891759712E-3</v>
      </c>
      <c r="O536" t="s">
        <v>70</v>
      </c>
    </row>
    <row r="537" spans="2:15" x14ac:dyDescent="0.45">
      <c r="B537" t="s">
        <v>181</v>
      </c>
      <c r="C537" t="s">
        <v>164</v>
      </c>
      <c r="D537">
        <v>2.8042683995690466E-3</v>
      </c>
      <c r="E537" t="s">
        <v>70</v>
      </c>
      <c r="G537" t="s">
        <v>202</v>
      </c>
      <c r="H537" t="s">
        <v>164</v>
      </c>
      <c r="I537">
        <v>8.4401238396131263E-3</v>
      </c>
      <c r="J537" t="s">
        <v>70</v>
      </c>
      <c r="L537" t="s">
        <v>223</v>
      </c>
      <c r="M537" t="s">
        <v>164</v>
      </c>
      <c r="N537">
        <v>8.8519081449437882E-3</v>
      </c>
      <c r="O537" t="s">
        <v>70</v>
      </c>
    </row>
    <row r="538" spans="2:15" x14ac:dyDescent="0.45">
      <c r="B538" t="s">
        <v>181</v>
      </c>
      <c r="C538" t="s">
        <v>165</v>
      </c>
      <c r="D538">
        <v>5.8401992060367154E-3</v>
      </c>
      <c r="E538" t="s">
        <v>70</v>
      </c>
      <c r="G538" t="s">
        <v>202</v>
      </c>
      <c r="H538" t="s">
        <v>165</v>
      </c>
      <c r="I538">
        <v>8.5267168130905915E-3</v>
      </c>
      <c r="J538" t="s">
        <v>70</v>
      </c>
      <c r="L538" t="s">
        <v>223</v>
      </c>
      <c r="M538" t="s">
        <v>165</v>
      </c>
      <c r="N538">
        <v>8.6132320889786666E-3</v>
      </c>
      <c r="O538" t="s">
        <v>70</v>
      </c>
    </row>
    <row r="539" spans="2:15" x14ac:dyDescent="0.45">
      <c r="B539" t="s">
        <v>181</v>
      </c>
      <c r="C539" t="s">
        <v>166</v>
      </c>
      <c r="D539">
        <v>8.0501702453821284E-3</v>
      </c>
      <c r="E539" t="s">
        <v>70</v>
      </c>
      <c r="G539" t="s">
        <v>202</v>
      </c>
      <c r="H539" t="s">
        <v>166</v>
      </c>
      <c r="I539">
        <v>8.0461489718625344E-3</v>
      </c>
      <c r="J539" t="s">
        <v>70</v>
      </c>
      <c r="L539" t="s">
        <v>223</v>
      </c>
      <c r="M539" t="s">
        <v>166</v>
      </c>
      <c r="N539">
        <v>8.4444132220373256E-3</v>
      </c>
      <c r="O539" t="s">
        <v>70</v>
      </c>
    </row>
    <row r="540" spans="2:15" x14ac:dyDescent="0.45">
      <c r="B540" t="s">
        <v>181</v>
      </c>
      <c r="C540" t="s">
        <v>167</v>
      </c>
      <c r="D540">
        <v>8.0908070884011338E-3</v>
      </c>
      <c r="E540" t="s">
        <v>70</v>
      </c>
      <c r="G540" t="s">
        <v>202</v>
      </c>
      <c r="H540" t="s">
        <v>167</v>
      </c>
      <c r="I540">
        <v>7.9966799449642662E-3</v>
      </c>
      <c r="J540" t="s">
        <v>70</v>
      </c>
      <c r="L540" t="s">
        <v>223</v>
      </c>
      <c r="M540" t="s">
        <v>167</v>
      </c>
      <c r="N540">
        <v>8.4482573284885825E-3</v>
      </c>
      <c r="O540" t="s">
        <v>70</v>
      </c>
    </row>
    <row r="541" spans="2:15" x14ac:dyDescent="0.45">
      <c r="B541" t="s">
        <v>181</v>
      </c>
      <c r="C541" t="s">
        <v>168</v>
      </c>
      <c r="D541">
        <v>7.4145788437426788E-3</v>
      </c>
      <c r="E541" t="s">
        <v>70</v>
      </c>
      <c r="G541" t="s">
        <v>202</v>
      </c>
      <c r="H541" t="s">
        <v>168</v>
      </c>
      <c r="I541">
        <v>8.1495636577881281E-3</v>
      </c>
      <c r="J541" t="s">
        <v>70</v>
      </c>
      <c r="L541" t="s">
        <v>223</v>
      </c>
      <c r="M541" t="s">
        <v>168</v>
      </c>
      <c r="N541">
        <v>8.4405535914314801E-3</v>
      </c>
      <c r="O541" t="s">
        <v>70</v>
      </c>
    </row>
    <row r="542" spans="2:15" x14ac:dyDescent="0.45">
      <c r="B542" t="s">
        <v>181</v>
      </c>
      <c r="C542" t="s">
        <v>169</v>
      </c>
      <c r="D542">
        <v>8.5568550747948252E-3</v>
      </c>
      <c r="E542" t="s">
        <v>70</v>
      </c>
      <c r="G542" t="s">
        <v>202</v>
      </c>
      <c r="H542" t="s">
        <v>169</v>
      </c>
      <c r="I542">
        <v>8.1577796297510729E-3</v>
      </c>
      <c r="J542" t="s">
        <v>70</v>
      </c>
      <c r="L542" t="s">
        <v>223</v>
      </c>
      <c r="M542" t="s">
        <v>169</v>
      </c>
      <c r="N542">
        <v>8.447113516502118E-3</v>
      </c>
      <c r="O542" t="s">
        <v>70</v>
      </c>
    </row>
    <row r="543" spans="2:15" x14ac:dyDescent="0.45">
      <c r="B543" t="s">
        <v>181</v>
      </c>
      <c r="C543" t="s">
        <v>170</v>
      </c>
      <c r="D543">
        <v>6.909787899627976E-3</v>
      </c>
      <c r="E543" t="s">
        <v>70</v>
      </c>
      <c r="G543" t="s">
        <v>202</v>
      </c>
      <c r="H543" t="s">
        <v>170</v>
      </c>
      <c r="I543">
        <v>8.1378994468258598E-3</v>
      </c>
      <c r="J543" t="s">
        <v>70</v>
      </c>
      <c r="L543" t="s">
        <v>223</v>
      </c>
      <c r="M543" t="s">
        <v>170</v>
      </c>
      <c r="N543">
        <v>8.4892130182865934E-3</v>
      </c>
      <c r="O543" t="s">
        <v>70</v>
      </c>
    </row>
    <row r="544" spans="2:15" x14ac:dyDescent="0.45">
      <c r="B544" t="s">
        <v>181</v>
      </c>
      <c r="C544" t="s">
        <v>171</v>
      </c>
      <c r="D544">
        <v>4.1203058726953035E-3</v>
      </c>
      <c r="E544" t="s">
        <v>70</v>
      </c>
      <c r="G544" t="s">
        <v>202</v>
      </c>
      <c r="H544" t="s">
        <v>171</v>
      </c>
      <c r="I544">
        <v>8.0477798406209146E-3</v>
      </c>
      <c r="J544" t="s">
        <v>70</v>
      </c>
      <c r="L544" t="s">
        <v>223</v>
      </c>
      <c r="M544" t="s">
        <v>171</v>
      </c>
      <c r="N544">
        <v>8.4003038255483532E-3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1.3896365163257725E-4</v>
      </c>
      <c r="E545" t="s">
        <v>70</v>
      </c>
      <c r="G545" t="s">
        <v>202</v>
      </c>
      <c r="H545" t="s">
        <v>172</v>
      </c>
      <c r="I545">
        <v>8.041460998432547E-3</v>
      </c>
      <c r="J545" t="s">
        <v>70</v>
      </c>
      <c r="L545" t="s">
        <v>223</v>
      </c>
      <c r="M545" t="s">
        <v>172</v>
      </c>
      <c r="N545">
        <v>8.4162499467719497E-3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202</v>
      </c>
      <c r="H546" t="s">
        <v>173</v>
      </c>
      <c r="I546">
        <v>8.107815020535647E-3</v>
      </c>
      <c r="J546" t="s">
        <v>70</v>
      </c>
      <c r="L546" t="s">
        <v>223</v>
      </c>
      <c r="M546" t="s">
        <v>173</v>
      </c>
      <c r="N546">
        <v>8.5675465710151836E-3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202</v>
      </c>
      <c r="H547" t="s">
        <v>174</v>
      </c>
      <c r="I547">
        <v>8.1514007830268929E-3</v>
      </c>
      <c r="J547" t="s">
        <v>70</v>
      </c>
      <c r="L547" t="s">
        <v>223</v>
      </c>
      <c r="M547" t="s">
        <v>174</v>
      </c>
      <c r="N547">
        <v>8.8576102910331751E-3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202</v>
      </c>
      <c r="H548" t="s">
        <v>175</v>
      </c>
      <c r="I548">
        <v>8.2361109726165806E-3</v>
      </c>
      <c r="J548" t="s">
        <v>70</v>
      </c>
      <c r="L548" t="s">
        <v>223</v>
      </c>
      <c r="M548" t="s">
        <v>175</v>
      </c>
      <c r="N548">
        <v>9.0470990530196055E-3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202</v>
      </c>
      <c r="H549" t="s">
        <v>176</v>
      </c>
      <c r="I549">
        <v>1.6464703466520628E-2</v>
      </c>
      <c r="J549" t="s">
        <v>70</v>
      </c>
      <c r="L549" t="s">
        <v>223</v>
      </c>
      <c r="M549" t="s">
        <v>176</v>
      </c>
      <c r="N549">
        <v>1.8177272938981061E-2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202</v>
      </c>
      <c r="H550" t="s">
        <v>177</v>
      </c>
      <c r="I550">
        <v>1.5935877414061203E-2</v>
      </c>
      <c r="J550" t="s">
        <v>70</v>
      </c>
      <c r="L550" t="s">
        <v>223</v>
      </c>
      <c r="M550" t="s">
        <v>177</v>
      </c>
      <c r="N550">
        <v>1.8368114966560586E-2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203</v>
      </c>
      <c r="H551" t="s">
        <v>69</v>
      </c>
      <c r="I551">
        <v>3.8668760888250317E-2</v>
      </c>
      <c r="J551" t="s">
        <v>70</v>
      </c>
      <c r="L551" t="s">
        <v>224</v>
      </c>
      <c r="M551" t="s">
        <v>69</v>
      </c>
      <c r="N551">
        <v>3.8090390578442379E-2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203</v>
      </c>
      <c r="H552" t="s">
        <v>71</v>
      </c>
      <c r="I552">
        <v>7.2251193314502955E-3</v>
      </c>
      <c r="J552" t="s">
        <v>70</v>
      </c>
      <c r="L552" t="s">
        <v>224</v>
      </c>
      <c r="M552" t="s">
        <v>71</v>
      </c>
      <c r="N552">
        <v>7.5721383366899658E-3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203</v>
      </c>
      <c r="H553" t="s">
        <v>72</v>
      </c>
      <c r="I553">
        <v>7.1118444393270044E-3</v>
      </c>
      <c r="J553" t="s">
        <v>70</v>
      </c>
      <c r="L553" t="s">
        <v>224</v>
      </c>
      <c r="M553" t="s">
        <v>72</v>
      </c>
      <c r="N553">
        <v>7.567578491252989E-3</v>
      </c>
      <c r="O553" t="s">
        <v>70</v>
      </c>
    </row>
    <row r="554" spans="2:15" x14ac:dyDescent="0.45">
      <c r="B554" t="s">
        <v>182</v>
      </c>
      <c r="C554" t="s">
        <v>73</v>
      </c>
      <c r="D554">
        <v>9.5357059360863332E-4</v>
      </c>
      <c r="E554" t="s">
        <v>70</v>
      </c>
      <c r="G554" t="s">
        <v>203</v>
      </c>
      <c r="H554" t="s">
        <v>73</v>
      </c>
      <c r="I554">
        <v>7.1552799505560623E-3</v>
      </c>
      <c r="J554" t="s">
        <v>70</v>
      </c>
      <c r="L554" t="s">
        <v>224</v>
      </c>
      <c r="M554" t="s">
        <v>73</v>
      </c>
      <c r="N554">
        <v>7.5892110360684661E-3</v>
      </c>
      <c r="O554" t="s">
        <v>70</v>
      </c>
    </row>
    <row r="555" spans="2:15" x14ac:dyDescent="0.45">
      <c r="B555" t="s">
        <v>182</v>
      </c>
      <c r="C555" t="s">
        <v>74</v>
      </c>
      <c r="D555">
        <v>5.1290847634880886E-3</v>
      </c>
      <c r="E555" t="s">
        <v>70</v>
      </c>
      <c r="G555" t="s">
        <v>203</v>
      </c>
      <c r="H555" t="s">
        <v>74</v>
      </c>
      <c r="I555">
        <v>7.1980179144904817E-3</v>
      </c>
      <c r="J555" t="s">
        <v>70</v>
      </c>
      <c r="L555" t="s">
        <v>224</v>
      </c>
      <c r="M555" t="s">
        <v>74</v>
      </c>
      <c r="N555">
        <v>7.6091373963276679E-3</v>
      </c>
      <c r="O555" t="s">
        <v>70</v>
      </c>
    </row>
    <row r="556" spans="2:15" x14ac:dyDescent="0.45">
      <c r="B556" t="s">
        <v>182</v>
      </c>
      <c r="C556" t="s">
        <v>75</v>
      </c>
      <c r="D556">
        <v>8.6697250454553718E-3</v>
      </c>
      <c r="E556" t="s">
        <v>70</v>
      </c>
      <c r="G556" t="s">
        <v>203</v>
      </c>
      <c r="H556" t="s">
        <v>75</v>
      </c>
      <c r="I556">
        <v>7.0563838036911677E-3</v>
      </c>
      <c r="J556" t="s">
        <v>70</v>
      </c>
      <c r="L556" t="s">
        <v>224</v>
      </c>
      <c r="M556" t="s">
        <v>75</v>
      </c>
      <c r="N556">
        <v>7.467787315064262E-3</v>
      </c>
      <c r="O556" t="s">
        <v>70</v>
      </c>
    </row>
    <row r="557" spans="2:15" x14ac:dyDescent="0.45">
      <c r="B557" t="s">
        <v>182</v>
      </c>
      <c r="C557" t="s">
        <v>76</v>
      </c>
      <c r="D557">
        <v>1.0780526680845616E-2</v>
      </c>
      <c r="E557" t="s">
        <v>70</v>
      </c>
      <c r="G557" t="s">
        <v>203</v>
      </c>
      <c r="H557" t="s">
        <v>76</v>
      </c>
      <c r="I557">
        <v>6.2993792845561624E-3</v>
      </c>
      <c r="J557" t="s">
        <v>70</v>
      </c>
      <c r="L557" t="s">
        <v>224</v>
      </c>
      <c r="M557" t="s">
        <v>76</v>
      </c>
      <c r="N557">
        <v>7.5676014508395794E-3</v>
      </c>
      <c r="O557" t="s">
        <v>70</v>
      </c>
    </row>
    <row r="558" spans="2:15" x14ac:dyDescent="0.45">
      <c r="B558" t="s">
        <v>182</v>
      </c>
      <c r="C558" t="s">
        <v>77</v>
      </c>
      <c r="D558">
        <v>1.0636603411098783E-2</v>
      </c>
      <c r="E558" t="s">
        <v>70</v>
      </c>
      <c r="G558" t="s">
        <v>203</v>
      </c>
      <c r="H558" t="s">
        <v>77</v>
      </c>
      <c r="I558">
        <v>6.5750596858181673E-3</v>
      </c>
      <c r="J558" t="s">
        <v>70</v>
      </c>
      <c r="L558" t="s">
        <v>224</v>
      </c>
      <c r="M558" t="s">
        <v>77</v>
      </c>
      <c r="N558">
        <v>7.5816217213028822E-3</v>
      </c>
      <c r="O558" t="s">
        <v>70</v>
      </c>
    </row>
    <row r="559" spans="2:15" x14ac:dyDescent="0.45">
      <c r="B559" t="s">
        <v>182</v>
      </c>
      <c r="C559" t="s">
        <v>78</v>
      </c>
      <c r="D559">
        <v>8.1724021607540998E-3</v>
      </c>
      <c r="E559" t="s">
        <v>70</v>
      </c>
      <c r="G559" t="s">
        <v>203</v>
      </c>
      <c r="H559" t="s">
        <v>78</v>
      </c>
      <c r="I559">
        <v>6.8769257775436084E-3</v>
      </c>
      <c r="J559" t="s">
        <v>70</v>
      </c>
      <c r="L559" t="s">
        <v>224</v>
      </c>
      <c r="M559" t="s">
        <v>78</v>
      </c>
      <c r="N559">
        <v>7.5453150542992295E-3</v>
      </c>
      <c r="O559" t="s">
        <v>70</v>
      </c>
    </row>
    <row r="560" spans="2:15" x14ac:dyDescent="0.45">
      <c r="B560" t="s">
        <v>182</v>
      </c>
      <c r="C560" t="s">
        <v>79</v>
      </c>
      <c r="D560">
        <v>1.004500635081562E-2</v>
      </c>
      <c r="E560" t="s">
        <v>70</v>
      </c>
      <c r="G560" t="s">
        <v>203</v>
      </c>
      <c r="H560" t="s">
        <v>79</v>
      </c>
      <c r="I560">
        <v>7.1272077364607994E-3</v>
      </c>
      <c r="J560" t="s">
        <v>70</v>
      </c>
      <c r="L560" t="s">
        <v>224</v>
      </c>
      <c r="M560" t="s">
        <v>79</v>
      </c>
      <c r="N560">
        <v>7.5532769011071041E-3</v>
      </c>
      <c r="O560" t="s">
        <v>70</v>
      </c>
    </row>
    <row r="561" spans="2:15" x14ac:dyDescent="0.45">
      <c r="B561" t="s">
        <v>182</v>
      </c>
      <c r="C561" t="s">
        <v>80</v>
      </c>
      <c r="D561">
        <v>9.2575686633352364E-3</v>
      </c>
      <c r="E561" t="s">
        <v>70</v>
      </c>
      <c r="G561" t="s">
        <v>203</v>
      </c>
      <c r="H561" t="s">
        <v>80</v>
      </c>
      <c r="I561">
        <v>7.2138715282906848E-3</v>
      </c>
      <c r="J561" t="s">
        <v>70</v>
      </c>
      <c r="L561" t="s">
        <v>224</v>
      </c>
      <c r="M561" t="s">
        <v>80</v>
      </c>
      <c r="N561">
        <v>7.601719384709103E-3</v>
      </c>
      <c r="O561" t="s">
        <v>70</v>
      </c>
    </row>
    <row r="562" spans="2:15" x14ac:dyDescent="0.45">
      <c r="B562" t="s">
        <v>182</v>
      </c>
      <c r="C562" t="s">
        <v>81</v>
      </c>
      <c r="D562">
        <v>7.0802393552595756E-3</v>
      </c>
      <c r="E562" t="s">
        <v>70</v>
      </c>
      <c r="G562" t="s">
        <v>203</v>
      </c>
      <c r="H562" t="s">
        <v>81</v>
      </c>
      <c r="I562">
        <v>7.2721343833662801E-3</v>
      </c>
      <c r="J562" t="s">
        <v>70</v>
      </c>
      <c r="L562" t="s">
        <v>224</v>
      </c>
      <c r="M562" t="s">
        <v>81</v>
      </c>
      <c r="N562">
        <v>7.6365533680860329E-3</v>
      </c>
      <c r="O562" t="s">
        <v>70</v>
      </c>
    </row>
    <row r="563" spans="2:15" x14ac:dyDescent="0.45">
      <c r="B563" t="s">
        <v>182</v>
      </c>
      <c r="C563" t="s">
        <v>82</v>
      </c>
      <c r="D563">
        <v>3.7914669386945768E-3</v>
      </c>
      <c r="E563" t="s">
        <v>70</v>
      </c>
      <c r="G563" t="s">
        <v>203</v>
      </c>
      <c r="H563" t="s">
        <v>82</v>
      </c>
      <c r="I563">
        <v>7.272542989937643E-3</v>
      </c>
      <c r="J563" t="s">
        <v>70</v>
      </c>
      <c r="L563" t="s">
        <v>224</v>
      </c>
      <c r="M563" t="s">
        <v>82</v>
      </c>
      <c r="N563">
        <v>7.6650109204757207E-3</v>
      </c>
      <c r="O563" t="s">
        <v>70</v>
      </c>
    </row>
    <row r="564" spans="2:15" x14ac:dyDescent="0.45">
      <c r="B564" t="s">
        <v>182</v>
      </c>
      <c r="C564" t="s">
        <v>83</v>
      </c>
      <c r="D564">
        <v>4.9174914220367254E-4</v>
      </c>
      <c r="E564" t="s">
        <v>70</v>
      </c>
      <c r="G564" t="s">
        <v>203</v>
      </c>
      <c r="H564" t="s">
        <v>83</v>
      </c>
      <c r="I564">
        <v>7.3720555349129262E-3</v>
      </c>
      <c r="J564" t="s">
        <v>70</v>
      </c>
      <c r="L564" t="s">
        <v>224</v>
      </c>
      <c r="M564" t="s">
        <v>83</v>
      </c>
      <c r="N564">
        <v>7.6313484005803931E-3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203</v>
      </c>
      <c r="H565" t="s">
        <v>84</v>
      </c>
      <c r="I565">
        <v>7.6357544487494575E-3</v>
      </c>
      <c r="J565" t="s">
        <v>70</v>
      </c>
      <c r="L565" t="s">
        <v>224</v>
      </c>
      <c r="M565" t="s">
        <v>84</v>
      </c>
      <c r="N565">
        <v>7.5810797514166261E-3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203</v>
      </c>
      <c r="H566" t="s">
        <v>85</v>
      </c>
      <c r="I566">
        <v>7.8826084122231577E-3</v>
      </c>
      <c r="J566" t="s">
        <v>70</v>
      </c>
      <c r="L566" t="s">
        <v>224</v>
      </c>
      <c r="M566" t="s">
        <v>85</v>
      </c>
      <c r="N566">
        <v>7.4626398581561018E-3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203</v>
      </c>
      <c r="H567" t="s">
        <v>86</v>
      </c>
      <c r="I567">
        <v>1.5904628123529937E-2</v>
      </c>
      <c r="J567" t="s">
        <v>70</v>
      </c>
      <c r="L567" t="s">
        <v>224</v>
      </c>
      <c r="M567" t="s">
        <v>86</v>
      </c>
      <c r="N567">
        <v>1.4883386735125854E-2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203</v>
      </c>
      <c r="H568" t="s">
        <v>87</v>
      </c>
      <c r="I568">
        <v>1.5468241254301908E-2</v>
      </c>
      <c r="J568" t="s">
        <v>70</v>
      </c>
      <c r="L568" t="s">
        <v>224</v>
      </c>
      <c r="M568" t="s">
        <v>87</v>
      </c>
      <c r="N568">
        <v>1.5305113098016795E-2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203</v>
      </c>
      <c r="H569" t="s">
        <v>88</v>
      </c>
      <c r="I569">
        <v>3.8154442811940636E-2</v>
      </c>
      <c r="J569" t="s">
        <v>70</v>
      </c>
      <c r="L569" t="s">
        <v>224</v>
      </c>
      <c r="M569" t="s">
        <v>88</v>
      </c>
      <c r="N569">
        <v>3.9772569073073701E-2</v>
      </c>
      <c r="O569" t="s">
        <v>70</v>
      </c>
    </row>
    <row r="570" spans="2:15" x14ac:dyDescent="0.45">
      <c r="B570" t="s">
        <v>182</v>
      </c>
      <c r="C570" t="s">
        <v>89</v>
      </c>
      <c r="D570">
        <v>1.4912444996563004E-3</v>
      </c>
      <c r="E570" t="s">
        <v>70</v>
      </c>
      <c r="G570" t="s">
        <v>203</v>
      </c>
      <c r="H570" t="s">
        <v>89</v>
      </c>
      <c r="I570">
        <v>7.333802458891087E-3</v>
      </c>
      <c r="J570" t="s">
        <v>70</v>
      </c>
      <c r="L570" t="s">
        <v>224</v>
      </c>
      <c r="M570" t="s">
        <v>89</v>
      </c>
      <c r="N570">
        <v>8.2236870327717908E-3</v>
      </c>
      <c r="O570" t="s">
        <v>70</v>
      </c>
    </row>
    <row r="571" spans="2:15" x14ac:dyDescent="0.45">
      <c r="B571" t="s">
        <v>182</v>
      </c>
      <c r="C571" t="s">
        <v>90</v>
      </c>
      <c r="D571">
        <v>6.05937261714911E-3</v>
      </c>
      <c r="E571" t="s">
        <v>70</v>
      </c>
      <c r="G571" t="s">
        <v>203</v>
      </c>
      <c r="H571" t="s">
        <v>90</v>
      </c>
      <c r="I571">
        <v>7.2851715044074342E-3</v>
      </c>
      <c r="J571" t="s">
        <v>70</v>
      </c>
      <c r="L571" t="s">
        <v>224</v>
      </c>
      <c r="M571" t="s">
        <v>90</v>
      </c>
      <c r="N571">
        <v>8.2871483108402366E-3</v>
      </c>
      <c r="O571" t="s">
        <v>70</v>
      </c>
    </row>
    <row r="572" spans="2:15" x14ac:dyDescent="0.45">
      <c r="B572" t="s">
        <v>182</v>
      </c>
      <c r="C572" t="s">
        <v>91</v>
      </c>
      <c r="D572">
        <v>1.2011554523340675E-2</v>
      </c>
      <c r="E572" t="s">
        <v>70</v>
      </c>
      <c r="G572" t="s">
        <v>203</v>
      </c>
      <c r="H572" t="s">
        <v>91</v>
      </c>
      <c r="I572">
        <v>7.1691824166959716E-3</v>
      </c>
      <c r="J572" t="s">
        <v>70</v>
      </c>
      <c r="L572" t="s">
        <v>224</v>
      </c>
      <c r="M572" t="s">
        <v>91</v>
      </c>
      <c r="N572">
        <v>8.3826519977467252E-3</v>
      </c>
      <c r="O572" t="s">
        <v>70</v>
      </c>
    </row>
    <row r="573" spans="2:15" x14ac:dyDescent="0.45">
      <c r="B573" t="s">
        <v>182</v>
      </c>
      <c r="C573" t="s">
        <v>92</v>
      </c>
      <c r="D573">
        <v>1.6179392506659635E-2</v>
      </c>
      <c r="E573" t="s">
        <v>70</v>
      </c>
      <c r="G573" t="s">
        <v>203</v>
      </c>
      <c r="H573" t="s">
        <v>92</v>
      </c>
      <c r="I573">
        <v>7.2681538159262184E-3</v>
      </c>
      <c r="J573" t="s">
        <v>70</v>
      </c>
      <c r="L573" t="s">
        <v>224</v>
      </c>
      <c r="M573" t="s">
        <v>92</v>
      </c>
      <c r="N573">
        <v>8.4374977318042842E-3</v>
      </c>
      <c r="O573" t="s">
        <v>70</v>
      </c>
    </row>
    <row r="574" spans="2:15" x14ac:dyDescent="0.45">
      <c r="B574" t="s">
        <v>182</v>
      </c>
      <c r="C574" t="s">
        <v>93</v>
      </c>
      <c r="D574">
        <v>1.8530126136646893E-2</v>
      </c>
      <c r="E574" t="s">
        <v>70</v>
      </c>
      <c r="G574" t="s">
        <v>203</v>
      </c>
      <c r="H574" t="s">
        <v>93</v>
      </c>
      <c r="I574">
        <v>7.8345172641285602E-3</v>
      </c>
      <c r="J574" t="s">
        <v>70</v>
      </c>
      <c r="L574" t="s">
        <v>224</v>
      </c>
      <c r="M574" t="s">
        <v>93</v>
      </c>
      <c r="N574">
        <v>8.2373652202791716E-3</v>
      </c>
      <c r="O574" t="s">
        <v>70</v>
      </c>
    </row>
    <row r="575" spans="2:15" x14ac:dyDescent="0.45">
      <c r="B575" t="s">
        <v>182</v>
      </c>
      <c r="C575" t="s">
        <v>94</v>
      </c>
      <c r="D575">
        <v>1.967280076767022E-2</v>
      </c>
      <c r="E575" t="s">
        <v>70</v>
      </c>
      <c r="G575" t="s">
        <v>203</v>
      </c>
      <c r="H575" t="s">
        <v>94</v>
      </c>
      <c r="I575">
        <v>6.9691658151613363E-3</v>
      </c>
      <c r="J575" t="s">
        <v>70</v>
      </c>
      <c r="L575" t="s">
        <v>224</v>
      </c>
      <c r="M575" t="s">
        <v>94</v>
      </c>
      <c r="N575">
        <v>8.051131095576234E-3</v>
      </c>
      <c r="O575" t="s">
        <v>70</v>
      </c>
    </row>
    <row r="576" spans="2:15" x14ac:dyDescent="0.45">
      <c r="B576" t="s">
        <v>182</v>
      </c>
      <c r="C576" t="s">
        <v>95</v>
      </c>
      <c r="D576">
        <v>1.9242592070643209E-2</v>
      </c>
      <c r="E576" t="s">
        <v>70</v>
      </c>
      <c r="G576" t="s">
        <v>203</v>
      </c>
      <c r="H576" t="s">
        <v>95</v>
      </c>
      <c r="I576">
        <v>7.1802137097786078E-3</v>
      </c>
      <c r="J576" t="s">
        <v>70</v>
      </c>
      <c r="L576" t="s">
        <v>224</v>
      </c>
      <c r="M576" t="s">
        <v>95</v>
      </c>
      <c r="N576">
        <v>7.8829291171378137E-3</v>
      </c>
      <c r="O576" t="s">
        <v>70</v>
      </c>
    </row>
    <row r="577" spans="2:15" x14ac:dyDescent="0.45">
      <c r="B577" t="s">
        <v>182</v>
      </c>
      <c r="C577" t="s">
        <v>96</v>
      </c>
      <c r="D577">
        <v>1.7897659158369082E-2</v>
      </c>
      <c r="E577" t="s">
        <v>70</v>
      </c>
      <c r="G577" t="s">
        <v>203</v>
      </c>
      <c r="H577" t="s">
        <v>96</v>
      </c>
      <c r="I577">
        <v>7.4098275908740189E-3</v>
      </c>
      <c r="J577" t="s">
        <v>70</v>
      </c>
      <c r="L577" t="s">
        <v>224</v>
      </c>
      <c r="M577" t="s">
        <v>96</v>
      </c>
      <c r="N577">
        <v>7.7527843459429474E-3</v>
      </c>
      <c r="O577" t="s">
        <v>70</v>
      </c>
    </row>
    <row r="578" spans="2:15" x14ac:dyDescent="0.45">
      <c r="B578" t="s">
        <v>182</v>
      </c>
      <c r="C578" t="s">
        <v>97</v>
      </c>
      <c r="D578">
        <v>1.8553716450421004E-2</v>
      </c>
      <c r="E578" t="s">
        <v>70</v>
      </c>
      <c r="G578" t="s">
        <v>203</v>
      </c>
      <c r="H578" t="s">
        <v>97</v>
      </c>
      <c r="I578">
        <v>7.6350244803866096E-3</v>
      </c>
      <c r="J578" t="s">
        <v>70</v>
      </c>
      <c r="L578" t="s">
        <v>224</v>
      </c>
      <c r="M578" t="s">
        <v>97</v>
      </c>
      <c r="N578">
        <v>7.6810391030692282E-3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1.804629322858535E-2</v>
      </c>
      <c r="E579" t="s">
        <v>70</v>
      </c>
      <c r="G579" t="s">
        <v>203</v>
      </c>
      <c r="H579" t="s">
        <v>98</v>
      </c>
      <c r="I579">
        <v>7.815575018103647E-3</v>
      </c>
      <c r="J579" t="s">
        <v>70</v>
      </c>
      <c r="L579" t="s">
        <v>224</v>
      </c>
      <c r="M579" t="s">
        <v>98</v>
      </c>
      <c r="N579">
        <v>7.6348055036789464E-3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1.624933392673392E-2</v>
      </c>
      <c r="E580" t="s">
        <v>70</v>
      </c>
      <c r="G580" t="s">
        <v>203</v>
      </c>
      <c r="H580" t="s">
        <v>99</v>
      </c>
      <c r="I580">
        <v>7.92605310710549E-3</v>
      </c>
      <c r="J580" t="s">
        <v>70</v>
      </c>
      <c r="L580" t="s">
        <v>224</v>
      </c>
      <c r="M580" t="s">
        <v>99</v>
      </c>
      <c r="N580">
        <v>7.6612437103956753E-3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1.3413049445144194E-2</v>
      </c>
      <c r="E581" t="s">
        <v>70</v>
      </c>
      <c r="G581" t="s">
        <v>203</v>
      </c>
      <c r="H581" t="s">
        <v>100</v>
      </c>
      <c r="I581">
        <v>7.9230279912497464E-3</v>
      </c>
      <c r="J581" t="s">
        <v>70</v>
      </c>
      <c r="L581" t="s">
        <v>224</v>
      </c>
      <c r="M581" t="s">
        <v>100</v>
      </c>
      <c r="N581">
        <v>7.7172035756851252E-3</v>
      </c>
      <c r="O581" t="s">
        <v>70</v>
      </c>
    </row>
    <row r="582" spans="2:15" x14ac:dyDescent="0.45">
      <c r="B582" t="s">
        <v>182</v>
      </c>
      <c r="C582" t="s">
        <v>101</v>
      </c>
      <c r="D582">
        <v>9.999704657527024E-3</v>
      </c>
      <c r="E582" t="s">
        <v>70</v>
      </c>
      <c r="G582" t="s">
        <v>203</v>
      </c>
      <c r="H582" t="s">
        <v>101</v>
      </c>
      <c r="I582">
        <v>7.5833664582451842E-3</v>
      </c>
      <c r="J582" t="s">
        <v>70</v>
      </c>
      <c r="L582" t="s">
        <v>224</v>
      </c>
      <c r="M582" t="s">
        <v>101</v>
      </c>
      <c r="N582">
        <v>7.7470140426744759E-3</v>
      </c>
      <c r="O582" t="s">
        <v>70</v>
      </c>
    </row>
    <row r="583" spans="2:15" x14ac:dyDescent="0.45">
      <c r="B583" t="s">
        <v>182</v>
      </c>
      <c r="C583" t="s">
        <v>102</v>
      </c>
      <c r="D583">
        <v>4.7389211918884393E-3</v>
      </c>
      <c r="E583" t="s">
        <v>70</v>
      </c>
      <c r="G583" t="s">
        <v>203</v>
      </c>
      <c r="H583" t="s">
        <v>102</v>
      </c>
      <c r="I583">
        <v>7.4404413214052608E-3</v>
      </c>
      <c r="J583" t="s">
        <v>70</v>
      </c>
      <c r="L583" t="s">
        <v>224</v>
      </c>
      <c r="M583" t="s">
        <v>102</v>
      </c>
      <c r="N583">
        <v>7.7687786134437806E-3</v>
      </c>
      <c r="O583" t="s">
        <v>70</v>
      </c>
    </row>
    <row r="584" spans="2:15" x14ac:dyDescent="0.45">
      <c r="B584" t="s">
        <v>182</v>
      </c>
      <c r="C584" t="s">
        <v>103</v>
      </c>
      <c r="D584">
        <v>3.2555622337041752E-5</v>
      </c>
      <c r="E584" t="s">
        <v>70</v>
      </c>
      <c r="G584" t="s">
        <v>203</v>
      </c>
      <c r="H584" t="s">
        <v>103</v>
      </c>
      <c r="I584">
        <v>7.7352969089167544E-3</v>
      </c>
      <c r="J584" t="s">
        <v>70</v>
      </c>
      <c r="L584" t="s">
        <v>224</v>
      </c>
      <c r="M584" t="s">
        <v>103</v>
      </c>
      <c r="N584">
        <v>7.7750093679042568E-3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203</v>
      </c>
      <c r="H585" t="s">
        <v>104</v>
      </c>
      <c r="I585">
        <v>1.6072566441019835E-2</v>
      </c>
      <c r="J585" t="s">
        <v>70</v>
      </c>
      <c r="L585" t="s">
        <v>224</v>
      </c>
      <c r="M585" t="s">
        <v>104</v>
      </c>
      <c r="N585">
        <v>1.509803940342082E-2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203</v>
      </c>
      <c r="H586" t="s">
        <v>105</v>
      </c>
      <c r="I586">
        <v>1.5798876389896667E-2</v>
      </c>
      <c r="J586" t="s">
        <v>70</v>
      </c>
      <c r="L586" t="s">
        <v>224</v>
      </c>
      <c r="M586" t="s">
        <v>105</v>
      </c>
      <c r="N586">
        <v>1.482184933415771E-2</v>
      </c>
      <c r="O586" t="s">
        <v>70</v>
      </c>
    </row>
    <row r="587" spans="2:15" x14ac:dyDescent="0.45">
      <c r="B587" t="s">
        <v>182</v>
      </c>
      <c r="C587" t="s">
        <v>106</v>
      </c>
      <c r="D587">
        <v>2.4566327861707854E-3</v>
      </c>
      <c r="E587" t="s">
        <v>70</v>
      </c>
      <c r="G587" t="s">
        <v>203</v>
      </c>
      <c r="H587" t="s">
        <v>106</v>
      </c>
      <c r="I587">
        <v>3.474831146935109E-2</v>
      </c>
      <c r="J587" t="s">
        <v>70</v>
      </c>
      <c r="L587" t="s">
        <v>224</v>
      </c>
      <c r="M587" t="s">
        <v>106</v>
      </c>
      <c r="N587">
        <v>3.4500411342862032E-2</v>
      </c>
      <c r="O587" t="s">
        <v>70</v>
      </c>
    </row>
    <row r="588" spans="2:15" x14ac:dyDescent="0.45">
      <c r="B588" t="s">
        <v>182</v>
      </c>
      <c r="C588" t="s">
        <v>107</v>
      </c>
      <c r="D588">
        <v>7.8433400737752852E-3</v>
      </c>
      <c r="E588" t="s">
        <v>70</v>
      </c>
      <c r="G588" t="s">
        <v>203</v>
      </c>
      <c r="H588" t="s">
        <v>107</v>
      </c>
      <c r="I588">
        <v>6.6059053680325381E-3</v>
      </c>
      <c r="J588" t="s">
        <v>70</v>
      </c>
      <c r="L588" t="s">
        <v>224</v>
      </c>
      <c r="M588" t="s">
        <v>107</v>
      </c>
      <c r="N588">
        <v>6.5426126188448388E-3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1.2366066678043963E-2</v>
      </c>
      <c r="E589" t="s">
        <v>70</v>
      </c>
      <c r="G589" t="s">
        <v>203</v>
      </c>
      <c r="H589" t="s">
        <v>108</v>
      </c>
      <c r="I589">
        <v>6.2948229734243544E-3</v>
      </c>
      <c r="J589" t="s">
        <v>70</v>
      </c>
      <c r="L589" t="s">
        <v>224</v>
      </c>
      <c r="M589" t="s">
        <v>108</v>
      </c>
      <c r="N589">
        <v>6.5169179794450629E-3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1.6685551072012268E-2</v>
      </c>
      <c r="E590" t="s">
        <v>70</v>
      </c>
      <c r="G590" t="s">
        <v>203</v>
      </c>
      <c r="H590" t="s">
        <v>109</v>
      </c>
      <c r="I590">
        <v>6.5597779846737385E-3</v>
      </c>
      <c r="J590" t="s">
        <v>70</v>
      </c>
      <c r="L590" t="s">
        <v>224</v>
      </c>
      <c r="M590" t="s">
        <v>109</v>
      </c>
      <c r="N590">
        <v>6.4964982234761515E-3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1.9852206571640007E-2</v>
      </c>
      <c r="E591" t="s">
        <v>70</v>
      </c>
      <c r="G591" t="s">
        <v>203</v>
      </c>
      <c r="H591" t="s">
        <v>110</v>
      </c>
      <c r="I591">
        <v>6.5764300497368729E-3</v>
      </c>
      <c r="J591" t="s">
        <v>70</v>
      </c>
      <c r="L591" t="s">
        <v>224</v>
      </c>
      <c r="M591" t="s">
        <v>110</v>
      </c>
      <c r="N591">
        <v>6.4514848835528823E-3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2.2134605484308945E-2</v>
      </c>
      <c r="E592" t="s">
        <v>70</v>
      </c>
      <c r="G592" t="s">
        <v>203</v>
      </c>
      <c r="H592" t="s">
        <v>111</v>
      </c>
      <c r="I592">
        <v>6.720159219687008E-3</v>
      </c>
      <c r="J592" t="s">
        <v>70</v>
      </c>
      <c r="L592" t="s">
        <v>224</v>
      </c>
      <c r="M592" t="s">
        <v>111</v>
      </c>
      <c r="N592">
        <v>6.3131984647608001E-3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2.3198122414285999E-2</v>
      </c>
      <c r="E593" t="s">
        <v>70</v>
      </c>
      <c r="G593" t="s">
        <v>203</v>
      </c>
      <c r="H593" t="s">
        <v>112</v>
      </c>
      <c r="I593">
        <v>5.6480490297061295E-3</v>
      </c>
      <c r="J593" t="s">
        <v>70</v>
      </c>
      <c r="L593" t="s">
        <v>224</v>
      </c>
      <c r="M593" t="s">
        <v>112</v>
      </c>
      <c r="N593">
        <v>6.2508773438119903E-3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2.3439354759361524E-2</v>
      </c>
      <c r="E594" t="s">
        <v>70</v>
      </c>
      <c r="G594" t="s">
        <v>203</v>
      </c>
      <c r="H594" t="s">
        <v>113</v>
      </c>
      <c r="I594">
        <v>6.0420408502215948E-3</v>
      </c>
      <c r="J594" t="s">
        <v>70</v>
      </c>
      <c r="L594" t="s">
        <v>224</v>
      </c>
      <c r="M594" t="s">
        <v>113</v>
      </c>
      <c r="N594">
        <v>6.2616084415600629E-3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2.290206428649736E-2</v>
      </c>
      <c r="E595" t="s">
        <v>70</v>
      </c>
      <c r="G595" t="s">
        <v>203</v>
      </c>
      <c r="H595" t="s">
        <v>114</v>
      </c>
      <c r="I595">
        <v>6.3356527339097201E-3</v>
      </c>
      <c r="J595" t="s">
        <v>70</v>
      </c>
      <c r="L595" t="s">
        <v>224</v>
      </c>
      <c r="M595" t="s">
        <v>114</v>
      </c>
      <c r="N595">
        <v>6.4146719607017086E-3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2.355239674594976E-2</v>
      </c>
      <c r="E596" t="s">
        <v>70</v>
      </c>
      <c r="G596" t="s">
        <v>203</v>
      </c>
      <c r="H596" t="s">
        <v>115</v>
      </c>
      <c r="I596">
        <v>6.4929402888564995E-3</v>
      </c>
      <c r="J596" t="s">
        <v>70</v>
      </c>
      <c r="L596" t="s">
        <v>224</v>
      </c>
      <c r="M596" t="s">
        <v>115</v>
      </c>
      <c r="N596">
        <v>6.6506122654665899E-3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2.336632351353421E-2</v>
      </c>
      <c r="E597" t="s">
        <v>70</v>
      </c>
      <c r="G597" t="s">
        <v>203</v>
      </c>
      <c r="H597" t="s">
        <v>116</v>
      </c>
      <c r="I597">
        <v>6.6671979681153454E-3</v>
      </c>
      <c r="J597" t="s">
        <v>70</v>
      </c>
      <c r="L597" t="s">
        <v>224</v>
      </c>
      <c r="M597" t="s">
        <v>116</v>
      </c>
      <c r="N597">
        <v>6.8862056693477485E-3</v>
      </c>
      <c r="O597" t="s">
        <v>70</v>
      </c>
    </row>
    <row r="598" spans="2:15" x14ac:dyDescent="0.45">
      <c r="B598" t="s">
        <v>182</v>
      </c>
      <c r="C598" t="s">
        <v>117</v>
      </c>
      <c r="D598">
        <v>2.2044860050520421E-2</v>
      </c>
      <c r="E598" t="s">
        <v>70</v>
      </c>
      <c r="G598" t="s">
        <v>203</v>
      </c>
      <c r="H598" t="s">
        <v>117</v>
      </c>
      <c r="I598">
        <v>6.8263058975066388E-3</v>
      </c>
      <c r="J598" t="s">
        <v>70</v>
      </c>
      <c r="L598" t="s">
        <v>224</v>
      </c>
      <c r="M598" t="s">
        <v>117</v>
      </c>
      <c r="N598">
        <v>7.050939430332347E-3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1.9367798556094048E-2</v>
      </c>
      <c r="E599" t="s">
        <v>70</v>
      </c>
      <c r="G599" t="s">
        <v>203</v>
      </c>
      <c r="H599" t="s">
        <v>118</v>
      </c>
      <c r="I599">
        <v>6.887319501764454E-3</v>
      </c>
      <c r="J599" t="s">
        <v>70</v>
      </c>
      <c r="L599" t="s">
        <v>224</v>
      </c>
      <c r="M599" t="s">
        <v>118</v>
      </c>
      <c r="N599">
        <v>7.1612285833276878E-3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1.5815822868930119E-2</v>
      </c>
      <c r="E600" t="s">
        <v>70</v>
      </c>
      <c r="G600" t="s">
        <v>203</v>
      </c>
      <c r="H600" t="s">
        <v>119</v>
      </c>
      <c r="I600">
        <v>6.8184640107399764E-3</v>
      </c>
      <c r="J600" t="s">
        <v>70</v>
      </c>
      <c r="L600" t="s">
        <v>224</v>
      </c>
      <c r="M600" t="s">
        <v>119</v>
      </c>
      <c r="N600">
        <v>7.2534112815095331E-3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1.075585768858537E-2</v>
      </c>
      <c r="E601" t="s">
        <v>70</v>
      </c>
      <c r="G601" t="s">
        <v>203</v>
      </c>
      <c r="H601" t="s">
        <v>120</v>
      </c>
      <c r="I601">
        <v>6.5989382939172893E-3</v>
      </c>
      <c r="J601" t="s">
        <v>70</v>
      </c>
      <c r="L601" t="s">
        <v>224</v>
      </c>
      <c r="M601" t="s">
        <v>120</v>
      </c>
      <c r="N601">
        <v>7.2517370077896997E-3</v>
      </c>
      <c r="O601" t="s">
        <v>70</v>
      </c>
    </row>
    <row r="602" spans="2:15" x14ac:dyDescent="0.45">
      <c r="B602" t="s">
        <v>182</v>
      </c>
      <c r="C602" t="s">
        <v>121</v>
      </c>
      <c r="D602">
        <v>5.7253605353521034E-3</v>
      </c>
      <c r="E602" t="s">
        <v>70</v>
      </c>
      <c r="G602" t="s">
        <v>203</v>
      </c>
      <c r="H602" t="s">
        <v>121</v>
      </c>
      <c r="I602">
        <v>6.7185802264089246E-3</v>
      </c>
      <c r="J602" t="s">
        <v>70</v>
      </c>
      <c r="L602" t="s">
        <v>224</v>
      </c>
      <c r="M602" t="s">
        <v>121</v>
      </c>
      <c r="N602">
        <v>7.2386368209278766E-3</v>
      </c>
      <c r="O602" t="s">
        <v>70</v>
      </c>
    </row>
    <row r="603" spans="2:15" x14ac:dyDescent="0.45">
      <c r="B603" t="s">
        <v>182</v>
      </c>
      <c r="C603" t="s">
        <v>122</v>
      </c>
      <c r="D603">
        <v>1.3012028630200859E-5</v>
      </c>
      <c r="E603" t="s">
        <v>70</v>
      </c>
      <c r="G603" t="s">
        <v>203</v>
      </c>
      <c r="H603" t="s">
        <v>122</v>
      </c>
      <c r="I603">
        <v>1.4109019046189783E-2</v>
      </c>
      <c r="J603" t="s">
        <v>70</v>
      </c>
      <c r="L603" t="s">
        <v>224</v>
      </c>
      <c r="M603" t="s">
        <v>122</v>
      </c>
      <c r="N603">
        <v>1.4186580325033888E-2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203</v>
      </c>
      <c r="H604" t="s">
        <v>123</v>
      </c>
      <c r="I604">
        <v>1.3449321759034379E-2</v>
      </c>
      <c r="J604" t="s">
        <v>70</v>
      </c>
      <c r="L604" t="s">
        <v>224</v>
      </c>
      <c r="M604" t="s">
        <v>123</v>
      </c>
      <c r="N604">
        <v>1.4190202797373059E-2</v>
      </c>
      <c r="O604" t="s">
        <v>70</v>
      </c>
    </row>
    <row r="605" spans="2:15" x14ac:dyDescent="0.45">
      <c r="B605" t="s">
        <v>182</v>
      </c>
      <c r="C605" t="s">
        <v>124</v>
      </c>
      <c r="D605">
        <v>7.2976052969476698E-4</v>
      </c>
      <c r="E605" t="s">
        <v>70</v>
      </c>
      <c r="G605" t="s">
        <v>203</v>
      </c>
      <c r="H605" t="s">
        <v>124</v>
      </c>
      <c r="I605">
        <v>2.1214382683109243E-2</v>
      </c>
      <c r="J605" t="s">
        <v>70</v>
      </c>
      <c r="L605" t="s">
        <v>224</v>
      </c>
      <c r="M605" t="s">
        <v>124</v>
      </c>
      <c r="N605">
        <v>2.2268908388840155E-2</v>
      </c>
      <c r="O605" t="s">
        <v>70</v>
      </c>
    </row>
    <row r="606" spans="2:15" x14ac:dyDescent="0.45">
      <c r="B606" t="s">
        <v>182</v>
      </c>
      <c r="C606" t="s">
        <v>125</v>
      </c>
      <c r="D606">
        <v>5.9246250185176789E-3</v>
      </c>
      <c r="E606" t="s">
        <v>70</v>
      </c>
      <c r="G606" t="s">
        <v>203</v>
      </c>
      <c r="H606" t="s">
        <v>125</v>
      </c>
      <c r="I606">
        <v>4.0539575669092647E-3</v>
      </c>
      <c r="J606" t="s">
        <v>70</v>
      </c>
      <c r="L606" t="s">
        <v>224</v>
      </c>
      <c r="M606" t="s">
        <v>125</v>
      </c>
      <c r="N606">
        <v>4.0409207366430789E-3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1.1168278481713548E-2</v>
      </c>
      <c r="E607" t="s">
        <v>70</v>
      </c>
      <c r="G607" t="s">
        <v>203</v>
      </c>
      <c r="H607" t="s">
        <v>126</v>
      </c>
      <c r="I607">
        <v>3.8203083716559184E-3</v>
      </c>
      <c r="J607" t="s">
        <v>70</v>
      </c>
      <c r="L607" t="s">
        <v>224</v>
      </c>
      <c r="M607" t="s">
        <v>126</v>
      </c>
      <c r="N607">
        <v>4.0499308153814136E-3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1.6103029818709848E-2</v>
      </c>
      <c r="E608" t="s">
        <v>70</v>
      </c>
      <c r="G608" t="s">
        <v>203</v>
      </c>
      <c r="H608" t="s">
        <v>127</v>
      </c>
      <c r="I608">
        <v>3.7291375353154807E-3</v>
      </c>
      <c r="J608" t="s">
        <v>70</v>
      </c>
      <c r="L608" t="s">
        <v>224</v>
      </c>
      <c r="M608" t="s">
        <v>127</v>
      </c>
      <c r="N608">
        <v>4.0465355681320982E-3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2.0048369290550549E-2</v>
      </c>
      <c r="E609" t="s">
        <v>70</v>
      </c>
      <c r="G609" t="s">
        <v>203</v>
      </c>
      <c r="H609" t="s">
        <v>128</v>
      </c>
      <c r="I609">
        <v>3.772453193129942E-3</v>
      </c>
      <c r="J609" t="s">
        <v>70</v>
      </c>
      <c r="L609" t="s">
        <v>224</v>
      </c>
      <c r="M609" t="s">
        <v>128</v>
      </c>
      <c r="N609">
        <v>4.0509592530417488E-3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2.2588070071126679E-2</v>
      </c>
      <c r="E610" t="s">
        <v>70</v>
      </c>
      <c r="G610" t="s">
        <v>203</v>
      </c>
      <c r="H610" t="s">
        <v>129</v>
      </c>
      <c r="I610">
        <v>3.9727722456782124E-3</v>
      </c>
      <c r="J610" t="s">
        <v>70</v>
      </c>
      <c r="L610" t="s">
        <v>224</v>
      </c>
      <c r="M610" t="s">
        <v>129</v>
      </c>
      <c r="N610">
        <v>3.8837238591042278E-3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2.3988294519896362E-2</v>
      </c>
      <c r="E611" t="s">
        <v>70</v>
      </c>
      <c r="G611" t="s">
        <v>203</v>
      </c>
      <c r="H611" t="s">
        <v>130</v>
      </c>
      <c r="I611">
        <v>3.1493760713742643E-3</v>
      </c>
      <c r="J611" t="s">
        <v>70</v>
      </c>
      <c r="L611" t="s">
        <v>224</v>
      </c>
      <c r="M611" t="s">
        <v>130</v>
      </c>
      <c r="N611">
        <v>3.8774136321933464E-3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2.4048757263359147E-2</v>
      </c>
      <c r="E612" t="s">
        <v>70</v>
      </c>
      <c r="G612" t="s">
        <v>203</v>
      </c>
      <c r="H612" t="s">
        <v>131</v>
      </c>
      <c r="I612">
        <v>3.7377110011369116E-3</v>
      </c>
      <c r="J612" t="s">
        <v>70</v>
      </c>
      <c r="L612" t="s">
        <v>224</v>
      </c>
      <c r="M612" t="s">
        <v>131</v>
      </c>
      <c r="N612">
        <v>4.0764083964739588E-3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2.360355969689043E-2</v>
      </c>
      <c r="E613" t="s">
        <v>70</v>
      </c>
      <c r="G613" t="s">
        <v>203</v>
      </c>
      <c r="H613" t="s">
        <v>132</v>
      </c>
      <c r="I613">
        <v>4.1760096111490529E-3</v>
      </c>
      <c r="J613" t="s">
        <v>70</v>
      </c>
      <c r="L613" t="s">
        <v>224</v>
      </c>
      <c r="M613" t="s">
        <v>132</v>
      </c>
      <c r="N613">
        <v>4.3736131295974831E-3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2.4540402725824032E-2</v>
      </c>
      <c r="E614" t="s">
        <v>70</v>
      </c>
      <c r="G614" t="s">
        <v>203</v>
      </c>
      <c r="H614" t="s">
        <v>133</v>
      </c>
      <c r="I614">
        <v>4.4478487228190623E-3</v>
      </c>
      <c r="J614" t="s">
        <v>70</v>
      </c>
      <c r="L614" t="s">
        <v>224</v>
      </c>
      <c r="M614" t="s">
        <v>133</v>
      </c>
      <c r="N614">
        <v>4.5986114285705539E-3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2.451481702401136E-2</v>
      </c>
      <c r="E615" t="s">
        <v>70</v>
      </c>
      <c r="G615" t="s">
        <v>203</v>
      </c>
      <c r="H615" t="s">
        <v>134</v>
      </c>
      <c r="I615">
        <v>4.659564870651796E-3</v>
      </c>
      <c r="J615" t="s">
        <v>70</v>
      </c>
      <c r="L615" t="s">
        <v>224</v>
      </c>
      <c r="M615" t="s">
        <v>134</v>
      </c>
      <c r="N615">
        <v>4.7486135533187654E-3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2.307495465702758E-2</v>
      </c>
      <c r="E616" t="s">
        <v>70</v>
      </c>
      <c r="G616" t="s">
        <v>203</v>
      </c>
      <c r="H616" t="s">
        <v>135</v>
      </c>
      <c r="I616">
        <v>4.7846718566354161E-3</v>
      </c>
      <c r="J616" t="s">
        <v>70</v>
      </c>
      <c r="L616" t="s">
        <v>224</v>
      </c>
      <c r="M616" t="s">
        <v>135</v>
      </c>
      <c r="N616">
        <v>4.9086297778843675E-3</v>
      </c>
      <c r="O616" t="s">
        <v>70</v>
      </c>
    </row>
    <row r="617" spans="2:15" x14ac:dyDescent="0.45">
      <c r="B617" t="s">
        <v>182</v>
      </c>
      <c r="C617" t="s">
        <v>136</v>
      </c>
      <c r="D617">
        <v>2.0648011324818631E-2</v>
      </c>
      <c r="E617" t="s">
        <v>70</v>
      </c>
      <c r="G617" t="s">
        <v>203</v>
      </c>
      <c r="H617" t="s">
        <v>136</v>
      </c>
      <c r="I617">
        <v>4.7755907025814467E-3</v>
      </c>
      <c r="J617" t="s">
        <v>70</v>
      </c>
      <c r="L617" t="s">
        <v>224</v>
      </c>
      <c r="M617" t="s">
        <v>136</v>
      </c>
      <c r="N617">
        <v>4.9737724417220691E-3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1.6795746105932863E-2</v>
      </c>
      <c r="E618" t="s">
        <v>70</v>
      </c>
      <c r="G618" t="s">
        <v>203</v>
      </c>
      <c r="H618" t="s">
        <v>137</v>
      </c>
      <c r="I618">
        <v>4.6067054335213872E-3</v>
      </c>
      <c r="J618" t="s">
        <v>70</v>
      </c>
      <c r="L618" t="s">
        <v>224</v>
      </c>
      <c r="M618" t="s">
        <v>137</v>
      </c>
      <c r="N618">
        <v>4.9556111785581955E-3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1.1412969542707917E-2</v>
      </c>
      <c r="E619" t="s">
        <v>70</v>
      </c>
      <c r="G619" t="s">
        <v>203</v>
      </c>
      <c r="H619" t="s">
        <v>138</v>
      </c>
      <c r="I619">
        <v>4.2953731562787971E-3</v>
      </c>
      <c r="J619" t="s">
        <v>70</v>
      </c>
      <c r="L619" t="s">
        <v>224</v>
      </c>
      <c r="M619" t="s">
        <v>138</v>
      </c>
      <c r="N619">
        <v>4.9217264155238015E-3</v>
      </c>
      <c r="O619" t="s">
        <v>70</v>
      </c>
    </row>
    <row r="620" spans="2:15" x14ac:dyDescent="0.45">
      <c r="B620" t="s">
        <v>182</v>
      </c>
      <c r="C620" t="s">
        <v>139</v>
      </c>
      <c r="D620">
        <v>4.956842340748442E-3</v>
      </c>
      <c r="E620" t="s">
        <v>70</v>
      </c>
      <c r="G620" t="s">
        <v>203</v>
      </c>
      <c r="H620" t="s">
        <v>139</v>
      </c>
      <c r="I620">
        <v>4.3831775559830845E-3</v>
      </c>
      <c r="J620" t="s">
        <v>70</v>
      </c>
      <c r="L620" t="s">
        <v>224</v>
      </c>
      <c r="M620" t="s">
        <v>139</v>
      </c>
      <c r="N620">
        <v>4.8365357648194806E-3</v>
      </c>
      <c r="O620" t="s">
        <v>70</v>
      </c>
    </row>
    <row r="621" spans="2:15" x14ac:dyDescent="0.45">
      <c r="B621" t="s">
        <v>182</v>
      </c>
      <c r="C621" t="s">
        <v>140</v>
      </c>
      <c r="D621">
        <v>1.9537125610121156E-7</v>
      </c>
      <c r="E621" t="s">
        <v>70</v>
      </c>
      <c r="G621" t="s">
        <v>203</v>
      </c>
      <c r="H621" t="s">
        <v>140</v>
      </c>
      <c r="I621">
        <v>9.6899476251501963E-3</v>
      </c>
      <c r="J621" t="s">
        <v>70</v>
      </c>
      <c r="L621" t="s">
        <v>224</v>
      </c>
      <c r="M621" t="s">
        <v>140</v>
      </c>
      <c r="N621">
        <v>9.390909894540821E-3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203</v>
      </c>
      <c r="H622" t="s">
        <v>141</v>
      </c>
      <c r="I622">
        <v>9.2240298775652808E-3</v>
      </c>
      <c r="J622" t="s">
        <v>70</v>
      </c>
      <c r="L622" t="s">
        <v>224</v>
      </c>
      <c r="M622" t="s">
        <v>141</v>
      </c>
      <c r="N622">
        <v>9.2818926844604726E-3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203</v>
      </c>
      <c r="H623" t="s">
        <v>142</v>
      </c>
      <c r="I623">
        <v>3.6411353947316191E-2</v>
      </c>
      <c r="J623" t="s">
        <v>70</v>
      </c>
      <c r="L623" t="s">
        <v>224</v>
      </c>
      <c r="M623" t="s">
        <v>142</v>
      </c>
      <c r="N623">
        <v>3.4075892816302571E-2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203</v>
      </c>
      <c r="H624" t="s">
        <v>143</v>
      </c>
      <c r="I624">
        <v>6.8428527048899727E-3</v>
      </c>
      <c r="J624" t="s">
        <v>70</v>
      </c>
      <c r="L624" t="s">
        <v>224</v>
      </c>
      <c r="M624" t="s">
        <v>143</v>
      </c>
      <c r="N624">
        <v>6.8730183595863996E-3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2.0133584835596574E-3</v>
      </c>
      <c r="E625" t="s">
        <v>70</v>
      </c>
      <c r="G625" t="s">
        <v>203</v>
      </c>
      <c r="H625" t="s">
        <v>144</v>
      </c>
      <c r="I625">
        <v>6.7873195609452078E-3</v>
      </c>
      <c r="J625" t="s">
        <v>70</v>
      </c>
      <c r="L625" t="s">
        <v>224</v>
      </c>
      <c r="M625" t="s">
        <v>144</v>
      </c>
      <c r="N625">
        <v>6.8582659987171139E-3</v>
      </c>
      <c r="O625" t="s">
        <v>70</v>
      </c>
    </row>
    <row r="626" spans="2:15" x14ac:dyDescent="0.45">
      <c r="B626" t="s">
        <v>182</v>
      </c>
      <c r="C626" t="s">
        <v>145</v>
      </c>
      <c r="D626">
        <v>6.1022001567049081E-3</v>
      </c>
      <c r="E626" t="s">
        <v>70</v>
      </c>
      <c r="G626" t="s">
        <v>203</v>
      </c>
      <c r="H626" t="s">
        <v>145</v>
      </c>
      <c r="I626">
        <v>6.6547924638238765E-3</v>
      </c>
      <c r="J626" t="s">
        <v>70</v>
      </c>
      <c r="L626" t="s">
        <v>224</v>
      </c>
      <c r="M626" t="s">
        <v>145</v>
      </c>
      <c r="N626">
        <v>6.915656603930731E-3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9.8460070988064478E-3</v>
      </c>
      <c r="E627" t="s">
        <v>70</v>
      </c>
      <c r="G627" t="s">
        <v>203</v>
      </c>
      <c r="H627" t="s">
        <v>146</v>
      </c>
      <c r="I627">
        <v>6.4754224966971849E-3</v>
      </c>
      <c r="J627" t="s">
        <v>70</v>
      </c>
      <c r="L627" t="s">
        <v>224</v>
      </c>
      <c r="M627" t="s">
        <v>146</v>
      </c>
      <c r="N627">
        <v>6.9727831999512871E-3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1.2766693899861157E-2</v>
      </c>
      <c r="E628" t="s">
        <v>70</v>
      </c>
      <c r="G628" t="s">
        <v>203</v>
      </c>
      <c r="H628" t="s">
        <v>147</v>
      </c>
      <c r="I628">
        <v>6.8432531617330719E-3</v>
      </c>
      <c r="J628" t="s">
        <v>70</v>
      </c>
      <c r="L628" t="s">
        <v>224</v>
      </c>
      <c r="M628" t="s">
        <v>147</v>
      </c>
      <c r="N628">
        <v>7.0081136169340376E-3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1.4187197531903537E-2</v>
      </c>
      <c r="E629" t="s">
        <v>70</v>
      </c>
      <c r="G629" t="s">
        <v>203</v>
      </c>
      <c r="H629" t="s">
        <v>148</v>
      </c>
      <c r="I629">
        <v>6.2799916715334698E-3</v>
      </c>
      <c r="J629" t="s">
        <v>70</v>
      </c>
      <c r="L629" t="s">
        <v>224</v>
      </c>
      <c r="M629" t="s">
        <v>148</v>
      </c>
      <c r="N629">
        <v>7.0043967535266156E-3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1.4157661008454335E-2</v>
      </c>
      <c r="E630" t="s">
        <v>70</v>
      </c>
      <c r="G630" t="s">
        <v>203</v>
      </c>
      <c r="H630" t="s">
        <v>149</v>
      </c>
      <c r="I630">
        <v>6.628048703808018E-3</v>
      </c>
      <c r="J630" t="s">
        <v>70</v>
      </c>
      <c r="L630" t="s">
        <v>224</v>
      </c>
      <c r="M630" t="s">
        <v>149</v>
      </c>
      <c r="N630">
        <v>7.1007093144463138E-3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1.393521629661606E-2</v>
      </c>
      <c r="E631" t="s">
        <v>70</v>
      </c>
      <c r="G631" t="s">
        <v>203</v>
      </c>
      <c r="H631" t="s">
        <v>150</v>
      </c>
      <c r="I631">
        <v>6.8215850208700459E-3</v>
      </c>
      <c r="J631" t="s">
        <v>70</v>
      </c>
      <c r="L631" t="s">
        <v>224</v>
      </c>
      <c r="M631" t="s">
        <v>150</v>
      </c>
      <c r="N631">
        <v>7.2329001423634002E-3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1.5424578776846581E-2</v>
      </c>
      <c r="E632" t="s">
        <v>70</v>
      </c>
      <c r="G632" t="s">
        <v>203</v>
      </c>
      <c r="H632" t="s">
        <v>151</v>
      </c>
      <c r="I632">
        <v>7.0421893895426125E-3</v>
      </c>
      <c r="J632" t="s">
        <v>70</v>
      </c>
      <c r="L632" t="s">
        <v>224</v>
      </c>
      <c r="M632" t="s">
        <v>151</v>
      </c>
      <c r="N632">
        <v>7.3699696719152982E-3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1.4423766572086666E-2</v>
      </c>
      <c r="E633" t="s">
        <v>70</v>
      </c>
      <c r="G633" t="s">
        <v>203</v>
      </c>
      <c r="H633" t="s">
        <v>152</v>
      </c>
      <c r="I633">
        <v>7.1237925786533972E-3</v>
      </c>
      <c r="J633" t="s">
        <v>70</v>
      </c>
      <c r="L633" t="s">
        <v>224</v>
      </c>
      <c r="M633" t="s">
        <v>152</v>
      </c>
      <c r="N633">
        <v>7.5492711672197396E-3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1.2131633389534551E-2</v>
      </c>
      <c r="E634" t="s">
        <v>70</v>
      </c>
      <c r="G634" t="s">
        <v>203</v>
      </c>
      <c r="H634" t="s">
        <v>153</v>
      </c>
      <c r="I634">
        <v>7.2217814875129667E-3</v>
      </c>
      <c r="J634" t="s">
        <v>70</v>
      </c>
      <c r="L634" t="s">
        <v>224</v>
      </c>
      <c r="M634" t="s">
        <v>153</v>
      </c>
      <c r="N634">
        <v>7.6051943898148592E-3</v>
      </c>
      <c r="O634" t="s">
        <v>70</v>
      </c>
    </row>
    <row r="635" spans="2:15" x14ac:dyDescent="0.45">
      <c r="B635" t="s">
        <v>182</v>
      </c>
      <c r="C635" t="s">
        <v>154</v>
      </c>
      <c r="D635">
        <v>8.7116929401977704E-3</v>
      </c>
      <c r="E635" t="s">
        <v>70</v>
      </c>
      <c r="G635" t="s">
        <v>203</v>
      </c>
      <c r="H635" t="s">
        <v>154</v>
      </c>
      <c r="I635">
        <v>7.1668864649259882E-3</v>
      </c>
      <c r="J635" t="s">
        <v>70</v>
      </c>
      <c r="L635" t="s">
        <v>224</v>
      </c>
      <c r="M635" t="s">
        <v>154</v>
      </c>
      <c r="N635">
        <v>7.6145276325472935E-3</v>
      </c>
      <c r="O635" t="s">
        <v>70</v>
      </c>
    </row>
    <row r="636" spans="2:15" x14ac:dyDescent="0.45">
      <c r="B636" t="s">
        <v>182</v>
      </c>
      <c r="C636" t="s">
        <v>155</v>
      </c>
      <c r="D636">
        <v>4.162402667794351E-3</v>
      </c>
      <c r="E636" t="s">
        <v>70</v>
      </c>
      <c r="G636" t="s">
        <v>203</v>
      </c>
      <c r="H636" t="s">
        <v>155</v>
      </c>
      <c r="I636">
        <v>7.2728070841720036E-3</v>
      </c>
      <c r="J636" t="s">
        <v>70</v>
      </c>
      <c r="L636" t="s">
        <v>224</v>
      </c>
      <c r="M636" t="s">
        <v>155</v>
      </c>
      <c r="N636">
        <v>7.5051664651179318E-3</v>
      </c>
      <c r="O636" t="s">
        <v>70</v>
      </c>
    </row>
    <row r="637" spans="2:15" x14ac:dyDescent="0.45">
      <c r="B637" t="s">
        <v>182</v>
      </c>
      <c r="C637" t="s">
        <v>156</v>
      </c>
      <c r="D637">
        <v>8.86629389861919E-4</v>
      </c>
      <c r="E637" t="s">
        <v>70</v>
      </c>
      <c r="G637" t="s">
        <v>203</v>
      </c>
      <c r="H637" t="s">
        <v>156</v>
      </c>
      <c r="I637">
        <v>7.4804972074754821E-3</v>
      </c>
      <c r="J637" t="s">
        <v>70</v>
      </c>
      <c r="L637" t="s">
        <v>224</v>
      </c>
      <c r="M637" t="s">
        <v>156</v>
      </c>
      <c r="N637">
        <v>7.3650868057395505E-3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203</v>
      </c>
      <c r="H638" t="s">
        <v>157</v>
      </c>
      <c r="I638">
        <v>7.7207687125519647E-3</v>
      </c>
      <c r="J638" t="s">
        <v>70</v>
      </c>
      <c r="L638" t="s">
        <v>224</v>
      </c>
      <c r="M638" t="s">
        <v>157</v>
      </c>
      <c r="N638">
        <v>7.1988401826922005E-3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203</v>
      </c>
      <c r="H639" t="s">
        <v>158</v>
      </c>
      <c r="I639">
        <v>1.5852698410351265E-2</v>
      </c>
      <c r="J639" t="s">
        <v>70</v>
      </c>
      <c r="L639" t="s">
        <v>224</v>
      </c>
      <c r="M639" t="s">
        <v>158</v>
      </c>
      <c r="N639">
        <v>1.4237699749345845E-2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203</v>
      </c>
      <c r="H640" t="s">
        <v>159</v>
      </c>
      <c r="I640">
        <v>1.5421217882725697E-2</v>
      </c>
      <c r="J640" t="s">
        <v>70</v>
      </c>
      <c r="L640" t="s">
        <v>224</v>
      </c>
      <c r="M640" t="s">
        <v>159</v>
      </c>
      <c r="N640">
        <v>1.4186288052581E-2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203</v>
      </c>
      <c r="H641" t="s">
        <v>160</v>
      </c>
      <c r="I641">
        <v>4.4263631312804468E-2</v>
      </c>
      <c r="J641" t="s">
        <v>70</v>
      </c>
      <c r="L641" t="s">
        <v>224</v>
      </c>
      <c r="M641" t="s">
        <v>160</v>
      </c>
      <c r="N641">
        <v>3.9033227824138247E-2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203</v>
      </c>
      <c r="H642" t="s">
        <v>161</v>
      </c>
      <c r="I642">
        <v>9.0763547698157147E-3</v>
      </c>
      <c r="J642" t="s">
        <v>70</v>
      </c>
      <c r="L642" t="s">
        <v>224</v>
      </c>
      <c r="M642" t="s">
        <v>161</v>
      </c>
      <c r="N642">
        <v>7.827890378160219E-3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203</v>
      </c>
      <c r="H643" t="s">
        <v>162</v>
      </c>
      <c r="I643">
        <v>9.0286131820512972E-3</v>
      </c>
      <c r="J643" t="s">
        <v>70</v>
      </c>
      <c r="L643" t="s">
        <v>224</v>
      </c>
      <c r="M643" t="s">
        <v>162</v>
      </c>
      <c r="N643">
        <v>7.9242836728739448E-3</v>
      </c>
      <c r="O643" t="s">
        <v>70</v>
      </c>
    </row>
    <row r="644" spans="2:15" x14ac:dyDescent="0.45">
      <c r="B644" t="s">
        <v>182</v>
      </c>
      <c r="C644" t="s">
        <v>163</v>
      </c>
      <c r="D644">
        <v>3.0527503041425356E-4</v>
      </c>
      <c r="E644" t="s">
        <v>70</v>
      </c>
      <c r="G644" t="s">
        <v>203</v>
      </c>
      <c r="H644" t="s">
        <v>163</v>
      </c>
      <c r="I644">
        <v>8.9814946491598158E-3</v>
      </c>
      <c r="J644" t="s">
        <v>70</v>
      </c>
      <c r="L644" t="s">
        <v>224</v>
      </c>
      <c r="M644" t="s">
        <v>163</v>
      </c>
      <c r="N644">
        <v>7.8179041973845328E-3</v>
      </c>
      <c r="O644" t="s">
        <v>70</v>
      </c>
    </row>
    <row r="645" spans="2:15" x14ac:dyDescent="0.45">
      <c r="B645" t="s">
        <v>182</v>
      </c>
      <c r="C645" t="s">
        <v>164</v>
      </c>
      <c r="D645">
        <v>3.4012721174539063E-3</v>
      </c>
      <c r="E645" t="s">
        <v>70</v>
      </c>
      <c r="G645" t="s">
        <v>203</v>
      </c>
      <c r="H645" t="s">
        <v>164</v>
      </c>
      <c r="I645">
        <v>9.001749155152174E-3</v>
      </c>
      <c r="J645" t="s">
        <v>70</v>
      </c>
      <c r="L645" t="s">
        <v>224</v>
      </c>
      <c r="M645" t="s">
        <v>164</v>
      </c>
      <c r="N645">
        <v>7.6442811857777623E-3</v>
      </c>
      <c r="O645" t="s">
        <v>70</v>
      </c>
    </row>
    <row r="646" spans="2:15" x14ac:dyDescent="0.45">
      <c r="B646" t="s">
        <v>182</v>
      </c>
      <c r="C646" t="s">
        <v>165</v>
      </c>
      <c r="D646">
        <v>6.8965842951938276E-3</v>
      </c>
      <c r="E646" t="s">
        <v>70</v>
      </c>
      <c r="G646" t="s">
        <v>203</v>
      </c>
      <c r="H646" t="s">
        <v>165</v>
      </c>
      <c r="I646">
        <v>8.8813913556434389E-3</v>
      </c>
      <c r="J646" t="s">
        <v>70</v>
      </c>
      <c r="L646" t="s">
        <v>224</v>
      </c>
      <c r="M646" t="s">
        <v>165</v>
      </c>
      <c r="N646">
        <v>7.4804085893969341E-3</v>
      </c>
      <c r="O646" t="s">
        <v>70</v>
      </c>
    </row>
    <row r="647" spans="2:15" x14ac:dyDescent="0.45">
      <c r="B647" t="s">
        <v>182</v>
      </c>
      <c r="C647" t="s">
        <v>166</v>
      </c>
      <c r="D647">
        <v>9.1090971792955402E-3</v>
      </c>
      <c r="E647" t="s">
        <v>70</v>
      </c>
      <c r="G647" t="s">
        <v>203</v>
      </c>
      <c r="H647" t="s">
        <v>166</v>
      </c>
      <c r="I647">
        <v>8.022098654816066E-3</v>
      </c>
      <c r="J647" t="s">
        <v>70</v>
      </c>
      <c r="L647" t="s">
        <v>224</v>
      </c>
      <c r="M647" t="s">
        <v>166</v>
      </c>
      <c r="N647">
        <v>7.5312223592785502E-3</v>
      </c>
      <c r="O647" t="s">
        <v>70</v>
      </c>
    </row>
    <row r="648" spans="2:15" x14ac:dyDescent="0.45">
      <c r="B648" t="s">
        <v>182</v>
      </c>
      <c r="C648" t="s">
        <v>167</v>
      </c>
      <c r="D648">
        <v>8.8369762431883755E-3</v>
      </c>
      <c r="E648" t="s">
        <v>70</v>
      </c>
      <c r="G648" t="s">
        <v>203</v>
      </c>
      <c r="H648" t="s">
        <v>167</v>
      </c>
      <c r="I648">
        <v>8.0331798512782333E-3</v>
      </c>
      <c r="J648" t="s">
        <v>70</v>
      </c>
      <c r="L648" t="s">
        <v>224</v>
      </c>
      <c r="M648" t="s">
        <v>167</v>
      </c>
      <c r="N648">
        <v>7.7334097856949571E-3</v>
      </c>
      <c r="O648" t="s">
        <v>70</v>
      </c>
    </row>
    <row r="649" spans="2:15" x14ac:dyDescent="0.45">
      <c r="B649" t="s">
        <v>182</v>
      </c>
      <c r="C649" t="s">
        <v>168</v>
      </c>
      <c r="D649">
        <v>8.0334378068971542E-3</v>
      </c>
      <c r="E649" t="s">
        <v>70</v>
      </c>
      <c r="G649" t="s">
        <v>203</v>
      </c>
      <c r="H649" t="s">
        <v>168</v>
      </c>
      <c r="I649">
        <v>8.1638654284839785E-3</v>
      </c>
      <c r="J649" t="s">
        <v>70</v>
      </c>
      <c r="L649" t="s">
        <v>224</v>
      </c>
      <c r="M649" t="s">
        <v>168</v>
      </c>
      <c r="N649">
        <v>7.7106755794457043E-3</v>
      </c>
      <c r="O649" t="s">
        <v>70</v>
      </c>
    </row>
    <row r="650" spans="2:15" x14ac:dyDescent="0.45">
      <c r="B650" t="s">
        <v>182</v>
      </c>
      <c r="C650" t="s">
        <v>169</v>
      </c>
      <c r="D650">
        <v>9.3890923836933218E-3</v>
      </c>
      <c r="E650" t="s">
        <v>70</v>
      </c>
      <c r="G650" t="s">
        <v>203</v>
      </c>
      <c r="H650" t="s">
        <v>169</v>
      </c>
      <c r="I650">
        <v>8.2828390460566587E-3</v>
      </c>
      <c r="J650" t="s">
        <v>70</v>
      </c>
      <c r="L650" t="s">
        <v>224</v>
      </c>
      <c r="M650" t="s">
        <v>169</v>
      </c>
      <c r="N650">
        <v>7.6676633192395444E-3</v>
      </c>
      <c r="O650" t="s">
        <v>70</v>
      </c>
    </row>
    <row r="651" spans="2:15" x14ac:dyDescent="0.45">
      <c r="B651" t="s">
        <v>182</v>
      </c>
      <c r="C651" t="s">
        <v>170</v>
      </c>
      <c r="D651">
        <v>7.6220560809527734E-3</v>
      </c>
      <c r="E651" t="s">
        <v>70</v>
      </c>
      <c r="G651" t="s">
        <v>203</v>
      </c>
      <c r="H651" t="s">
        <v>170</v>
      </c>
      <c r="I651">
        <v>8.3301685795304538E-3</v>
      </c>
      <c r="J651" t="s">
        <v>70</v>
      </c>
      <c r="L651" t="s">
        <v>224</v>
      </c>
      <c r="M651" t="s">
        <v>170</v>
      </c>
      <c r="N651">
        <v>7.6950734291738295E-3</v>
      </c>
      <c r="O651" t="s">
        <v>70</v>
      </c>
    </row>
    <row r="652" spans="2:15" x14ac:dyDescent="0.45">
      <c r="B652" t="s">
        <v>182</v>
      </c>
      <c r="C652" t="s">
        <v>171</v>
      </c>
      <c r="D652">
        <v>4.5531516856115017E-3</v>
      </c>
      <c r="E652" t="s">
        <v>70</v>
      </c>
      <c r="G652" t="s">
        <v>203</v>
      </c>
      <c r="H652" t="s">
        <v>171</v>
      </c>
      <c r="I652">
        <v>8.1494917342052019E-3</v>
      </c>
      <c r="J652" t="s">
        <v>70</v>
      </c>
      <c r="L652" t="s">
        <v>224</v>
      </c>
      <c r="M652" t="s">
        <v>171</v>
      </c>
      <c r="N652">
        <v>7.7810282130573562E-3</v>
      </c>
      <c r="O652" t="s">
        <v>70</v>
      </c>
    </row>
    <row r="653" spans="2:15" x14ac:dyDescent="0.45">
      <c r="B653" t="s">
        <v>182</v>
      </c>
      <c r="C653" t="s">
        <v>172</v>
      </c>
      <c r="D653">
        <v>3.1169916025737847E-4</v>
      </c>
      <c r="E653" t="s">
        <v>70</v>
      </c>
      <c r="G653" t="s">
        <v>203</v>
      </c>
      <c r="H653" t="s">
        <v>172</v>
      </c>
      <c r="I653">
        <v>8.1701754549598736E-3</v>
      </c>
      <c r="J653" t="s">
        <v>70</v>
      </c>
      <c r="L653" t="s">
        <v>224</v>
      </c>
      <c r="M653" t="s">
        <v>172</v>
      </c>
      <c r="N653">
        <v>7.9480820422215704E-3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203</v>
      </c>
      <c r="H654" t="s">
        <v>173</v>
      </c>
      <c r="I654">
        <v>8.3520205269579338E-3</v>
      </c>
      <c r="J654" t="s">
        <v>70</v>
      </c>
      <c r="L654" t="s">
        <v>224</v>
      </c>
      <c r="M654" t="s">
        <v>173</v>
      </c>
      <c r="N654">
        <v>8.0779433237467523E-3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203</v>
      </c>
      <c r="H655" t="s">
        <v>174</v>
      </c>
      <c r="I655">
        <v>8.4621755096666723E-3</v>
      </c>
      <c r="J655" t="s">
        <v>70</v>
      </c>
      <c r="L655" t="s">
        <v>224</v>
      </c>
      <c r="M655" t="s">
        <v>174</v>
      </c>
      <c r="N655">
        <v>8.0551335767291114E-3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203</v>
      </c>
      <c r="H656" t="s">
        <v>175</v>
      </c>
      <c r="I656">
        <v>8.4878244931650554E-3</v>
      </c>
      <c r="J656" t="s">
        <v>70</v>
      </c>
      <c r="L656" t="s">
        <v>224</v>
      </c>
      <c r="M656" t="s">
        <v>175</v>
      </c>
      <c r="N656">
        <v>7.9035903957403938E-3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203</v>
      </c>
      <c r="H657" t="s">
        <v>176</v>
      </c>
      <c r="I657">
        <v>1.7048703681902734E-2</v>
      </c>
      <c r="J657" t="s">
        <v>70</v>
      </c>
      <c r="L657" t="s">
        <v>224</v>
      </c>
      <c r="M657" t="s">
        <v>176</v>
      </c>
      <c r="N657">
        <v>1.5807472496382785E-2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203</v>
      </c>
      <c r="H658" t="s">
        <v>177</v>
      </c>
      <c r="I658">
        <v>1.6774187921310579E-2</v>
      </c>
      <c r="J658" t="s">
        <v>70</v>
      </c>
      <c r="L658" t="s">
        <v>224</v>
      </c>
      <c r="M658" t="s">
        <v>177</v>
      </c>
      <c r="N658">
        <v>1.5940719972329244E-2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204</v>
      </c>
      <c r="H659" t="s">
        <v>69</v>
      </c>
      <c r="I659">
        <v>3.8008183276138578E-2</v>
      </c>
      <c r="J659" t="s">
        <v>70</v>
      </c>
      <c r="L659" t="s">
        <v>225</v>
      </c>
      <c r="M659" t="s">
        <v>69</v>
      </c>
      <c r="N659">
        <v>3.8036606778243436E-2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204</v>
      </c>
      <c r="H660" t="s">
        <v>71</v>
      </c>
      <c r="I660">
        <v>7.5133864796204739E-3</v>
      </c>
      <c r="J660" t="s">
        <v>70</v>
      </c>
      <c r="L660" t="s">
        <v>225</v>
      </c>
      <c r="M660" t="s">
        <v>71</v>
      </c>
      <c r="N660">
        <v>7.7490991739615957E-3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204</v>
      </c>
      <c r="H661" t="s">
        <v>72</v>
      </c>
      <c r="I661">
        <v>7.5559735634938641E-3</v>
      </c>
      <c r="J661" t="s">
        <v>70</v>
      </c>
      <c r="L661" t="s">
        <v>225</v>
      </c>
      <c r="M661" t="s">
        <v>72</v>
      </c>
      <c r="N661">
        <v>7.7846067151971553E-3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204</v>
      </c>
      <c r="H662" t="s">
        <v>73</v>
      </c>
      <c r="I662">
        <v>7.6432574937804103E-3</v>
      </c>
      <c r="J662" t="s">
        <v>70</v>
      </c>
      <c r="L662" t="s">
        <v>225</v>
      </c>
      <c r="M662" t="s">
        <v>73</v>
      </c>
      <c r="N662">
        <v>7.9237616969909351E-3</v>
      </c>
      <c r="O662" t="s">
        <v>70</v>
      </c>
    </row>
    <row r="663" spans="2:15" x14ac:dyDescent="0.45">
      <c r="B663" t="s">
        <v>183</v>
      </c>
      <c r="C663" t="s">
        <v>74</v>
      </c>
      <c r="D663">
        <v>1.2206891409404007E-3</v>
      </c>
      <c r="E663" t="s">
        <v>70</v>
      </c>
      <c r="G663" t="s">
        <v>204</v>
      </c>
      <c r="H663" t="s">
        <v>74</v>
      </c>
      <c r="I663">
        <v>7.6818738883362939E-3</v>
      </c>
      <c r="J663" t="s">
        <v>70</v>
      </c>
      <c r="L663" t="s">
        <v>225</v>
      </c>
      <c r="M663" t="s">
        <v>74</v>
      </c>
      <c r="N663">
        <v>7.9919544158259213E-3</v>
      </c>
      <c r="O663" t="s">
        <v>70</v>
      </c>
    </row>
    <row r="664" spans="2:15" x14ac:dyDescent="0.45">
      <c r="B664" t="s">
        <v>183</v>
      </c>
      <c r="C664" t="s">
        <v>75</v>
      </c>
      <c r="D664">
        <v>5.0225185977440948E-3</v>
      </c>
      <c r="E664" t="s">
        <v>70</v>
      </c>
      <c r="G664" t="s">
        <v>204</v>
      </c>
      <c r="H664" t="s">
        <v>75</v>
      </c>
      <c r="I664">
        <v>7.2531481606402043E-3</v>
      </c>
      <c r="J664" t="s">
        <v>70</v>
      </c>
      <c r="L664" t="s">
        <v>225</v>
      </c>
      <c r="M664" t="s">
        <v>75</v>
      </c>
      <c r="N664">
        <v>8.0268422055020279E-3</v>
      </c>
      <c r="O664" t="s">
        <v>70</v>
      </c>
    </row>
    <row r="665" spans="2:15" x14ac:dyDescent="0.45">
      <c r="B665" t="s">
        <v>183</v>
      </c>
      <c r="C665" t="s">
        <v>76</v>
      </c>
      <c r="D665">
        <v>8.4062575992031301E-3</v>
      </c>
      <c r="E665" t="s">
        <v>70</v>
      </c>
      <c r="G665" t="s">
        <v>204</v>
      </c>
      <c r="H665" t="s">
        <v>76</v>
      </c>
      <c r="I665">
        <v>7.4028506176156061E-3</v>
      </c>
      <c r="J665" t="s">
        <v>70</v>
      </c>
      <c r="L665" t="s">
        <v>225</v>
      </c>
      <c r="M665" t="s">
        <v>76</v>
      </c>
      <c r="N665">
        <v>8.0533735969256694E-3</v>
      </c>
      <c r="O665" t="s">
        <v>70</v>
      </c>
    </row>
    <row r="666" spans="2:15" x14ac:dyDescent="0.45">
      <c r="B666" t="s">
        <v>183</v>
      </c>
      <c r="C666" t="s">
        <v>77</v>
      </c>
      <c r="D666">
        <v>1.0753856494275234E-2</v>
      </c>
      <c r="E666" t="s">
        <v>70</v>
      </c>
      <c r="G666" t="s">
        <v>204</v>
      </c>
      <c r="H666" t="s">
        <v>77</v>
      </c>
      <c r="I666">
        <v>7.471676422416358E-3</v>
      </c>
      <c r="J666" t="s">
        <v>70</v>
      </c>
      <c r="L666" t="s">
        <v>225</v>
      </c>
      <c r="M666" t="s">
        <v>77</v>
      </c>
      <c r="N666">
        <v>8.052490889638015E-3</v>
      </c>
      <c r="O666" t="s">
        <v>70</v>
      </c>
    </row>
    <row r="667" spans="2:15" x14ac:dyDescent="0.45">
      <c r="B667" t="s">
        <v>183</v>
      </c>
      <c r="C667" t="s">
        <v>78</v>
      </c>
      <c r="D667">
        <v>1.0619759134062245E-2</v>
      </c>
      <c r="E667" t="s">
        <v>70</v>
      </c>
      <c r="G667" t="s">
        <v>204</v>
      </c>
      <c r="H667" t="s">
        <v>78</v>
      </c>
      <c r="I667">
        <v>7.3828377731646432E-3</v>
      </c>
      <c r="J667" t="s">
        <v>70</v>
      </c>
      <c r="L667" t="s">
        <v>225</v>
      </c>
      <c r="M667" t="s">
        <v>78</v>
      </c>
      <c r="N667">
        <v>8.0360463292896717E-3</v>
      </c>
      <c r="O667" t="s">
        <v>70</v>
      </c>
    </row>
    <row r="668" spans="2:15" x14ac:dyDescent="0.45">
      <c r="B668" t="s">
        <v>183</v>
      </c>
      <c r="C668" t="s">
        <v>79</v>
      </c>
      <c r="D668">
        <v>8.2777297175505964E-3</v>
      </c>
      <c r="E668" t="s">
        <v>70</v>
      </c>
      <c r="G668" t="s">
        <v>204</v>
      </c>
      <c r="H668" t="s">
        <v>79</v>
      </c>
      <c r="I668">
        <v>7.2831018068218916E-3</v>
      </c>
      <c r="J668" t="s">
        <v>70</v>
      </c>
      <c r="L668" t="s">
        <v>225</v>
      </c>
      <c r="M668" t="s">
        <v>79</v>
      </c>
      <c r="N668">
        <v>7.9647592608299896E-3</v>
      </c>
      <c r="O668" t="s">
        <v>70</v>
      </c>
    </row>
    <row r="669" spans="2:15" x14ac:dyDescent="0.45">
      <c r="B669" t="s">
        <v>183</v>
      </c>
      <c r="C669" t="s">
        <v>80</v>
      </c>
      <c r="D669">
        <v>9.5674948086877706E-3</v>
      </c>
      <c r="E669" t="s">
        <v>70</v>
      </c>
      <c r="G669" t="s">
        <v>204</v>
      </c>
      <c r="H669" t="s">
        <v>80</v>
      </c>
      <c r="I669">
        <v>7.2166068758982103E-3</v>
      </c>
      <c r="J669" t="s">
        <v>70</v>
      </c>
      <c r="L669" t="s">
        <v>225</v>
      </c>
      <c r="M669" t="s">
        <v>80</v>
      </c>
      <c r="N669">
        <v>8.0250147738593139E-3</v>
      </c>
      <c r="O669" t="s">
        <v>70</v>
      </c>
    </row>
    <row r="670" spans="2:15" x14ac:dyDescent="0.45">
      <c r="B670" t="s">
        <v>183</v>
      </c>
      <c r="C670" t="s">
        <v>81</v>
      </c>
      <c r="D670">
        <v>8.5380591664456894E-3</v>
      </c>
      <c r="E670" t="s">
        <v>70</v>
      </c>
      <c r="G670" t="s">
        <v>204</v>
      </c>
      <c r="H670" t="s">
        <v>81</v>
      </c>
      <c r="I670">
        <v>7.1900960769023942E-3</v>
      </c>
      <c r="J670" t="s">
        <v>70</v>
      </c>
      <c r="L670" t="s">
        <v>225</v>
      </c>
      <c r="M670" t="s">
        <v>81</v>
      </c>
      <c r="N670">
        <v>8.0069024452007823E-3</v>
      </c>
      <c r="O670" t="s">
        <v>70</v>
      </c>
    </row>
    <row r="671" spans="2:15" x14ac:dyDescent="0.45">
      <c r="B671" t="s">
        <v>183</v>
      </c>
      <c r="C671" t="s">
        <v>82</v>
      </c>
      <c r="D671">
        <v>6.5326376257014065E-3</v>
      </c>
      <c r="E671" t="s">
        <v>70</v>
      </c>
      <c r="G671" t="s">
        <v>204</v>
      </c>
      <c r="H671" t="s">
        <v>82</v>
      </c>
      <c r="I671">
        <v>7.2903043276514659E-3</v>
      </c>
      <c r="J671" t="s">
        <v>70</v>
      </c>
      <c r="L671" t="s">
        <v>225</v>
      </c>
      <c r="M671" t="s">
        <v>82</v>
      </c>
      <c r="N671">
        <v>7.9542152428718794E-3</v>
      </c>
      <c r="O671" t="s">
        <v>70</v>
      </c>
    </row>
    <row r="672" spans="2:15" x14ac:dyDescent="0.45">
      <c r="B672" t="s">
        <v>183</v>
      </c>
      <c r="C672" t="s">
        <v>83</v>
      </c>
      <c r="D672">
        <v>3.6171805204457006E-3</v>
      </c>
      <c r="E672" t="s">
        <v>70</v>
      </c>
      <c r="G672" t="s">
        <v>204</v>
      </c>
      <c r="H672" t="s">
        <v>83</v>
      </c>
      <c r="I672">
        <v>7.4659135047729442E-3</v>
      </c>
      <c r="J672" t="s">
        <v>70</v>
      </c>
      <c r="L672" t="s">
        <v>225</v>
      </c>
      <c r="M672" t="s">
        <v>83</v>
      </c>
      <c r="N672">
        <v>7.9250117451125403E-3</v>
      </c>
      <c r="O672" t="s">
        <v>70</v>
      </c>
    </row>
    <row r="673" spans="2:15" x14ac:dyDescent="0.45">
      <c r="B673" t="s">
        <v>183</v>
      </c>
      <c r="C673" t="s">
        <v>84</v>
      </c>
      <c r="D673">
        <v>2.1076854849281723E-4</v>
      </c>
      <c r="E673" t="s">
        <v>70</v>
      </c>
      <c r="G673" t="s">
        <v>204</v>
      </c>
      <c r="H673" t="s">
        <v>84</v>
      </c>
      <c r="I673">
        <v>7.5960164034245114E-3</v>
      </c>
      <c r="J673" t="s">
        <v>70</v>
      </c>
      <c r="L673" t="s">
        <v>225</v>
      </c>
      <c r="M673" t="s">
        <v>84</v>
      </c>
      <c r="N673">
        <v>7.8696744173882144E-3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204</v>
      </c>
      <c r="H674" t="s">
        <v>85</v>
      </c>
      <c r="I674">
        <v>7.7218802440080746E-3</v>
      </c>
      <c r="J674" t="s">
        <v>70</v>
      </c>
      <c r="L674" t="s">
        <v>225</v>
      </c>
      <c r="M674" t="s">
        <v>85</v>
      </c>
      <c r="N674">
        <v>7.7933798237136732E-3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204</v>
      </c>
      <c r="H675" t="s">
        <v>86</v>
      </c>
      <c r="I675">
        <v>1.5371738793603937E-2</v>
      </c>
      <c r="J675" t="s">
        <v>70</v>
      </c>
      <c r="L675" t="s">
        <v>225</v>
      </c>
      <c r="M675" t="s">
        <v>86</v>
      </c>
      <c r="N675">
        <v>1.5400340798155157E-2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204</v>
      </c>
      <c r="H676" t="s">
        <v>87</v>
      </c>
      <c r="I676">
        <v>1.5396270407942182E-2</v>
      </c>
      <c r="J676" t="s">
        <v>70</v>
      </c>
      <c r="L676" t="s">
        <v>225</v>
      </c>
      <c r="M676" t="s">
        <v>87</v>
      </c>
      <c r="N676">
        <v>1.5451540766181439E-2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204</v>
      </c>
      <c r="H677" t="s">
        <v>88</v>
      </c>
      <c r="I677">
        <v>3.6307158535927475E-2</v>
      </c>
      <c r="J677" t="s">
        <v>70</v>
      </c>
      <c r="L677" t="s">
        <v>225</v>
      </c>
      <c r="M677" t="s">
        <v>88</v>
      </c>
      <c r="N677">
        <v>4.1902680466156292E-2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204</v>
      </c>
      <c r="H678" t="s">
        <v>89</v>
      </c>
      <c r="I678">
        <v>7.5651552300874383E-3</v>
      </c>
      <c r="J678" t="s">
        <v>70</v>
      </c>
      <c r="L678" t="s">
        <v>225</v>
      </c>
      <c r="M678" t="s">
        <v>89</v>
      </c>
      <c r="N678">
        <v>8.4544923069860296E-3</v>
      </c>
      <c r="O678" t="s">
        <v>70</v>
      </c>
    </row>
    <row r="679" spans="2:15" x14ac:dyDescent="0.45">
      <c r="B679" t="s">
        <v>183</v>
      </c>
      <c r="C679" t="s">
        <v>90</v>
      </c>
      <c r="D679">
        <v>2.0194258574799955E-3</v>
      </c>
      <c r="E679" t="s">
        <v>70</v>
      </c>
      <c r="G679" t="s">
        <v>204</v>
      </c>
      <c r="H679" t="s">
        <v>90</v>
      </c>
      <c r="I679">
        <v>7.7971923315764743E-3</v>
      </c>
      <c r="J679" t="s">
        <v>70</v>
      </c>
      <c r="L679" t="s">
        <v>225</v>
      </c>
      <c r="M679" t="s">
        <v>90</v>
      </c>
      <c r="N679">
        <v>8.4973503179854824E-3</v>
      </c>
      <c r="O679" t="s">
        <v>70</v>
      </c>
    </row>
    <row r="680" spans="2:15" x14ac:dyDescent="0.45">
      <c r="B680" t="s">
        <v>183</v>
      </c>
      <c r="C680" t="s">
        <v>91</v>
      </c>
      <c r="D680">
        <v>7.0042927087372127E-3</v>
      </c>
      <c r="E680" t="s">
        <v>70</v>
      </c>
      <c r="G680" t="s">
        <v>204</v>
      </c>
      <c r="H680" t="s">
        <v>91</v>
      </c>
      <c r="I680">
        <v>7.9095615467506264E-3</v>
      </c>
      <c r="J680" t="s">
        <v>70</v>
      </c>
      <c r="L680" t="s">
        <v>225</v>
      </c>
      <c r="M680" t="s">
        <v>91</v>
      </c>
      <c r="N680">
        <v>8.4638044884050353E-3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1.2713376748869402E-2</v>
      </c>
      <c r="E681" t="s">
        <v>70</v>
      </c>
      <c r="G681" t="s">
        <v>204</v>
      </c>
      <c r="H681" t="s">
        <v>92</v>
      </c>
      <c r="I681">
        <v>8.3283479220018913E-3</v>
      </c>
      <c r="J681" t="s">
        <v>70</v>
      </c>
      <c r="L681" t="s">
        <v>225</v>
      </c>
      <c r="M681" t="s">
        <v>92</v>
      </c>
      <c r="N681">
        <v>8.3488693114616291E-3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1.639583017310953E-2</v>
      </c>
      <c r="E682" t="s">
        <v>70</v>
      </c>
      <c r="G682" t="s">
        <v>204</v>
      </c>
      <c r="H682" t="s">
        <v>93</v>
      </c>
      <c r="I682">
        <v>8.2645505294145667E-3</v>
      </c>
      <c r="J682" t="s">
        <v>70</v>
      </c>
      <c r="L682" t="s">
        <v>225</v>
      </c>
      <c r="M682" t="s">
        <v>93</v>
      </c>
      <c r="N682">
        <v>8.1629638214271664E-3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1.8768624676970373E-2</v>
      </c>
      <c r="E683" t="s">
        <v>70</v>
      </c>
      <c r="G683" t="s">
        <v>204</v>
      </c>
      <c r="H683" t="s">
        <v>94</v>
      </c>
      <c r="I683">
        <v>8.1405355068546979E-3</v>
      </c>
      <c r="J683" t="s">
        <v>70</v>
      </c>
      <c r="L683" t="s">
        <v>225</v>
      </c>
      <c r="M683" t="s">
        <v>94</v>
      </c>
      <c r="N683">
        <v>8.0345788968849627E-3</v>
      </c>
      <c r="O683" t="s">
        <v>70</v>
      </c>
    </row>
    <row r="684" spans="2:15" x14ac:dyDescent="0.45">
      <c r="B684" t="s">
        <v>183</v>
      </c>
      <c r="C684" t="s">
        <v>95</v>
      </c>
      <c r="D684">
        <v>1.8978920896644724E-2</v>
      </c>
      <c r="E684" t="s">
        <v>70</v>
      </c>
      <c r="G684" t="s">
        <v>204</v>
      </c>
      <c r="H684" t="s">
        <v>95</v>
      </c>
      <c r="I684">
        <v>7.8636844593556604E-3</v>
      </c>
      <c r="J684" t="s">
        <v>70</v>
      </c>
      <c r="L684" t="s">
        <v>225</v>
      </c>
      <c r="M684" t="s">
        <v>95</v>
      </c>
      <c r="N684">
        <v>7.8770221333209715E-3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1.8394369463277951E-2</v>
      </c>
      <c r="E685" t="s">
        <v>70</v>
      </c>
      <c r="G685" t="s">
        <v>204</v>
      </c>
      <c r="H685" t="s">
        <v>96</v>
      </c>
      <c r="I685">
        <v>7.6745247527496554E-3</v>
      </c>
      <c r="J685" t="s">
        <v>70</v>
      </c>
      <c r="L685" t="s">
        <v>225</v>
      </c>
      <c r="M685" t="s">
        <v>96</v>
      </c>
      <c r="N685">
        <v>7.7137283021640989E-3</v>
      </c>
      <c r="O685" t="s">
        <v>70</v>
      </c>
    </row>
    <row r="686" spans="2:15" x14ac:dyDescent="0.45">
      <c r="B686" t="s">
        <v>183</v>
      </c>
      <c r="C686" t="s">
        <v>97</v>
      </c>
      <c r="D686">
        <v>1.7367272791006562E-2</v>
      </c>
      <c r="E686" t="s">
        <v>70</v>
      </c>
      <c r="G686" t="s">
        <v>204</v>
      </c>
      <c r="H686" t="s">
        <v>97</v>
      </c>
      <c r="I686">
        <v>7.5689159358381846E-3</v>
      </c>
      <c r="J686" t="s">
        <v>70</v>
      </c>
      <c r="L686" t="s">
        <v>225</v>
      </c>
      <c r="M686" t="s">
        <v>97</v>
      </c>
      <c r="N686">
        <v>7.6112581458233717E-3</v>
      </c>
      <c r="O686" t="s">
        <v>70</v>
      </c>
    </row>
    <row r="687" spans="2:15" x14ac:dyDescent="0.45">
      <c r="B687" t="s">
        <v>183</v>
      </c>
      <c r="C687" t="s">
        <v>98</v>
      </c>
      <c r="D687">
        <v>1.7620853624448322E-2</v>
      </c>
      <c r="E687" t="s">
        <v>70</v>
      </c>
      <c r="G687" t="s">
        <v>204</v>
      </c>
      <c r="H687" t="s">
        <v>98</v>
      </c>
      <c r="I687">
        <v>7.5219140678779266E-3</v>
      </c>
      <c r="J687" t="s">
        <v>70</v>
      </c>
      <c r="L687" t="s">
        <v>225</v>
      </c>
      <c r="M687" t="s">
        <v>98</v>
      </c>
      <c r="N687">
        <v>7.6013642357090558E-3</v>
      </c>
      <c r="O687" t="s">
        <v>70</v>
      </c>
    </row>
    <row r="688" spans="2:15" x14ac:dyDescent="0.45">
      <c r="B688" t="s">
        <v>183</v>
      </c>
      <c r="C688" t="s">
        <v>99</v>
      </c>
      <c r="D688">
        <v>1.6606257944095891E-2</v>
      </c>
      <c r="E688" t="s">
        <v>70</v>
      </c>
      <c r="G688" t="s">
        <v>204</v>
      </c>
      <c r="H688" t="s">
        <v>99</v>
      </c>
      <c r="I688">
        <v>7.4626160497097745E-3</v>
      </c>
      <c r="J688" t="s">
        <v>70</v>
      </c>
      <c r="L688" t="s">
        <v>225</v>
      </c>
      <c r="M688" t="s">
        <v>99</v>
      </c>
      <c r="N688">
        <v>7.6336042127022391E-3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1.4568460346957036E-2</v>
      </c>
      <c r="E689" t="s">
        <v>70</v>
      </c>
      <c r="G689" t="s">
        <v>204</v>
      </c>
      <c r="H689" t="s">
        <v>100</v>
      </c>
      <c r="I689">
        <v>7.2372049339868945E-3</v>
      </c>
      <c r="J689" t="s">
        <v>70</v>
      </c>
      <c r="L689" t="s">
        <v>225</v>
      </c>
      <c r="M689" t="s">
        <v>100</v>
      </c>
      <c r="N689">
        <v>7.6170448816900958E-3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1.1800166023803191E-2</v>
      </c>
      <c r="E690" t="s">
        <v>70</v>
      </c>
      <c r="G690" t="s">
        <v>204</v>
      </c>
      <c r="H690" t="s">
        <v>101</v>
      </c>
      <c r="I690">
        <v>7.0272778787839061E-3</v>
      </c>
      <c r="J690" t="s">
        <v>70</v>
      </c>
      <c r="L690" t="s">
        <v>225</v>
      </c>
      <c r="M690" t="s">
        <v>101</v>
      </c>
      <c r="N690">
        <v>7.6821572088388596E-3</v>
      </c>
      <c r="O690" t="s">
        <v>70</v>
      </c>
    </row>
    <row r="691" spans="2:15" x14ac:dyDescent="0.45">
      <c r="B691" t="s">
        <v>183</v>
      </c>
      <c r="C691" t="s">
        <v>102</v>
      </c>
      <c r="D691">
        <v>8.9473945894202409E-3</v>
      </c>
      <c r="E691" t="s">
        <v>70</v>
      </c>
      <c r="G691" t="s">
        <v>204</v>
      </c>
      <c r="H691" t="s">
        <v>102</v>
      </c>
      <c r="I691">
        <v>7.0451201918291994E-3</v>
      </c>
      <c r="J691" t="s">
        <v>70</v>
      </c>
      <c r="L691" t="s">
        <v>225</v>
      </c>
      <c r="M691" t="s">
        <v>102</v>
      </c>
      <c r="N691">
        <v>7.8192753587863224E-3</v>
      </c>
      <c r="O691" t="s">
        <v>70</v>
      </c>
    </row>
    <row r="692" spans="2:15" x14ac:dyDescent="0.45">
      <c r="B692" t="s">
        <v>183</v>
      </c>
      <c r="C692" t="s">
        <v>103</v>
      </c>
      <c r="D692">
        <v>4.2101268555127603E-3</v>
      </c>
      <c r="E692" t="s">
        <v>70</v>
      </c>
      <c r="G692" t="s">
        <v>204</v>
      </c>
      <c r="H692" t="s">
        <v>103</v>
      </c>
      <c r="I692">
        <v>7.0793967848429579E-3</v>
      </c>
      <c r="J692" t="s">
        <v>70</v>
      </c>
      <c r="L692" t="s">
        <v>225</v>
      </c>
      <c r="M692" t="s">
        <v>103</v>
      </c>
      <c r="N692">
        <v>7.9387962533206922E-3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204</v>
      </c>
      <c r="H693" t="s">
        <v>104</v>
      </c>
      <c r="I693">
        <v>1.4125013895437492E-2</v>
      </c>
      <c r="J693" t="s">
        <v>70</v>
      </c>
      <c r="L693" t="s">
        <v>225</v>
      </c>
      <c r="M693" t="s">
        <v>104</v>
      </c>
      <c r="N693">
        <v>1.5935132984441505E-2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204</v>
      </c>
      <c r="H694" t="s">
        <v>105</v>
      </c>
      <c r="I694">
        <v>1.4102422268449486E-2</v>
      </c>
      <c r="J694" t="s">
        <v>70</v>
      </c>
      <c r="L694" t="s">
        <v>225</v>
      </c>
      <c r="M694" t="s">
        <v>105</v>
      </c>
      <c r="N694">
        <v>1.6009956813755572E-2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204</v>
      </c>
      <c r="H695" t="s">
        <v>106</v>
      </c>
      <c r="I695">
        <v>3.1039717978849957E-2</v>
      </c>
      <c r="J695" t="s">
        <v>70</v>
      </c>
      <c r="L695" t="s">
        <v>225</v>
      </c>
      <c r="M695" t="s">
        <v>106</v>
      </c>
      <c r="N695">
        <v>3.4919940975569767E-2</v>
      </c>
      <c r="O695" t="s">
        <v>70</v>
      </c>
    </row>
    <row r="696" spans="2:15" x14ac:dyDescent="0.45">
      <c r="B696" t="s">
        <v>183</v>
      </c>
      <c r="C696" t="s">
        <v>107</v>
      </c>
      <c r="D696">
        <v>2.7676606344801142E-3</v>
      </c>
      <c r="E696" t="s">
        <v>70</v>
      </c>
      <c r="G696" t="s">
        <v>204</v>
      </c>
      <c r="H696" t="s">
        <v>107</v>
      </c>
      <c r="I696">
        <v>6.082250264711298E-3</v>
      </c>
      <c r="J696" t="s">
        <v>70</v>
      </c>
      <c r="L696" t="s">
        <v>225</v>
      </c>
      <c r="M696" t="s">
        <v>107</v>
      </c>
      <c r="N696">
        <v>6.7812500042750594E-3</v>
      </c>
      <c r="O696" t="s">
        <v>70</v>
      </c>
    </row>
    <row r="697" spans="2:15" x14ac:dyDescent="0.45">
      <c r="B697" t="s">
        <v>183</v>
      </c>
      <c r="C697" t="s">
        <v>108</v>
      </c>
      <c r="D697">
        <v>8.4841247458884769E-3</v>
      </c>
      <c r="E697" t="s">
        <v>70</v>
      </c>
      <c r="G697" t="s">
        <v>204</v>
      </c>
      <c r="H697" t="s">
        <v>108</v>
      </c>
      <c r="I697">
        <v>6.1683951248039728E-3</v>
      </c>
      <c r="J697" t="s">
        <v>70</v>
      </c>
      <c r="L697" t="s">
        <v>225</v>
      </c>
      <c r="M697" t="s">
        <v>108</v>
      </c>
      <c r="N697">
        <v>6.7109735709721067E-3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1.2998284737313489E-2</v>
      </c>
      <c r="E698" t="s">
        <v>70</v>
      </c>
      <c r="G698" t="s">
        <v>204</v>
      </c>
      <c r="H698" t="s">
        <v>109</v>
      </c>
      <c r="I698">
        <v>6.1855033586922341E-3</v>
      </c>
      <c r="J698" t="s">
        <v>70</v>
      </c>
      <c r="L698" t="s">
        <v>225</v>
      </c>
      <c r="M698" t="s">
        <v>109</v>
      </c>
      <c r="N698">
        <v>6.6122198028822788E-3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1.7558266706240062E-2</v>
      </c>
      <c r="E699" t="s">
        <v>70</v>
      </c>
      <c r="G699" t="s">
        <v>204</v>
      </c>
      <c r="H699" t="s">
        <v>110</v>
      </c>
      <c r="I699">
        <v>6.1937577585948348E-3</v>
      </c>
      <c r="J699" t="s">
        <v>70</v>
      </c>
      <c r="L699" t="s">
        <v>225</v>
      </c>
      <c r="M699" t="s">
        <v>110</v>
      </c>
      <c r="N699">
        <v>6.5098890976622069E-3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2.0729966131330147E-2</v>
      </c>
      <c r="E700" t="s">
        <v>70</v>
      </c>
      <c r="G700" t="s">
        <v>204</v>
      </c>
      <c r="H700" t="s">
        <v>111</v>
      </c>
      <c r="I700">
        <v>5.9239787232551362E-3</v>
      </c>
      <c r="J700" t="s">
        <v>70</v>
      </c>
      <c r="L700" t="s">
        <v>225</v>
      </c>
      <c r="M700" t="s">
        <v>111</v>
      </c>
      <c r="N700">
        <v>6.2497557353021994E-3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2.2019466637750808E-2</v>
      </c>
      <c r="E701" t="s">
        <v>70</v>
      </c>
      <c r="G701" t="s">
        <v>204</v>
      </c>
      <c r="H701" t="s">
        <v>112</v>
      </c>
      <c r="I701">
        <v>6.0119149433202467E-3</v>
      </c>
      <c r="J701" t="s">
        <v>70</v>
      </c>
      <c r="L701" t="s">
        <v>225</v>
      </c>
      <c r="M701" t="s">
        <v>112</v>
      </c>
      <c r="N701">
        <v>6.2657274874338646E-3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2.2572588661515423E-2</v>
      </c>
      <c r="E702" t="s">
        <v>70</v>
      </c>
      <c r="G702" t="s">
        <v>204</v>
      </c>
      <c r="H702" t="s">
        <v>113</v>
      </c>
      <c r="I702">
        <v>6.1276157353920878E-3</v>
      </c>
      <c r="J702" t="s">
        <v>70</v>
      </c>
      <c r="L702" t="s">
        <v>225</v>
      </c>
      <c r="M702" t="s">
        <v>113</v>
      </c>
      <c r="N702">
        <v>6.3063405427713085E-3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2.2283514896992332E-2</v>
      </c>
      <c r="E703" t="s">
        <v>70</v>
      </c>
      <c r="G703" t="s">
        <v>204</v>
      </c>
      <c r="H703" t="s">
        <v>114</v>
      </c>
      <c r="I703">
        <v>6.3451850659088814E-3</v>
      </c>
      <c r="J703" t="s">
        <v>70</v>
      </c>
      <c r="L703" t="s">
        <v>225</v>
      </c>
      <c r="M703" t="s">
        <v>114</v>
      </c>
      <c r="N703">
        <v>6.4181164042430147E-3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2.2636938410979315E-2</v>
      </c>
      <c r="E704" t="s">
        <v>70</v>
      </c>
      <c r="G704" t="s">
        <v>204</v>
      </c>
      <c r="H704" t="s">
        <v>115</v>
      </c>
      <c r="I704">
        <v>6.5718228269546139E-3</v>
      </c>
      <c r="J704" t="s">
        <v>70</v>
      </c>
      <c r="L704" t="s">
        <v>225</v>
      </c>
      <c r="M704" t="s">
        <v>115</v>
      </c>
      <c r="N704">
        <v>6.5681941673193921E-3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2.3028372924348509E-2</v>
      </c>
      <c r="E705" t="s">
        <v>70</v>
      </c>
      <c r="G705" t="s">
        <v>204</v>
      </c>
      <c r="H705" t="s">
        <v>116</v>
      </c>
      <c r="I705">
        <v>6.8072541838836657E-3</v>
      </c>
      <c r="J705" t="s">
        <v>70</v>
      </c>
      <c r="L705" t="s">
        <v>225</v>
      </c>
      <c r="M705" t="s">
        <v>116</v>
      </c>
      <c r="N705">
        <v>6.7392859535870733E-3</v>
      </c>
      <c r="O705" t="s">
        <v>70</v>
      </c>
    </row>
    <row r="706" spans="2:15" x14ac:dyDescent="0.45">
      <c r="B706" t="s">
        <v>183</v>
      </c>
      <c r="C706" t="s">
        <v>117</v>
      </c>
      <c r="D706">
        <v>2.2285549938285916E-2</v>
      </c>
      <c r="E706" t="s">
        <v>70</v>
      </c>
      <c r="G706" t="s">
        <v>204</v>
      </c>
      <c r="H706" t="s">
        <v>117</v>
      </c>
      <c r="I706">
        <v>6.921549774650048E-3</v>
      </c>
      <c r="J706" t="s">
        <v>70</v>
      </c>
      <c r="L706" t="s">
        <v>225</v>
      </c>
      <c r="M706" t="s">
        <v>117</v>
      </c>
      <c r="N706">
        <v>6.8958922639781864E-3</v>
      </c>
      <c r="O706" t="s">
        <v>70</v>
      </c>
    </row>
    <row r="707" spans="2:15" x14ac:dyDescent="0.45">
      <c r="B707" t="s">
        <v>183</v>
      </c>
      <c r="C707" t="s">
        <v>118</v>
      </c>
      <c r="D707">
        <v>2.027046498301743E-2</v>
      </c>
      <c r="E707" t="s">
        <v>70</v>
      </c>
      <c r="G707" t="s">
        <v>204</v>
      </c>
      <c r="H707" t="s">
        <v>118</v>
      </c>
      <c r="I707">
        <v>6.9138949757637531E-3</v>
      </c>
      <c r="J707" t="s">
        <v>70</v>
      </c>
      <c r="L707" t="s">
        <v>225</v>
      </c>
      <c r="M707" t="s">
        <v>118</v>
      </c>
      <c r="N707">
        <v>7.0462641912352759E-3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1.7320866115820399E-2</v>
      </c>
      <c r="E708" t="s">
        <v>70</v>
      </c>
      <c r="G708" t="s">
        <v>204</v>
      </c>
      <c r="H708" t="s">
        <v>119</v>
      </c>
      <c r="I708">
        <v>6.8360193937733356E-3</v>
      </c>
      <c r="J708" t="s">
        <v>70</v>
      </c>
      <c r="L708" t="s">
        <v>225</v>
      </c>
      <c r="M708" t="s">
        <v>119</v>
      </c>
      <c r="N708">
        <v>7.1744944236209742E-3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1.4226741587219646E-2</v>
      </c>
      <c r="E709" t="s">
        <v>70</v>
      </c>
      <c r="G709" t="s">
        <v>204</v>
      </c>
      <c r="H709" t="s">
        <v>120</v>
      </c>
      <c r="I709">
        <v>6.7514775493358967E-3</v>
      </c>
      <c r="J709" t="s">
        <v>70</v>
      </c>
      <c r="L709" t="s">
        <v>225</v>
      </c>
      <c r="M709" t="s">
        <v>120</v>
      </c>
      <c r="N709">
        <v>7.2207362170823713E-3</v>
      </c>
      <c r="O709" t="s">
        <v>70</v>
      </c>
    </row>
    <row r="710" spans="2:15" x14ac:dyDescent="0.45">
      <c r="B710" t="s">
        <v>183</v>
      </c>
      <c r="C710" t="s">
        <v>121</v>
      </c>
      <c r="D710">
        <v>9.6185363777590693E-3</v>
      </c>
      <c r="E710" t="s">
        <v>70</v>
      </c>
      <c r="G710" t="s">
        <v>204</v>
      </c>
      <c r="H710" t="s">
        <v>121</v>
      </c>
      <c r="I710">
        <v>6.7640716551941411E-3</v>
      </c>
      <c r="J710" t="s">
        <v>70</v>
      </c>
      <c r="L710" t="s">
        <v>225</v>
      </c>
      <c r="M710" t="s">
        <v>121</v>
      </c>
      <c r="N710">
        <v>7.2532186923965347E-3</v>
      </c>
      <c r="O710" t="s">
        <v>70</v>
      </c>
    </row>
    <row r="711" spans="2:15" x14ac:dyDescent="0.45">
      <c r="B711" t="s">
        <v>183</v>
      </c>
      <c r="C711" t="s">
        <v>122</v>
      </c>
      <c r="D711">
        <v>4.6218710213564145E-3</v>
      </c>
      <c r="E711" t="s">
        <v>70</v>
      </c>
      <c r="G711" t="s">
        <v>204</v>
      </c>
      <c r="H711" t="s">
        <v>122</v>
      </c>
      <c r="I711">
        <v>1.3435473213708591E-2</v>
      </c>
      <c r="J711" t="s">
        <v>70</v>
      </c>
      <c r="L711" t="s">
        <v>225</v>
      </c>
      <c r="M711" t="s">
        <v>122</v>
      </c>
      <c r="N711">
        <v>1.4392517619734976E-2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204</v>
      </c>
      <c r="H712" t="s">
        <v>123</v>
      </c>
      <c r="I712">
        <v>1.3346724330772391E-2</v>
      </c>
      <c r="J712" t="s">
        <v>70</v>
      </c>
      <c r="L712" t="s">
        <v>225</v>
      </c>
      <c r="M712" t="s">
        <v>123</v>
      </c>
      <c r="N712">
        <v>1.438050798748889E-2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204</v>
      </c>
      <c r="H713" t="s">
        <v>124</v>
      </c>
      <c r="I713">
        <v>2.1384238021530343E-2</v>
      </c>
      <c r="J713" t="s">
        <v>70</v>
      </c>
      <c r="L713" t="s">
        <v>225</v>
      </c>
      <c r="M713" t="s">
        <v>124</v>
      </c>
      <c r="N713">
        <v>2.3704701754022072E-2</v>
      </c>
      <c r="O713" t="s">
        <v>70</v>
      </c>
    </row>
    <row r="714" spans="2:15" x14ac:dyDescent="0.45">
      <c r="B714" t="s">
        <v>183</v>
      </c>
      <c r="C714" t="s">
        <v>125</v>
      </c>
      <c r="D714">
        <v>1.3621333380560222E-3</v>
      </c>
      <c r="E714" t="s">
        <v>70</v>
      </c>
      <c r="G714" t="s">
        <v>204</v>
      </c>
      <c r="H714" t="s">
        <v>125</v>
      </c>
      <c r="I714">
        <v>4.0056088461038987E-3</v>
      </c>
      <c r="J714" t="s">
        <v>70</v>
      </c>
      <c r="L714" t="s">
        <v>225</v>
      </c>
      <c r="M714" t="s">
        <v>125</v>
      </c>
      <c r="N714">
        <v>4.5329696291242939E-3</v>
      </c>
      <c r="O714" t="s">
        <v>70</v>
      </c>
    </row>
    <row r="715" spans="2:15" x14ac:dyDescent="0.45">
      <c r="B715" t="s">
        <v>183</v>
      </c>
      <c r="C715" t="s">
        <v>126</v>
      </c>
      <c r="D715">
        <v>7.3400042984669758E-3</v>
      </c>
      <c r="E715" t="s">
        <v>70</v>
      </c>
      <c r="G715" t="s">
        <v>204</v>
      </c>
      <c r="H715" t="s">
        <v>126</v>
      </c>
      <c r="I715">
        <v>4.0798440116628617E-3</v>
      </c>
      <c r="J715" t="s">
        <v>70</v>
      </c>
      <c r="L715" t="s">
        <v>225</v>
      </c>
      <c r="M715" t="s">
        <v>126</v>
      </c>
      <c r="N715">
        <v>4.501382461757796E-3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1.227273055102608E-2</v>
      </c>
      <c r="E716" t="s">
        <v>70</v>
      </c>
      <c r="G716" t="s">
        <v>204</v>
      </c>
      <c r="H716" t="s">
        <v>127</v>
      </c>
      <c r="I716">
        <v>4.2218893455312446E-3</v>
      </c>
      <c r="J716" t="s">
        <v>70</v>
      </c>
      <c r="L716" t="s">
        <v>225</v>
      </c>
      <c r="M716" t="s">
        <v>127</v>
      </c>
      <c r="N716">
        <v>4.4654265032106465E-3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1.7602093437459672E-2</v>
      </c>
      <c r="E717" t="s">
        <v>70</v>
      </c>
      <c r="G717" t="s">
        <v>204</v>
      </c>
      <c r="H717" t="s">
        <v>128</v>
      </c>
      <c r="I717">
        <v>4.2545551943012029E-3</v>
      </c>
      <c r="J717" t="s">
        <v>70</v>
      </c>
      <c r="L717" t="s">
        <v>225</v>
      </c>
      <c r="M717" t="s">
        <v>128</v>
      </c>
      <c r="N717">
        <v>4.3829012711661024E-3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2.1715351495698039E-2</v>
      </c>
      <c r="E718" t="s">
        <v>70</v>
      </c>
      <c r="G718" t="s">
        <v>204</v>
      </c>
      <c r="H718" t="s">
        <v>129</v>
      </c>
      <c r="I718">
        <v>3.8493781300915587E-3</v>
      </c>
      <c r="J718" t="s">
        <v>70</v>
      </c>
      <c r="L718" t="s">
        <v>225</v>
      </c>
      <c r="M718" t="s">
        <v>129</v>
      </c>
      <c r="N718">
        <v>3.953895411318068E-3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2.4007257684765314E-2</v>
      </c>
      <c r="E719" t="s">
        <v>70</v>
      </c>
      <c r="G719" t="s">
        <v>204</v>
      </c>
      <c r="H719" t="s">
        <v>130</v>
      </c>
      <c r="I719">
        <v>3.9486776226920475E-3</v>
      </c>
      <c r="J719" t="s">
        <v>70</v>
      </c>
      <c r="L719" t="s">
        <v>225</v>
      </c>
      <c r="M719" t="s">
        <v>130</v>
      </c>
      <c r="N719">
        <v>4.0433199839120405E-3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2.5472689508939859E-2</v>
      </c>
      <c r="E720" t="s">
        <v>70</v>
      </c>
      <c r="G720" t="s">
        <v>204</v>
      </c>
      <c r="H720" t="s">
        <v>131</v>
      </c>
      <c r="I720">
        <v>4.2918875546850204E-3</v>
      </c>
      <c r="J720" t="s">
        <v>70</v>
      </c>
      <c r="L720" t="s">
        <v>225</v>
      </c>
      <c r="M720" t="s">
        <v>131</v>
      </c>
      <c r="N720">
        <v>4.1502685651387903E-3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2.4215438555000038E-2</v>
      </c>
      <c r="E721" t="s">
        <v>70</v>
      </c>
      <c r="G721" t="s">
        <v>204</v>
      </c>
      <c r="H721" t="s">
        <v>132</v>
      </c>
      <c r="I721">
        <v>4.4906138522130571E-3</v>
      </c>
      <c r="J721" t="s">
        <v>70</v>
      </c>
      <c r="L721" t="s">
        <v>225</v>
      </c>
      <c r="M721" t="s">
        <v>132</v>
      </c>
      <c r="N721">
        <v>4.2930966509776569E-3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2.3257195789594728E-2</v>
      </c>
      <c r="E722" t="s">
        <v>70</v>
      </c>
      <c r="G722" t="s">
        <v>204</v>
      </c>
      <c r="H722" t="s">
        <v>133</v>
      </c>
      <c r="I722">
        <v>4.6653844362144758E-3</v>
      </c>
      <c r="J722" t="s">
        <v>70</v>
      </c>
      <c r="L722" t="s">
        <v>225</v>
      </c>
      <c r="M722" t="s">
        <v>133</v>
      </c>
      <c r="N722">
        <v>4.4640667204206624E-3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2.4138049356824877E-2</v>
      </c>
      <c r="E723" t="s">
        <v>70</v>
      </c>
      <c r="G723" t="s">
        <v>204</v>
      </c>
      <c r="H723" t="s">
        <v>134</v>
      </c>
      <c r="I723">
        <v>4.8038236106360934E-3</v>
      </c>
      <c r="J723" t="s">
        <v>70</v>
      </c>
      <c r="L723" t="s">
        <v>225</v>
      </c>
      <c r="M723" t="s">
        <v>134</v>
      </c>
      <c r="N723">
        <v>4.6988310042931011E-3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2.4050660310632327E-2</v>
      </c>
      <c r="E724" t="s">
        <v>70</v>
      </c>
      <c r="G724" t="s">
        <v>204</v>
      </c>
      <c r="H724" t="s">
        <v>135</v>
      </c>
      <c r="I724">
        <v>5.009216165862875E-3</v>
      </c>
      <c r="J724" t="s">
        <v>70</v>
      </c>
      <c r="L724" t="s">
        <v>225</v>
      </c>
      <c r="M724" t="s">
        <v>135</v>
      </c>
      <c r="N724">
        <v>4.8928754169605803E-3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2.2422619193009849E-2</v>
      </c>
      <c r="E725" t="s">
        <v>70</v>
      </c>
      <c r="G725" t="s">
        <v>204</v>
      </c>
      <c r="H725" t="s">
        <v>136</v>
      </c>
      <c r="I725">
        <v>5.09634132068952E-3</v>
      </c>
      <c r="J725" t="s">
        <v>70</v>
      </c>
      <c r="L725" t="s">
        <v>225</v>
      </c>
      <c r="M725" t="s">
        <v>136</v>
      </c>
      <c r="N725">
        <v>4.9649932455023259E-3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1.9841183458981344E-2</v>
      </c>
      <c r="E726" t="s">
        <v>70</v>
      </c>
      <c r="G726" t="s">
        <v>204</v>
      </c>
      <c r="H726" t="s">
        <v>137</v>
      </c>
      <c r="I726">
        <v>4.9123113764539426E-3</v>
      </c>
      <c r="J726" t="s">
        <v>70</v>
      </c>
      <c r="L726" t="s">
        <v>225</v>
      </c>
      <c r="M726" t="s">
        <v>137</v>
      </c>
      <c r="N726">
        <v>4.9352775985869847E-3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1.6415984438974286E-2</v>
      </c>
      <c r="E727" t="s">
        <v>70</v>
      </c>
      <c r="G727" t="s">
        <v>204</v>
      </c>
      <c r="H727" t="s">
        <v>138</v>
      </c>
      <c r="I727">
        <v>4.6831782945653769E-3</v>
      </c>
      <c r="J727" t="s">
        <v>70</v>
      </c>
      <c r="L727" t="s">
        <v>225</v>
      </c>
      <c r="M727" t="s">
        <v>138</v>
      </c>
      <c r="N727">
        <v>4.8792080576334539E-3</v>
      </c>
      <c r="O727" t="s">
        <v>70</v>
      </c>
    </row>
    <row r="728" spans="2:15" x14ac:dyDescent="0.45">
      <c r="B728" t="s">
        <v>183</v>
      </c>
      <c r="C728" t="s">
        <v>139</v>
      </c>
      <c r="D728">
        <v>1.1718783208570553E-2</v>
      </c>
      <c r="E728" t="s">
        <v>70</v>
      </c>
      <c r="G728" t="s">
        <v>204</v>
      </c>
      <c r="H728" t="s">
        <v>139</v>
      </c>
      <c r="I728">
        <v>4.5662427473148583E-3</v>
      </c>
      <c r="J728" t="s">
        <v>70</v>
      </c>
      <c r="L728" t="s">
        <v>225</v>
      </c>
      <c r="M728" t="s">
        <v>139</v>
      </c>
      <c r="N728">
        <v>4.7780043337123709E-3</v>
      </c>
      <c r="O728" t="s">
        <v>70</v>
      </c>
    </row>
    <row r="729" spans="2:15" x14ac:dyDescent="0.45">
      <c r="B729" t="s">
        <v>183</v>
      </c>
      <c r="C729" t="s">
        <v>140</v>
      </c>
      <c r="D729">
        <v>4.9790686218769697E-3</v>
      </c>
      <c r="E729" t="s">
        <v>70</v>
      </c>
      <c r="G729" t="s">
        <v>204</v>
      </c>
      <c r="H729" t="s">
        <v>140</v>
      </c>
      <c r="I729">
        <v>8.9867844458423937E-3</v>
      </c>
      <c r="J729" t="s">
        <v>70</v>
      </c>
      <c r="L729" t="s">
        <v>225</v>
      </c>
      <c r="M729" t="s">
        <v>140</v>
      </c>
      <c r="N729">
        <v>9.3007277776825745E-3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204</v>
      </c>
      <c r="H730" t="s">
        <v>141</v>
      </c>
      <c r="I730">
        <v>9.1261211944030484E-3</v>
      </c>
      <c r="J730" t="s">
        <v>70</v>
      </c>
      <c r="L730" t="s">
        <v>225</v>
      </c>
      <c r="M730" t="s">
        <v>141</v>
      </c>
      <c r="N730">
        <v>9.6520282120449094E-3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204</v>
      </c>
      <c r="H731" t="s">
        <v>142</v>
      </c>
      <c r="I731">
        <v>3.5171751618976725E-2</v>
      </c>
      <c r="J731" t="s">
        <v>70</v>
      </c>
      <c r="L731" t="s">
        <v>225</v>
      </c>
      <c r="M731" t="s">
        <v>142</v>
      </c>
      <c r="N731">
        <v>3.3089637053165789E-2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204</v>
      </c>
      <c r="H732" t="s">
        <v>143</v>
      </c>
      <c r="I732">
        <v>7.1642077171757794E-3</v>
      </c>
      <c r="J732" t="s">
        <v>70</v>
      </c>
      <c r="L732" t="s">
        <v>225</v>
      </c>
      <c r="M732" t="s">
        <v>143</v>
      </c>
      <c r="N732">
        <v>6.7779380789085488E-3</v>
      </c>
      <c r="O732" t="s">
        <v>70</v>
      </c>
    </row>
    <row r="733" spans="2:15" x14ac:dyDescent="0.45">
      <c r="B733" t="s">
        <v>183</v>
      </c>
      <c r="C733" t="s">
        <v>144</v>
      </c>
      <c r="D733">
        <v>0</v>
      </c>
      <c r="E733" t="s">
        <v>70</v>
      </c>
      <c r="G733" t="s">
        <v>204</v>
      </c>
      <c r="H733" t="s">
        <v>144</v>
      </c>
      <c r="I733">
        <v>7.1922893082200755E-3</v>
      </c>
      <c r="J733" t="s">
        <v>70</v>
      </c>
      <c r="L733" t="s">
        <v>225</v>
      </c>
      <c r="M733" t="s">
        <v>144</v>
      </c>
      <c r="N733">
        <v>6.782125459097575E-3</v>
      </c>
      <c r="O733" t="s">
        <v>70</v>
      </c>
    </row>
    <row r="734" spans="2:15" x14ac:dyDescent="0.45">
      <c r="B734" t="s">
        <v>183</v>
      </c>
      <c r="C734" t="s">
        <v>145</v>
      </c>
      <c r="D734">
        <v>2.3190467113769478E-3</v>
      </c>
      <c r="E734" t="s">
        <v>70</v>
      </c>
      <c r="G734" t="s">
        <v>204</v>
      </c>
      <c r="H734" t="s">
        <v>145</v>
      </c>
      <c r="I734">
        <v>7.3289874285109311E-3</v>
      </c>
      <c r="J734" t="s">
        <v>70</v>
      </c>
      <c r="L734" t="s">
        <v>225</v>
      </c>
      <c r="M734" t="s">
        <v>145</v>
      </c>
      <c r="N734">
        <v>6.8036508351140374E-3</v>
      </c>
      <c r="O734" t="s">
        <v>70</v>
      </c>
    </row>
    <row r="735" spans="2:15" x14ac:dyDescent="0.45">
      <c r="B735" t="s">
        <v>183</v>
      </c>
      <c r="C735" t="s">
        <v>146</v>
      </c>
      <c r="D735">
        <v>6.8185672382400139E-3</v>
      </c>
      <c r="E735" t="s">
        <v>70</v>
      </c>
      <c r="G735" t="s">
        <v>204</v>
      </c>
      <c r="H735" t="s">
        <v>146</v>
      </c>
      <c r="I735">
        <v>7.5924207389893575E-3</v>
      </c>
      <c r="J735" t="s">
        <v>70</v>
      </c>
      <c r="L735" t="s">
        <v>225</v>
      </c>
      <c r="M735" t="s">
        <v>146</v>
      </c>
      <c r="N735">
        <v>6.7966155945894729E-3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1.0720931487210716E-2</v>
      </c>
      <c r="E736" t="s">
        <v>70</v>
      </c>
      <c r="G736" t="s">
        <v>204</v>
      </c>
      <c r="H736" t="s">
        <v>147</v>
      </c>
      <c r="I736">
        <v>7.8064544721620222E-3</v>
      </c>
      <c r="J736" t="s">
        <v>70</v>
      </c>
      <c r="L736" t="s">
        <v>225</v>
      </c>
      <c r="M736" t="s">
        <v>147</v>
      </c>
      <c r="N736">
        <v>6.8394145872187747E-3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1.3544344456068553E-2</v>
      </c>
      <c r="E737" t="s">
        <v>70</v>
      </c>
      <c r="G737" t="s">
        <v>204</v>
      </c>
      <c r="H737" t="s">
        <v>148</v>
      </c>
      <c r="I737">
        <v>7.905832793566438E-3</v>
      </c>
      <c r="J737" t="s">
        <v>70</v>
      </c>
      <c r="L737" t="s">
        <v>225</v>
      </c>
      <c r="M737" t="s">
        <v>148</v>
      </c>
      <c r="N737">
        <v>6.8302304056147619E-3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1.4420354920917583E-2</v>
      </c>
      <c r="E738" t="s">
        <v>70</v>
      </c>
      <c r="G738" t="s">
        <v>204</v>
      </c>
      <c r="H738" t="s">
        <v>149</v>
      </c>
      <c r="I738">
        <v>7.9369202104577433E-3</v>
      </c>
      <c r="J738" t="s">
        <v>70</v>
      </c>
      <c r="L738" t="s">
        <v>225</v>
      </c>
      <c r="M738" t="s">
        <v>149</v>
      </c>
      <c r="N738">
        <v>6.8927737652971647E-3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1.3864410755122387E-2</v>
      </c>
      <c r="E739" t="s">
        <v>70</v>
      </c>
      <c r="G739" t="s">
        <v>204</v>
      </c>
      <c r="H739" t="s">
        <v>150</v>
      </c>
      <c r="I739">
        <v>7.9609708388856237E-3</v>
      </c>
      <c r="J739" t="s">
        <v>70</v>
      </c>
      <c r="L739" t="s">
        <v>225</v>
      </c>
      <c r="M739" t="s">
        <v>150</v>
      </c>
      <c r="N739">
        <v>6.9948169879766355E-3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1.3578499935628523E-2</v>
      </c>
      <c r="E740" t="s">
        <v>70</v>
      </c>
      <c r="G740" t="s">
        <v>204</v>
      </c>
      <c r="H740" t="s">
        <v>151</v>
      </c>
      <c r="I740">
        <v>8.0460630039332244E-3</v>
      </c>
      <c r="J740" t="s">
        <v>70</v>
      </c>
      <c r="L740" t="s">
        <v>225</v>
      </c>
      <c r="M740" t="s">
        <v>151</v>
      </c>
      <c r="N740">
        <v>7.1002067284477825E-3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1.4984937754424353E-2</v>
      </c>
      <c r="E741" t="s">
        <v>70</v>
      </c>
      <c r="G741" t="s">
        <v>204</v>
      </c>
      <c r="H741" t="s">
        <v>152</v>
      </c>
      <c r="I741">
        <v>8.0697611374886177E-3</v>
      </c>
      <c r="J741" t="s">
        <v>70</v>
      </c>
      <c r="L741" t="s">
        <v>225</v>
      </c>
      <c r="M741" t="s">
        <v>152</v>
      </c>
      <c r="N741">
        <v>7.1334786758959325E-3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1.417369804052087E-2</v>
      </c>
      <c r="E742" t="s">
        <v>70</v>
      </c>
      <c r="G742" t="s">
        <v>204</v>
      </c>
      <c r="H742" t="s">
        <v>153</v>
      </c>
      <c r="I742">
        <v>8.10101820543669E-3</v>
      </c>
      <c r="J742" t="s">
        <v>70</v>
      </c>
      <c r="L742" t="s">
        <v>225</v>
      </c>
      <c r="M742" t="s">
        <v>153</v>
      </c>
      <c r="N742">
        <v>7.1280395451888134E-3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1.2196923254299059E-2</v>
      </c>
      <c r="E743" t="s">
        <v>70</v>
      </c>
      <c r="G743" t="s">
        <v>204</v>
      </c>
      <c r="H743" t="s">
        <v>154</v>
      </c>
      <c r="I743">
        <v>7.9751906522732528E-3</v>
      </c>
      <c r="J743" t="s">
        <v>70</v>
      </c>
      <c r="L743" t="s">
        <v>225</v>
      </c>
      <c r="M743" t="s">
        <v>154</v>
      </c>
      <c r="N743">
        <v>7.0058633056872214E-3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9.0450395675897941E-3</v>
      </c>
      <c r="E744" t="s">
        <v>70</v>
      </c>
      <c r="G744" t="s">
        <v>204</v>
      </c>
      <c r="H744" t="s">
        <v>155</v>
      </c>
      <c r="I744">
        <v>7.8570844230681815E-3</v>
      </c>
      <c r="J744" t="s">
        <v>70</v>
      </c>
      <c r="L744" t="s">
        <v>225</v>
      </c>
      <c r="M744" t="s">
        <v>155</v>
      </c>
      <c r="N744">
        <v>6.8305726357101772E-3</v>
      </c>
      <c r="O744" t="s">
        <v>70</v>
      </c>
    </row>
    <row r="745" spans="2:15" x14ac:dyDescent="0.45">
      <c r="B745" t="s">
        <v>183</v>
      </c>
      <c r="C745" t="s">
        <v>156</v>
      </c>
      <c r="D745">
        <v>4.2739857911967159E-3</v>
      </c>
      <c r="E745" t="s">
        <v>70</v>
      </c>
      <c r="G745" t="s">
        <v>204</v>
      </c>
      <c r="H745" t="s">
        <v>156</v>
      </c>
      <c r="I745">
        <v>7.7796035807243666E-3</v>
      </c>
      <c r="J745" t="s">
        <v>70</v>
      </c>
      <c r="L745" t="s">
        <v>225</v>
      </c>
      <c r="M745" t="s">
        <v>156</v>
      </c>
      <c r="N745">
        <v>6.7244332116088452E-3</v>
      </c>
      <c r="O745" t="s">
        <v>70</v>
      </c>
    </row>
    <row r="746" spans="2:15" x14ac:dyDescent="0.45">
      <c r="B746" t="s">
        <v>183</v>
      </c>
      <c r="C746" t="s">
        <v>157</v>
      </c>
      <c r="D746">
        <v>1.0047993171735351E-3</v>
      </c>
      <c r="E746" t="s">
        <v>70</v>
      </c>
      <c r="G746" t="s">
        <v>204</v>
      </c>
      <c r="H746" t="s">
        <v>157</v>
      </c>
      <c r="I746">
        <v>7.7124619111792253E-3</v>
      </c>
      <c r="J746" t="s">
        <v>70</v>
      </c>
      <c r="L746" t="s">
        <v>225</v>
      </c>
      <c r="M746" t="s">
        <v>157</v>
      </c>
      <c r="N746">
        <v>6.6224195293055135E-3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204</v>
      </c>
      <c r="H747" t="s">
        <v>158</v>
      </c>
      <c r="I747">
        <v>1.5094958397969651E-2</v>
      </c>
      <c r="J747" t="s">
        <v>70</v>
      </c>
      <c r="L747" t="s">
        <v>225</v>
      </c>
      <c r="M747" t="s">
        <v>158</v>
      </c>
      <c r="N747">
        <v>1.2969488081025887E-2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204</v>
      </c>
      <c r="H748" t="s">
        <v>159</v>
      </c>
      <c r="I748">
        <v>1.4985686571789442E-2</v>
      </c>
      <c r="J748" t="s">
        <v>70</v>
      </c>
      <c r="L748" t="s">
        <v>225</v>
      </c>
      <c r="M748" t="s">
        <v>159</v>
      </c>
      <c r="N748">
        <v>1.3097118131265196E-2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204</v>
      </c>
      <c r="H749" t="s">
        <v>160</v>
      </c>
      <c r="I749">
        <v>4.2356748965893337E-2</v>
      </c>
      <c r="J749" t="s">
        <v>70</v>
      </c>
      <c r="L749" t="s">
        <v>225</v>
      </c>
      <c r="M749" t="s">
        <v>160</v>
      </c>
      <c r="N749">
        <v>3.6487219687055122E-2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204</v>
      </c>
      <c r="H750" t="s">
        <v>161</v>
      </c>
      <c r="I750">
        <v>8.3085364815161204E-3</v>
      </c>
      <c r="J750" t="s">
        <v>70</v>
      </c>
      <c r="L750" t="s">
        <v>225</v>
      </c>
      <c r="M750" t="s">
        <v>161</v>
      </c>
      <c r="N750">
        <v>7.3072421462009414E-3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204</v>
      </c>
      <c r="H751" t="s">
        <v>162</v>
      </c>
      <c r="I751">
        <v>8.3078965473191903E-3</v>
      </c>
      <c r="J751" t="s">
        <v>70</v>
      </c>
      <c r="L751" t="s">
        <v>225</v>
      </c>
      <c r="M751" t="s">
        <v>162</v>
      </c>
      <c r="N751">
        <v>7.1985406885031493E-3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204</v>
      </c>
      <c r="H752" t="s">
        <v>163</v>
      </c>
      <c r="I752">
        <v>8.2546273760336682E-3</v>
      </c>
      <c r="J752" t="s">
        <v>70</v>
      </c>
      <c r="L752" t="s">
        <v>225</v>
      </c>
      <c r="M752" t="s">
        <v>163</v>
      </c>
      <c r="N752">
        <v>7.1843990537366559E-3</v>
      </c>
      <c r="O752" t="s">
        <v>70</v>
      </c>
    </row>
    <row r="753" spans="2:15" x14ac:dyDescent="0.45">
      <c r="B753" t="s">
        <v>183</v>
      </c>
      <c r="C753" t="s">
        <v>164</v>
      </c>
      <c r="D753">
        <v>3.8615954106245001E-4</v>
      </c>
      <c r="E753" t="s">
        <v>70</v>
      </c>
      <c r="G753" t="s">
        <v>204</v>
      </c>
      <c r="H753" t="s">
        <v>164</v>
      </c>
      <c r="I753">
        <v>8.0839345795049034E-3</v>
      </c>
      <c r="J753" t="s">
        <v>70</v>
      </c>
      <c r="L753" t="s">
        <v>225</v>
      </c>
      <c r="M753" t="s">
        <v>164</v>
      </c>
      <c r="N753">
        <v>7.2227588620279908E-3</v>
      </c>
      <c r="O753" t="s">
        <v>70</v>
      </c>
    </row>
    <row r="754" spans="2:15" x14ac:dyDescent="0.45">
      <c r="B754" t="s">
        <v>183</v>
      </c>
      <c r="C754" t="s">
        <v>165</v>
      </c>
      <c r="D754">
        <v>4.9646412761372343E-3</v>
      </c>
      <c r="E754" t="s">
        <v>70</v>
      </c>
      <c r="G754" t="s">
        <v>204</v>
      </c>
      <c r="H754" t="s">
        <v>165</v>
      </c>
      <c r="I754">
        <v>7.8237153705457557E-3</v>
      </c>
      <c r="J754" t="s">
        <v>70</v>
      </c>
      <c r="L754" t="s">
        <v>225</v>
      </c>
      <c r="M754" t="s">
        <v>165</v>
      </c>
      <c r="N754">
        <v>7.162422101962003E-3</v>
      </c>
      <c r="O754" t="s">
        <v>70</v>
      </c>
    </row>
    <row r="755" spans="2:15" x14ac:dyDescent="0.45">
      <c r="B755" t="s">
        <v>183</v>
      </c>
      <c r="C755" t="s">
        <v>166</v>
      </c>
      <c r="D755">
        <v>8.3531476858703865E-3</v>
      </c>
      <c r="E755" t="s">
        <v>70</v>
      </c>
      <c r="G755" t="s">
        <v>204</v>
      </c>
      <c r="H755" t="s">
        <v>166</v>
      </c>
      <c r="I755">
        <v>7.966389476783256E-3</v>
      </c>
      <c r="J755" t="s">
        <v>70</v>
      </c>
      <c r="L755" t="s">
        <v>225</v>
      </c>
      <c r="M755" t="s">
        <v>166</v>
      </c>
      <c r="N755">
        <v>7.3132941851749983E-3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1.0524711201552369E-2</v>
      </c>
      <c r="E756" t="s">
        <v>70</v>
      </c>
      <c r="G756" t="s">
        <v>204</v>
      </c>
      <c r="H756" t="s">
        <v>167</v>
      </c>
      <c r="I756">
        <v>8.2073846101739199E-3</v>
      </c>
      <c r="J756" t="s">
        <v>70</v>
      </c>
      <c r="L756" t="s">
        <v>225</v>
      </c>
      <c r="M756" t="s">
        <v>167</v>
      </c>
      <c r="N756">
        <v>7.4373080659751144E-3</v>
      </c>
      <c r="O756" t="s">
        <v>70</v>
      </c>
    </row>
    <row r="757" spans="2:15" x14ac:dyDescent="0.45">
      <c r="B757" t="s">
        <v>183</v>
      </c>
      <c r="C757" t="s">
        <v>168</v>
      </c>
      <c r="D757">
        <v>9.5827391432835585E-3</v>
      </c>
      <c r="E757" t="s">
        <v>70</v>
      </c>
      <c r="G757" t="s">
        <v>204</v>
      </c>
      <c r="H757" t="s">
        <v>168</v>
      </c>
      <c r="I757">
        <v>8.2062770938191552E-3</v>
      </c>
      <c r="J757" t="s">
        <v>70</v>
      </c>
      <c r="L757" t="s">
        <v>225</v>
      </c>
      <c r="M757" t="s">
        <v>168</v>
      </c>
      <c r="N757">
        <v>7.5631447728049953E-3</v>
      </c>
      <c r="O757" t="s">
        <v>70</v>
      </c>
    </row>
    <row r="758" spans="2:15" x14ac:dyDescent="0.45">
      <c r="B758" t="s">
        <v>183</v>
      </c>
      <c r="C758" t="s">
        <v>169</v>
      </c>
      <c r="D758">
        <v>9.0840389076964987E-3</v>
      </c>
      <c r="E758" t="s">
        <v>70</v>
      </c>
      <c r="G758" t="s">
        <v>204</v>
      </c>
      <c r="H758" t="s">
        <v>169</v>
      </c>
      <c r="I758">
        <v>8.0573060363205561E-3</v>
      </c>
      <c r="J758" t="s">
        <v>70</v>
      </c>
      <c r="L758" t="s">
        <v>225</v>
      </c>
      <c r="M758" t="s">
        <v>169</v>
      </c>
      <c r="N758">
        <v>7.6350674077922173E-3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1.0425571177458426E-2</v>
      </c>
      <c r="E759" t="s">
        <v>70</v>
      </c>
      <c r="G759" t="s">
        <v>204</v>
      </c>
      <c r="H759" t="s">
        <v>170</v>
      </c>
      <c r="I759">
        <v>7.9951961518917088E-3</v>
      </c>
      <c r="J759" t="s">
        <v>70</v>
      </c>
      <c r="L759" t="s">
        <v>225</v>
      </c>
      <c r="M759" t="s">
        <v>170</v>
      </c>
      <c r="N759">
        <v>7.7514535883195833E-3</v>
      </c>
      <c r="O759" t="s">
        <v>70</v>
      </c>
    </row>
    <row r="760" spans="2:15" x14ac:dyDescent="0.45">
      <c r="B760" t="s">
        <v>183</v>
      </c>
      <c r="C760" t="s">
        <v>171</v>
      </c>
      <c r="D760">
        <v>8.2865011784292678E-3</v>
      </c>
      <c r="E760" t="s">
        <v>70</v>
      </c>
      <c r="G760" t="s">
        <v>204</v>
      </c>
      <c r="H760" t="s">
        <v>171</v>
      </c>
      <c r="I760">
        <v>8.0124827815476491E-3</v>
      </c>
      <c r="J760" t="s">
        <v>70</v>
      </c>
      <c r="L760" t="s">
        <v>225</v>
      </c>
      <c r="M760" t="s">
        <v>171</v>
      </c>
      <c r="N760">
        <v>7.9060376047960495E-3</v>
      </c>
      <c r="O760" t="s">
        <v>70</v>
      </c>
    </row>
    <row r="761" spans="2:15" x14ac:dyDescent="0.45">
      <c r="B761" t="s">
        <v>183</v>
      </c>
      <c r="C761" t="s">
        <v>172</v>
      </c>
      <c r="D761">
        <v>4.9499640185228389E-3</v>
      </c>
      <c r="E761" t="s">
        <v>70</v>
      </c>
      <c r="G761" t="s">
        <v>204</v>
      </c>
      <c r="H761" t="s">
        <v>172</v>
      </c>
      <c r="I761">
        <v>8.0985341374700554E-3</v>
      </c>
      <c r="J761" t="s">
        <v>70</v>
      </c>
      <c r="L761" t="s">
        <v>225</v>
      </c>
      <c r="M761" t="s">
        <v>172</v>
      </c>
      <c r="N761">
        <v>8.0008922073220752E-3</v>
      </c>
      <c r="O761" t="s">
        <v>70</v>
      </c>
    </row>
    <row r="762" spans="2:15" x14ac:dyDescent="0.45">
      <c r="B762" t="s">
        <v>183</v>
      </c>
      <c r="C762" t="s">
        <v>173</v>
      </c>
      <c r="D762">
        <v>1.0020482816033038E-4</v>
      </c>
      <c r="E762" t="s">
        <v>70</v>
      </c>
      <c r="G762" t="s">
        <v>204</v>
      </c>
      <c r="H762" t="s">
        <v>173</v>
      </c>
      <c r="I762">
        <v>8.1339758674079578E-3</v>
      </c>
      <c r="J762" t="s">
        <v>70</v>
      </c>
      <c r="L762" t="s">
        <v>225</v>
      </c>
      <c r="M762" t="s">
        <v>173</v>
      </c>
      <c r="N762">
        <v>8.0297568897932641E-3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204</v>
      </c>
      <c r="H763" t="s">
        <v>174</v>
      </c>
      <c r="I763">
        <v>8.1647470335067147E-3</v>
      </c>
      <c r="J763" t="s">
        <v>70</v>
      </c>
      <c r="L763" t="s">
        <v>225</v>
      </c>
      <c r="M763" t="s">
        <v>174</v>
      </c>
      <c r="N763">
        <v>8.0396593382767705E-3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204</v>
      </c>
      <c r="H764" t="s">
        <v>175</v>
      </c>
      <c r="I764">
        <v>8.2204412727458608E-3</v>
      </c>
      <c r="J764" t="s">
        <v>70</v>
      </c>
      <c r="L764" t="s">
        <v>225</v>
      </c>
      <c r="M764" t="s">
        <v>175</v>
      </c>
      <c r="N764">
        <v>8.0120839654739522E-3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204</v>
      </c>
      <c r="H765" t="s">
        <v>176</v>
      </c>
      <c r="I765">
        <v>1.6678843929297735E-2</v>
      </c>
      <c r="J765" t="s">
        <v>70</v>
      </c>
      <c r="L765" t="s">
        <v>225</v>
      </c>
      <c r="M765" t="s">
        <v>176</v>
      </c>
      <c r="N765">
        <v>1.5614802824044911E-2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204</v>
      </c>
      <c r="H766" t="s">
        <v>177</v>
      </c>
      <c r="I766">
        <v>1.717288731134917E-2</v>
      </c>
      <c r="J766" t="s">
        <v>70</v>
      </c>
      <c r="L766" t="s">
        <v>225</v>
      </c>
      <c r="M766" t="s">
        <v>177</v>
      </c>
      <c r="N766">
        <v>1.5326093049857912E-2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205</v>
      </c>
      <c r="H767" t="s">
        <v>69</v>
      </c>
      <c r="I767">
        <v>3.8314478658296465E-2</v>
      </c>
      <c r="J767" t="s">
        <v>70</v>
      </c>
      <c r="L767" t="s">
        <v>226</v>
      </c>
      <c r="M767" t="s">
        <v>69</v>
      </c>
      <c r="N767">
        <v>4.0352548329604436E-2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205</v>
      </c>
      <c r="H768" t="s">
        <v>71</v>
      </c>
      <c r="I768">
        <v>7.6029001929987699E-3</v>
      </c>
      <c r="J768" t="s">
        <v>70</v>
      </c>
      <c r="L768" t="s">
        <v>226</v>
      </c>
      <c r="M768" t="s">
        <v>71</v>
      </c>
      <c r="N768">
        <v>8.2017697532248031E-3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205</v>
      </c>
      <c r="H769" t="s">
        <v>72</v>
      </c>
      <c r="I769">
        <v>7.6116875900232202E-3</v>
      </c>
      <c r="J769" t="s">
        <v>70</v>
      </c>
      <c r="L769" t="s">
        <v>226</v>
      </c>
      <c r="M769" t="s">
        <v>72</v>
      </c>
      <c r="N769">
        <v>8.2274089541520944E-3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205</v>
      </c>
      <c r="H770" t="s">
        <v>73</v>
      </c>
      <c r="I770">
        <v>7.6305627596160277E-3</v>
      </c>
      <c r="J770" t="s">
        <v>70</v>
      </c>
      <c r="L770" t="s">
        <v>226</v>
      </c>
      <c r="M770" t="s">
        <v>73</v>
      </c>
      <c r="N770">
        <v>8.2787556532010892E-3</v>
      </c>
      <c r="O770" t="s">
        <v>70</v>
      </c>
    </row>
    <row r="771" spans="2:15" x14ac:dyDescent="0.45">
      <c r="B771" t="s">
        <v>184</v>
      </c>
      <c r="C771" t="s">
        <v>74</v>
      </c>
      <c r="D771">
        <v>9.1579260161027388E-4</v>
      </c>
      <c r="E771" t="s">
        <v>70</v>
      </c>
      <c r="G771" t="s">
        <v>205</v>
      </c>
      <c r="H771" t="s">
        <v>74</v>
      </c>
      <c r="I771">
        <v>7.4968036163084286E-3</v>
      </c>
      <c r="J771" t="s">
        <v>70</v>
      </c>
      <c r="L771" t="s">
        <v>226</v>
      </c>
      <c r="M771" t="s">
        <v>74</v>
      </c>
      <c r="N771">
        <v>8.2297061902147622E-3</v>
      </c>
      <c r="O771" t="s">
        <v>70</v>
      </c>
    </row>
    <row r="772" spans="2:15" x14ac:dyDescent="0.45">
      <c r="B772" t="s">
        <v>184</v>
      </c>
      <c r="C772" t="s">
        <v>75</v>
      </c>
      <c r="D772">
        <v>4.9609241754511564E-3</v>
      </c>
      <c r="E772" t="s">
        <v>70</v>
      </c>
      <c r="G772" t="s">
        <v>205</v>
      </c>
      <c r="H772" t="s">
        <v>75</v>
      </c>
      <c r="I772">
        <v>7.1333612363335425E-3</v>
      </c>
      <c r="J772" t="s">
        <v>70</v>
      </c>
      <c r="L772" t="s">
        <v>226</v>
      </c>
      <c r="M772" t="s">
        <v>75</v>
      </c>
      <c r="N772">
        <v>8.2283079547352048E-3</v>
      </c>
      <c r="O772" t="s">
        <v>70</v>
      </c>
    </row>
    <row r="773" spans="2:15" x14ac:dyDescent="0.45">
      <c r="B773" t="s">
        <v>184</v>
      </c>
      <c r="C773" t="s">
        <v>76</v>
      </c>
      <c r="D773">
        <v>8.4216661274402974E-3</v>
      </c>
      <c r="E773" t="s">
        <v>70</v>
      </c>
      <c r="G773" t="s">
        <v>205</v>
      </c>
      <c r="H773" t="s">
        <v>76</v>
      </c>
      <c r="I773">
        <v>7.4310376584790947E-3</v>
      </c>
      <c r="J773" t="s">
        <v>70</v>
      </c>
      <c r="L773" t="s">
        <v>226</v>
      </c>
      <c r="M773" t="s">
        <v>76</v>
      </c>
      <c r="N773">
        <v>8.2587110693394337E-3</v>
      </c>
      <c r="O773" t="s">
        <v>70</v>
      </c>
    </row>
    <row r="774" spans="2:15" x14ac:dyDescent="0.45">
      <c r="B774" t="s">
        <v>184</v>
      </c>
      <c r="C774" t="s">
        <v>77</v>
      </c>
      <c r="D774">
        <v>1.0764946804469714E-2</v>
      </c>
      <c r="E774" t="s">
        <v>70</v>
      </c>
      <c r="G774" t="s">
        <v>205</v>
      </c>
      <c r="H774" t="s">
        <v>77</v>
      </c>
      <c r="I774">
        <v>7.5998681328823849E-3</v>
      </c>
      <c r="J774" t="s">
        <v>70</v>
      </c>
      <c r="L774" t="s">
        <v>226</v>
      </c>
      <c r="M774" t="s">
        <v>77</v>
      </c>
      <c r="N774">
        <v>8.2807263628419375E-3</v>
      </c>
      <c r="O774" t="s">
        <v>70</v>
      </c>
    </row>
    <row r="775" spans="2:15" x14ac:dyDescent="0.45">
      <c r="B775" t="s">
        <v>184</v>
      </c>
      <c r="C775" t="s">
        <v>78</v>
      </c>
      <c r="D775">
        <v>1.110533972832963E-2</v>
      </c>
      <c r="E775" t="s">
        <v>70</v>
      </c>
      <c r="G775" t="s">
        <v>205</v>
      </c>
      <c r="H775" t="s">
        <v>78</v>
      </c>
      <c r="I775">
        <v>7.6917236753751778E-3</v>
      </c>
      <c r="J775" t="s">
        <v>70</v>
      </c>
      <c r="L775" t="s">
        <v>226</v>
      </c>
      <c r="M775" t="s">
        <v>78</v>
      </c>
      <c r="N775">
        <v>8.2658240767323372E-3</v>
      </c>
      <c r="O775" t="s">
        <v>70</v>
      </c>
    </row>
    <row r="776" spans="2:15" x14ac:dyDescent="0.45">
      <c r="B776" t="s">
        <v>184</v>
      </c>
      <c r="C776" t="s">
        <v>79</v>
      </c>
      <c r="D776">
        <v>8.7230545622227606E-3</v>
      </c>
      <c r="E776" t="s">
        <v>70</v>
      </c>
      <c r="G776" t="s">
        <v>205</v>
      </c>
      <c r="H776" t="s">
        <v>79</v>
      </c>
      <c r="I776">
        <v>7.5972027635643844E-3</v>
      </c>
      <c r="J776" t="s">
        <v>70</v>
      </c>
      <c r="L776" t="s">
        <v>226</v>
      </c>
      <c r="M776" t="s">
        <v>79</v>
      </c>
      <c r="N776">
        <v>8.1587402210365183E-3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1.0326045268651123E-2</v>
      </c>
      <c r="E777" t="s">
        <v>70</v>
      </c>
      <c r="G777" t="s">
        <v>205</v>
      </c>
      <c r="H777" t="s">
        <v>80</v>
      </c>
      <c r="I777">
        <v>7.5337410558615949E-3</v>
      </c>
      <c r="J777" t="s">
        <v>70</v>
      </c>
      <c r="L777" t="s">
        <v>226</v>
      </c>
      <c r="M777" t="s">
        <v>80</v>
      </c>
      <c r="N777">
        <v>8.0941856059484046E-3</v>
      </c>
      <c r="O777" t="s">
        <v>70</v>
      </c>
    </row>
    <row r="778" spans="2:15" x14ac:dyDescent="0.45">
      <c r="B778" t="s">
        <v>184</v>
      </c>
      <c r="C778" t="s">
        <v>81</v>
      </c>
      <c r="D778">
        <v>9.6850179593532485E-3</v>
      </c>
      <c r="E778" t="s">
        <v>70</v>
      </c>
      <c r="G778" t="s">
        <v>205</v>
      </c>
      <c r="H778" t="s">
        <v>81</v>
      </c>
      <c r="I778">
        <v>7.4856352676855604E-3</v>
      </c>
      <c r="J778" t="s">
        <v>70</v>
      </c>
      <c r="L778" t="s">
        <v>226</v>
      </c>
      <c r="M778" t="s">
        <v>81</v>
      </c>
      <c r="N778">
        <v>8.0309315499573833E-3</v>
      </c>
      <c r="O778" t="s">
        <v>70</v>
      </c>
    </row>
    <row r="779" spans="2:15" x14ac:dyDescent="0.45">
      <c r="B779" t="s">
        <v>184</v>
      </c>
      <c r="C779" t="s">
        <v>82</v>
      </c>
      <c r="D779">
        <v>7.1754415225041687E-3</v>
      </c>
      <c r="E779" t="s">
        <v>70</v>
      </c>
      <c r="G779" t="s">
        <v>205</v>
      </c>
      <c r="H779" t="s">
        <v>82</v>
      </c>
      <c r="I779">
        <v>7.5635083051592469E-3</v>
      </c>
      <c r="J779" t="s">
        <v>70</v>
      </c>
      <c r="L779" t="s">
        <v>226</v>
      </c>
      <c r="M779" t="s">
        <v>82</v>
      </c>
      <c r="N779">
        <v>7.9501441740001434E-3</v>
      </c>
      <c r="O779" t="s">
        <v>70</v>
      </c>
    </row>
    <row r="780" spans="2:15" x14ac:dyDescent="0.45">
      <c r="B780" t="s">
        <v>184</v>
      </c>
      <c r="C780" t="s">
        <v>83</v>
      </c>
      <c r="D780">
        <v>4.1453846079305828E-3</v>
      </c>
      <c r="E780" t="s">
        <v>70</v>
      </c>
      <c r="G780" t="s">
        <v>205</v>
      </c>
      <c r="H780" t="s">
        <v>83</v>
      </c>
      <c r="I780">
        <v>7.6784419650734051E-3</v>
      </c>
      <c r="J780" t="s">
        <v>70</v>
      </c>
      <c r="L780" t="s">
        <v>226</v>
      </c>
      <c r="M780" t="s">
        <v>83</v>
      </c>
      <c r="N780">
        <v>7.8720743665183762E-3</v>
      </c>
      <c r="O780" t="s">
        <v>70</v>
      </c>
    </row>
    <row r="781" spans="2:15" x14ac:dyDescent="0.45">
      <c r="B781" t="s">
        <v>184</v>
      </c>
      <c r="C781" t="s">
        <v>84</v>
      </c>
      <c r="D781">
        <v>4.97971471487953E-4</v>
      </c>
      <c r="E781" t="s">
        <v>70</v>
      </c>
      <c r="G781" t="s">
        <v>205</v>
      </c>
      <c r="H781" t="s">
        <v>84</v>
      </c>
      <c r="I781">
        <v>7.7328803723175459E-3</v>
      </c>
      <c r="J781" t="s">
        <v>70</v>
      </c>
      <c r="L781" t="s">
        <v>226</v>
      </c>
      <c r="M781" t="s">
        <v>84</v>
      </c>
      <c r="N781">
        <v>7.8201860349043032E-3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205</v>
      </c>
      <c r="H782" t="s">
        <v>85</v>
      </c>
      <c r="I782">
        <v>7.7029773431265703E-3</v>
      </c>
      <c r="J782" t="s">
        <v>70</v>
      </c>
      <c r="L782" t="s">
        <v>226</v>
      </c>
      <c r="M782" t="s">
        <v>85</v>
      </c>
      <c r="N782">
        <v>7.8323181608266415E-3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205</v>
      </c>
      <c r="H783" t="s">
        <v>86</v>
      </c>
      <c r="I783">
        <v>1.5301836686150124E-2</v>
      </c>
      <c r="J783" t="s">
        <v>70</v>
      </c>
      <c r="L783" t="s">
        <v>226</v>
      </c>
      <c r="M783" t="s">
        <v>86</v>
      </c>
      <c r="N783">
        <v>1.5528992998011306E-2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205</v>
      </c>
      <c r="H784" t="s">
        <v>87</v>
      </c>
      <c r="I784">
        <v>1.5754469190784926E-2</v>
      </c>
      <c r="J784" t="s">
        <v>70</v>
      </c>
      <c r="L784" t="s">
        <v>226</v>
      </c>
      <c r="M784" t="s">
        <v>87</v>
      </c>
      <c r="N784">
        <v>1.5860571157518644E-2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205</v>
      </c>
      <c r="H785" t="s">
        <v>88</v>
      </c>
      <c r="I785">
        <v>3.8687877024403246E-2</v>
      </c>
      <c r="J785" t="s">
        <v>70</v>
      </c>
      <c r="L785" t="s">
        <v>226</v>
      </c>
      <c r="M785" t="s">
        <v>88</v>
      </c>
      <c r="N785">
        <v>4.1821365393240995E-2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205</v>
      </c>
      <c r="H786" t="s">
        <v>89</v>
      </c>
      <c r="I786">
        <v>7.8950219269054295E-3</v>
      </c>
      <c r="J786" t="s">
        <v>70</v>
      </c>
      <c r="L786" t="s">
        <v>226</v>
      </c>
      <c r="M786" t="s">
        <v>89</v>
      </c>
      <c r="N786">
        <v>8.2523568324210667E-3</v>
      </c>
      <c r="O786" t="s">
        <v>70</v>
      </c>
    </row>
    <row r="787" spans="2:15" x14ac:dyDescent="0.45">
      <c r="B787" t="s">
        <v>184</v>
      </c>
      <c r="C787" t="s">
        <v>90</v>
      </c>
      <c r="D787">
        <v>2.0839027237111391E-3</v>
      </c>
      <c r="E787" t="s">
        <v>70</v>
      </c>
      <c r="G787" t="s">
        <v>205</v>
      </c>
      <c r="H787" t="s">
        <v>90</v>
      </c>
      <c r="I787">
        <v>7.8684341855753577E-3</v>
      </c>
      <c r="J787" t="s">
        <v>70</v>
      </c>
      <c r="L787" t="s">
        <v>226</v>
      </c>
      <c r="M787" t="s">
        <v>90</v>
      </c>
      <c r="N787">
        <v>8.2202791530392484E-3</v>
      </c>
      <c r="O787" t="s">
        <v>70</v>
      </c>
    </row>
    <row r="788" spans="2:15" x14ac:dyDescent="0.45">
      <c r="B788" t="s">
        <v>184</v>
      </c>
      <c r="C788" t="s">
        <v>91</v>
      </c>
      <c r="D788">
        <v>8.0824546767253799E-3</v>
      </c>
      <c r="E788" t="s">
        <v>70</v>
      </c>
      <c r="G788" t="s">
        <v>205</v>
      </c>
      <c r="H788" t="s">
        <v>91</v>
      </c>
      <c r="I788">
        <v>8.0307101656116736E-3</v>
      </c>
      <c r="J788" t="s">
        <v>70</v>
      </c>
      <c r="L788" t="s">
        <v>226</v>
      </c>
      <c r="M788" t="s">
        <v>91</v>
      </c>
      <c r="N788">
        <v>8.1869634679921123E-3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1.4340319643284917E-2</v>
      </c>
      <c r="E789" t="s">
        <v>70</v>
      </c>
      <c r="G789" t="s">
        <v>205</v>
      </c>
      <c r="H789" t="s">
        <v>92</v>
      </c>
      <c r="I789">
        <v>8.2128056568447488E-3</v>
      </c>
      <c r="J789" t="s">
        <v>70</v>
      </c>
      <c r="L789" t="s">
        <v>226</v>
      </c>
      <c r="M789" t="s">
        <v>92</v>
      </c>
      <c r="N789">
        <v>8.2014110824250933E-3</v>
      </c>
      <c r="O789" t="s">
        <v>70</v>
      </c>
    </row>
    <row r="790" spans="2:15" x14ac:dyDescent="0.45">
      <c r="B790" t="s">
        <v>184</v>
      </c>
      <c r="C790" t="s">
        <v>93</v>
      </c>
      <c r="D790">
        <v>1.8492552453908177E-2</v>
      </c>
      <c r="E790" t="s">
        <v>70</v>
      </c>
      <c r="G790" t="s">
        <v>205</v>
      </c>
      <c r="H790" t="s">
        <v>93</v>
      </c>
      <c r="I790">
        <v>7.8946333439164317E-3</v>
      </c>
      <c r="J790" t="s">
        <v>70</v>
      </c>
      <c r="L790" t="s">
        <v>226</v>
      </c>
      <c r="M790" t="s">
        <v>93</v>
      </c>
      <c r="N790">
        <v>8.0743509345758951E-3</v>
      </c>
      <c r="O790" t="s">
        <v>70</v>
      </c>
    </row>
    <row r="791" spans="2:15" x14ac:dyDescent="0.45">
      <c r="B791" t="s">
        <v>184</v>
      </c>
      <c r="C791" t="s">
        <v>94</v>
      </c>
      <c r="D791">
        <v>2.0128432409510292E-2</v>
      </c>
      <c r="E791" t="s">
        <v>70</v>
      </c>
      <c r="G791" t="s">
        <v>205</v>
      </c>
      <c r="H791" t="s">
        <v>94</v>
      </c>
      <c r="I791">
        <v>7.9204628388665106E-3</v>
      </c>
      <c r="J791" t="s">
        <v>70</v>
      </c>
      <c r="L791" t="s">
        <v>226</v>
      </c>
      <c r="M791" t="s">
        <v>94</v>
      </c>
      <c r="N791">
        <v>8.230239050107023E-3</v>
      </c>
      <c r="O791" t="s">
        <v>70</v>
      </c>
    </row>
    <row r="792" spans="2:15" x14ac:dyDescent="0.45">
      <c r="B792" t="s">
        <v>184</v>
      </c>
      <c r="C792" t="s">
        <v>95</v>
      </c>
      <c r="D792">
        <v>2.0466856348321003E-2</v>
      </c>
      <c r="E792" t="s">
        <v>70</v>
      </c>
      <c r="G792" t="s">
        <v>205</v>
      </c>
      <c r="H792" t="s">
        <v>95</v>
      </c>
      <c r="I792">
        <v>8.0677639351356932E-3</v>
      </c>
      <c r="J792" t="s">
        <v>70</v>
      </c>
      <c r="L792" t="s">
        <v>226</v>
      </c>
      <c r="M792" t="s">
        <v>95</v>
      </c>
      <c r="N792">
        <v>8.2755615142247312E-3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1.9342988315795048E-2</v>
      </c>
      <c r="E793" t="s">
        <v>70</v>
      </c>
      <c r="G793" t="s">
        <v>205</v>
      </c>
      <c r="H793" t="s">
        <v>96</v>
      </c>
      <c r="I793">
        <v>8.1911198978822548E-3</v>
      </c>
      <c r="J793" t="s">
        <v>70</v>
      </c>
      <c r="L793" t="s">
        <v>226</v>
      </c>
      <c r="M793" t="s">
        <v>96</v>
      </c>
      <c r="N793">
        <v>8.2330381293750539E-3</v>
      </c>
      <c r="O793" t="s">
        <v>70</v>
      </c>
    </row>
    <row r="794" spans="2:15" x14ac:dyDescent="0.45">
      <c r="B794" t="s">
        <v>184</v>
      </c>
      <c r="C794" t="s">
        <v>97</v>
      </c>
      <c r="D794">
        <v>1.8458235694676917E-2</v>
      </c>
      <c r="E794" t="s">
        <v>70</v>
      </c>
      <c r="G794" t="s">
        <v>205</v>
      </c>
      <c r="H794" t="s">
        <v>97</v>
      </c>
      <c r="I794">
        <v>8.2102784134909044E-3</v>
      </c>
      <c r="J794" t="s">
        <v>70</v>
      </c>
      <c r="L794" t="s">
        <v>226</v>
      </c>
      <c r="M794" t="s">
        <v>97</v>
      </c>
      <c r="N794">
        <v>8.1399846183574862E-3</v>
      </c>
      <c r="O794" t="s">
        <v>70</v>
      </c>
    </row>
    <row r="795" spans="2:15" x14ac:dyDescent="0.45">
      <c r="B795" t="s">
        <v>184</v>
      </c>
      <c r="C795" t="s">
        <v>98</v>
      </c>
      <c r="D795">
        <v>1.9787763854930755E-2</v>
      </c>
      <c r="E795" t="s">
        <v>70</v>
      </c>
      <c r="G795" t="s">
        <v>205</v>
      </c>
      <c r="H795" t="s">
        <v>98</v>
      </c>
      <c r="I795">
        <v>8.1596558542696013E-3</v>
      </c>
      <c r="J795" t="s">
        <v>70</v>
      </c>
      <c r="L795" t="s">
        <v>226</v>
      </c>
      <c r="M795" t="s">
        <v>98</v>
      </c>
      <c r="N795">
        <v>8.0767265802201109E-3</v>
      </c>
      <c r="O795" t="s">
        <v>70</v>
      </c>
    </row>
    <row r="796" spans="2:15" x14ac:dyDescent="0.45">
      <c r="B796" t="s">
        <v>184</v>
      </c>
      <c r="C796" t="s">
        <v>99</v>
      </c>
      <c r="D796">
        <v>1.9048582155548464E-2</v>
      </c>
      <c r="E796" t="s">
        <v>70</v>
      </c>
      <c r="G796" t="s">
        <v>205</v>
      </c>
      <c r="H796" t="s">
        <v>99</v>
      </c>
      <c r="I796">
        <v>8.0661666880029424E-3</v>
      </c>
      <c r="J796" t="s">
        <v>70</v>
      </c>
      <c r="L796" t="s">
        <v>226</v>
      </c>
      <c r="M796" t="s">
        <v>99</v>
      </c>
      <c r="N796">
        <v>8.1111915339246114E-3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1.7055283696657011E-2</v>
      </c>
      <c r="E797" t="s">
        <v>70</v>
      </c>
      <c r="G797" t="s">
        <v>205</v>
      </c>
      <c r="H797" t="s">
        <v>100</v>
      </c>
      <c r="I797">
        <v>7.9750199506722352E-3</v>
      </c>
      <c r="J797" t="s">
        <v>70</v>
      </c>
      <c r="L797" t="s">
        <v>226</v>
      </c>
      <c r="M797" t="s">
        <v>100</v>
      </c>
      <c r="N797">
        <v>8.2051038838893246E-3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1.419974260334363E-2</v>
      </c>
      <c r="E798" t="s">
        <v>70</v>
      </c>
      <c r="G798" t="s">
        <v>205</v>
      </c>
      <c r="H798" t="s">
        <v>101</v>
      </c>
      <c r="I798">
        <v>7.8972597981518209E-3</v>
      </c>
      <c r="J798" t="s">
        <v>70</v>
      </c>
      <c r="L798" t="s">
        <v>226</v>
      </c>
      <c r="M798" t="s">
        <v>101</v>
      </c>
      <c r="N798">
        <v>8.3467454829994243E-3</v>
      </c>
      <c r="O798" t="s">
        <v>70</v>
      </c>
    </row>
    <row r="799" spans="2:15" x14ac:dyDescent="0.45">
      <c r="B799" t="s">
        <v>184</v>
      </c>
      <c r="C799" t="s">
        <v>102</v>
      </c>
      <c r="D799">
        <v>1.0182620932079667E-2</v>
      </c>
      <c r="E799" t="s">
        <v>70</v>
      </c>
      <c r="G799" t="s">
        <v>205</v>
      </c>
      <c r="H799" t="s">
        <v>102</v>
      </c>
      <c r="I799">
        <v>7.8254507615481608E-3</v>
      </c>
      <c r="J799" t="s">
        <v>70</v>
      </c>
      <c r="L799" t="s">
        <v>226</v>
      </c>
      <c r="M799" t="s">
        <v>102</v>
      </c>
      <c r="N799">
        <v>8.5193020995834156E-3</v>
      </c>
      <c r="O799" t="s">
        <v>70</v>
      </c>
    </row>
    <row r="800" spans="2:15" x14ac:dyDescent="0.45">
      <c r="B800" t="s">
        <v>184</v>
      </c>
      <c r="C800" t="s">
        <v>103</v>
      </c>
      <c r="D800">
        <v>4.6333156685250225E-3</v>
      </c>
      <c r="E800" t="s">
        <v>70</v>
      </c>
      <c r="G800" t="s">
        <v>205</v>
      </c>
      <c r="H800" t="s">
        <v>103</v>
      </c>
      <c r="I800">
        <v>7.7579032156617983E-3</v>
      </c>
      <c r="J800" t="s">
        <v>70</v>
      </c>
      <c r="L800" t="s">
        <v>226</v>
      </c>
      <c r="M800" t="s">
        <v>103</v>
      </c>
      <c r="N800">
        <v>8.593626314186786E-3</v>
      </c>
      <c r="O800" t="s">
        <v>70</v>
      </c>
    </row>
    <row r="801" spans="2:15" x14ac:dyDescent="0.45">
      <c r="B801" t="s">
        <v>184</v>
      </c>
      <c r="C801" t="s">
        <v>104</v>
      </c>
      <c r="D801">
        <v>6.7668574397093658E-7</v>
      </c>
      <c r="E801" t="s">
        <v>70</v>
      </c>
      <c r="G801" t="s">
        <v>205</v>
      </c>
      <c r="H801" t="s">
        <v>104</v>
      </c>
      <c r="I801">
        <v>1.4815735368954194E-2</v>
      </c>
      <c r="J801" t="s">
        <v>70</v>
      </c>
      <c r="L801" t="s">
        <v>226</v>
      </c>
      <c r="M801" t="s">
        <v>104</v>
      </c>
      <c r="N801">
        <v>1.6934316051422153E-2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205</v>
      </c>
      <c r="H802" t="s">
        <v>105</v>
      </c>
      <c r="I802">
        <v>1.455322067457689E-2</v>
      </c>
      <c r="J802" t="s">
        <v>70</v>
      </c>
      <c r="L802" t="s">
        <v>226</v>
      </c>
      <c r="M802" t="s">
        <v>105</v>
      </c>
      <c r="N802">
        <v>1.6744744874897178E-2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205</v>
      </c>
      <c r="H803" t="s">
        <v>106</v>
      </c>
      <c r="I803">
        <v>3.4938848376290688E-2</v>
      </c>
      <c r="J803" t="s">
        <v>70</v>
      </c>
      <c r="L803" t="s">
        <v>226</v>
      </c>
      <c r="M803" t="s">
        <v>106</v>
      </c>
      <c r="N803">
        <v>3.5508198702835544E-2</v>
      </c>
      <c r="O803" t="s">
        <v>70</v>
      </c>
    </row>
    <row r="804" spans="2:15" x14ac:dyDescent="0.45">
      <c r="B804" t="s">
        <v>184</v>
      </c>
      <c r="C804" t="s">
        <v>107</v>
      </c>
      <c r="D804">
        <v>3.6230489088017949E-3</v>
      </c>
      <c r="E804" t="s">
        <v>70</v>
      </c>
      <c r="G804" t="s">
        <v>205</v>
      </c>
      <c r="H804" t="s">
        <v>107</v>
      </c>
      <c r="I804">
        <v>6.536440672467757E-3</v>
      </c>
      <c r="J804" t="s">
        <v>70</v>
      </c>
      <c r="L804" t="s">
        <v>226</v>
      </c>
      <c r="M804" t="s">
        <v>107</v>
      </c>
      <c r="N804">
        <v>6.8492139861008354E-3</v>
      </c>
      <c r="O804" t="s">
        <v>70</v>
      </c>
    </row>
    <row r="805" spans="2:15" x14ac:dyDescent="0.45">
      <c r="B805" t="s">
        <v>184</v>
      </c>
      <c r="C805" t="s">
        <v>108</v>
      </c>
      <c r="D805">
        <v>9.3378970286431343E-3</v>
      </c>
      <c r="E805" t="s">
        <v>70</v>
      </c>
      <c r="G805" t="s">
        <v>205</v>
      </c>
      <c r="H805" t="s">
        <v>108</v>
      </c>
      <c r="I805">
        <v>6.4419164040680748E-3</v>
      </c>
      <c r="J805" t="s">
        <v>70</v>
      </c>
      <c r="L805" t="s">
        <v>226</v>
      </c>
      <c r="M805" t="s">
        <v>108</v>
      </c>
      <c r="N805">
        <v>6.7514230690570659E-3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1.334371639348282E-2</v>
      </c>
      <c r="E806" t="s">
        <v>70</v>
      </c>
      <c r="G806" t="s">
        <v>205</v>
      </c>
      <c r="H806" t="s">
        <v>109</v>
      </c>
      <c r="I806">
        <v>6.5869203898832225E-3</v>
      </c>
      <c r="J806" t="s">
        <v>70</v>
      </c>
      <c r="L806" t="s">
        <v>226</v>
      </c>
      <c r="M806" t="s">
        <v>109</v>
      </c>
      <c r="N806">
        <v>6.7134292135819316E-3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1.7311694591976252E-2</v>
      </c>
      <c r="E807" t="s">
        <v>70</v>
      </c>
      <c r="G807" t="s">
        <v>205</v>
      </c>
      <c r="H807" t="s">
        <v>110</v>
      </c>
      <c r="I807">
        <v>6.7177347757042235E-3</v>
      </c>
      <c r="J807" t="s">
        <v>70</v>
      </c>
      <c r="L807" t="s">
        <v>226</v>
      </c>
      <c r="M807" t="s">
        <v>110</v>
      </c>
      <c r="N807">
        <v>6.6226909442618212E-3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1.9893133475611665E-2</v>
      </c>
      <c r="E808" t="s">
        <v>70</v>
      </c>
      <c r="G808" t="s">
        <v>205</v>
      </c>
      <c r="H808" t="s">
        <v>111</v>
      </c>
      <c r="I808">
        <v>6.3365935748497465E-3</v>
      </c>
      <c r="J808" t="s">
        <v>70</v>
      </c>
      <c r="L808" t="s">
        <v>226</v>
      </c>
      <c r="M808" t="s">
        <v>111</v>
      </c>
      <c r="N808">
        <v>6.2887473645069246E-3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2.1996881476577416E-2</v>
      </c>
      <c r="E809" t="s">
        <v>70</v>
      </c>
      <c r="G809" t="s">
        <v>205</v>
      </c>
      <c r="H809" t="s">
        <v>112</v>
      </c>
      <c r="I809">
        <v>6.4820734601176606E-3</v>
      </c>
      <c r="J809" t="s">
        <v>70</v>
      </c>
      <c r="L809" t="s">
        <v>226</v>
      </c>
      <c r="M809" t="s">
        <v>112</v>
      </c>
      <c r="N809">
        <v>6.3429812379052755E-3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2.2908217690945993E-2</v>
      </c>
      <c r="E810" t="s">
        <v>70</v>
      </c>
      <c r="G810" t="s">
        <v>205</v>
      </c>
      <c r="H810" t="s">
        <v>113</v>
      </c>
      <c r="I810">
        <v>6.6617258383719373E-3</v>
      </c>
      <c r="J810" t="s">
        <v>70</v>
      </c>
      <c r="L810" t="s">
        <v>226</v>
      </c>
      <c r="M810" t="s">
        <v>113</v>
      </c>
      <c r="N810">
        <v>6.4617299444856939E-3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2.2898652431751314E-2</v>
      </c>
      <c r="E811" t="s">
        <v>70</v>
      </c>
      <c r="G811" t="s">
        <v>205</v>
      </c>
      <c r="H811" t="s">
        <v>114</v>
      </c>
      <c r="I811">
        <v>6.9526470541281032E-3</v>
      </c>
      <c r="J811" t="s">
        <v>70</v>
      </c>
      <c r="L811" t="s">
        <v>226</v>
      </c>
      <c r="M811" t="s">
        <v>114</v>
      </c>
      <c r="N811">
        <v>6.594047325969658E-3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2.2361591879256872E-2</v>
      </c>
      <c r="E812" t="s">
        <v>70</v>
      </c>
      <c r="G812" t="s">
        <v>205</v>
      </c>
      <c r="H812" t="s">
        <v>115</v>
      </c>
      <c r="I812">
        <v>7.2471896715578816E-3</v>
      </c>
      <c r="J812" t="s">
        <v>70</v>
      </c>
      <c r="L812" t="s">
        <v>226</v>
      </c>
      <c r="M812" t="s">
        <v>115</v>
      </c>
      <c r="N812">
        <v>6.6767989526527365E-3</v>
      </c>
      <c r="O812" t="s">
        <v>70</v>
      </c>
    </row>
    <row r="813" spans="2:15" x14ac:dyDescent="0.45">
      <c r="B813" t="s">
        <v>184</v>
      </c>
      <c r="C813" t="s">
        <v>116</v>
      </c>
      <c r="D813">
        <v>2.2799925288380717E-2</v>
      </c>
      <c r="E813" t="s">
        <v>70</v>
      </c>
      <c r="G813" t="s">
        <v>205</v>
      </c>
      <c r="H813" t="s">
        <v>116</v>
      </c>
      <c r="I813">
        <v>7.5297992894773711E-3</v>
      </c>
      <c r="J813" t="s">
        <v>70</v>
      </c>
      <c r="L813" t="s">
        <v>226</v>
      </c>
      <c r="M813" t="s">
        <v>116</v>
      </c>
      <c r="N813">
        <v>6.7683999042688651E-3</v>
      </c>
      <c r="O813" t="s">
        <v>70</v>
      </c>
    </row>
    <row r="814" spans="2:15" x14ac:dyDescent="0.45">
      <c r="B814" t="s">
        <v>184</v>
      </c>
      <c r="C814" t="s">
        <v>117</v>
      </c>
      <c r="D814">
        <v>2.2049810044892149E-2</v>
      </c>
      <c r="E814" t="s">
        <v>70</v>
      </c>
      <c r="G814" t="s">
        <v>205</v>
      </c>
      <c r="H814" t="s">
        <v>117</v>
      </c>
      <c r="I814">
        <v>7.768484410636203E-3</v>
      </c>
      <c r="J814" t="s">
        <v>70</v>
      </c>
      <c r="L814" t="s">
        <v>226</v>
      </c>
      <c r="M814" t="s">
        <v>117</v>
      </c>
      <c r="N814">
        <v>6.9120932345382762E-3</v>
      </c>
      <c r="O814" t="s">
        <v>70</v>
      </c>
    </row>
    <row r="815" spans="2:15" x14ac:dyDescent="0.45">
      <c r="B815" t="s">
        <v>184</v>
      </c>
      <c r="C815" t="s">
        <v>118</v>
      </c>
      <c r="D815">
        <v>2.0010143902429521E-2</v>
      </c>
      <c r="E815" t="s">
        <v>70</v>
      </c>
      <c r="G815" t="s">
        <v>205</v>
      </c>
      <c r="H815" t="s">
        <v>118</v>
      </c>
      <c r="I815">
        <v>7.8723662165734211E-3</v>
      </c>
      <c r="J815" t="s">
        <v>70</v>
      </c>
      <c r="L815" t="s">
        <v>226</v>
      </c>
      <c r="M815" t="s">
        <v>118</v>
      </c>
      <c r="N815">
        <v>7.0496092957245847E-3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1.7824984455541919E-2</v>
      </c>
      <c r="E816" t="s">
        <v>70</v>
      </c>
      <c r="G816" t="s">
        <v>205</v>
      </c>
      <c r="H816" t="s">
        <v>119</v>
      </c>
      <c r="I816">
        <v>7.8024445225131529E-3</v>
      </c>
      <c r="J816" t="s">
        <v>70</v>
      </c>
      <c r="L816" t="s">
        <v>226</v>
      </c>
      <c r="M816" t="s">
        <v>119</v>
      </c>
      <c r="N816">
        <v>7.1053099781541807E-3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1.5203180153566321E-2</v>
      </c>
      <c r="E817" t="s">
        <v>70</v>
      </c>
      <c r="G817" t="s">
        <v>205</v>
      </c>
      <c r="H817" t="s">
        <v>120</v>
      </c>
      <c r="I817">
        <v>7.632593099701282E-3</v>
      </c>
      <c r="J817" t="s">
        <v>70</v>
      </c>
      <c r="L817" t="s">
        <v>226</v>
      </c>
      <c r="M817" t="s">
        <v>120</v>
      </c>
      <c r="N817">
        <v>7.076292134380607E-3</v>
      </c>
      <c r="O817" t="s">
        <v>70</v>
      </c>
    </row>
    <row r="818" spans="2:15" x14ac:dyDescent="0.45">
      <c r="B818" t="s">
        <v>184</v>
      </c>
      <c r="C818" t="s">
        <v>121</v>
      </c>
      <c r="D818">
        <v>1.0699705318557493E-2</v>
      </c>
      <c r="E818" t="s">
        <v>70</v>
      </c>
      <c r="G818" t="s">
        <v>205</v>
      </c>
      <c r="H818" t="s">
        <v>121</v>
      </c>
      <c r="I818">
        <v>7.6363005742958161E-3</v>
      </c>
      <c r="J818" t="s">
        <v>70</v>
      </c>
      <c r="L818" t="s">
        <v>226</v>
      </c>
      <c r="M818" t="s">
        <v>121</v>
      </c>
      <c r="N818">
        <v>6.9766084224101386E-3</v>
      </c>
      <c r="O818" t="s">
        <v>70</v>
      </c>
    </row>
    <row r="819" spans="2:15" x14ac:dyDescent="0.45">
      <c r="B819" t="s">
        <v>184</v>
      </c>
      <c r="C819" t="s">
        <v>122</v>
      </c>
      <c r="D819">
        <v>5.7003393985042804E-3</v>
      </c>
      <c r="E819" t="s">
        <v>70</v>
      </c>
      <c r="G819" t="s">
        <v>205</v>
      </c>
      <c r="H819" t="s">
        <v>122</v>
      </c>
      <c r="I819">
        <v>1.4788946670773273E-2</v>
      </c>
      <c r="J819" t="s">
        <v>70</v>
      </c>
      <c r="L819" t="s">
        <v>226</v>
      </c>
      <c r="M819" t="s">
        <v>122</v>
      </c>
      <c r="N819">
        <v>1.3423938981872184E-2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205</v>
      </c>
      <c r="H820" t="s">
        <v>123</v>
      </c>
      <c r="I820">
        <v>1.4552040127471848E-2</v>
      </c>
      <c r="J820" t="s">
        <v>70</v>
      </c>
      <c r="L820" t="s">
        <v>226</v>
      </c>
      <c r="M820" t="s">
        <v>123</v>
      </c>
      <c r="N820">
        <v>1.3476852609289788E-2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205</v>
      </c>
      <c r="H821" t="s">
        <v>124</v>
      </c>
      <c r="I821">
        <v>2.0081716559598898E-2</v>
      </c>
      <c r="J821" t="s">
        <v>70</v>
      </c>
      <c r="L821" t="s">
        <v>226</v>
      </c>
      <c r="M821" t="s">
        <v>124</v>
      </c>
      <c r="N821">
        <v>2.4162325010850982E-2</v>
      </c>
      <c r="O821" t="s">
        <v>70</v>
      </c>
    </row>
    <row r="822" spans="2:15" x14ac:dyDescent="0.45">
      <c r="B822" t="s">
        <v>184</v>
      </c>
      <c r="C822" t="s">
        <v>125</v>
      </c>
      <c r="D822">
        <v>1.9780924396045341E-3</v>
      </c>
      <c r="E822" t="s">
        <v>70</v>
      </c>
      <c r="G822" t="s">
        <v>205</v>
      </c>
      <c r="H822" t="s">
        <v>125</v>
      </c>
      <c r="I822">
        <v>3.8683745171167296E-3</v>
      </c>
      <c r="J822" t="s">
        <v>70</v>
      </c>
      <c r="L822" t="s">
        <v>226</v>
      </c>
      <c r="M822" t="s">
        <v>125</v>
      </c>
      <c r="N822">
        <v>4.8538000632495125E-3</v>
      </c>
      <c r="O822" t="s">
        <v>70</v>
      </c>
    </row>
    <row r="823" spans="2:15" x14ac:dyDescent="0.45">
      <c r="B823" t="s">
        <v>184</v>
      </c>
      <c r="C823" t="s">
        <v>126</v>
      </c>
      <c r="D823">
        <v>7.720792256035839E-3</v>
      </c>
      <c r="E823" t="s">
        <v>70</v>
      </c>
      <c r="G823" t="s">
        <v>205</v>
      </c>
      <c r="H823" t="s">
        <v>126</v>
      </c>
      <c r="I823">
        <v>3.8611049563853058E-3</v>
      </c>
      <c r="J823" t="s">
        <v>70</v>
      </c>
      <c r="L823" t="s">
        <v>226</v>
      </c>
      <c r="M823" t="s">
        <v>126</v>
      </c>
      <c r="N823">
        <v>4.8257047355289668E-3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1.1838927849564229E-2</v>
      </c>
      <c r="E824" t="s">
        <v>70</v>
      </c>
      <c r="G824" t="s">
        <v>205</v>
      </c>
      <c r="H824" t="s">
        <v>127</v>
      </c>
      <c r="I824">
        <v>4.0696635291876844E-3</v>
      </c>
      <c r="J824" t="s">
        <v>70</v>
      </c>
      <c r="L824" t="s">
        <v>226</v>
      </c>
      <c r="M824" t="s">
        <v>127</v>
      </c>
      <c r="N824">
        <v>4.7561392221900341E-3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1.7074634579679497E-2</v>
      </c>
      <c r="E825" t="s">
        <v>70</v>
      </c>
      <c r="G825" t="s">
        <v>205</v>
      </c>
      <c r="H825" t="s">
        <v>128</v>
      </c>
      <c r="I825">
        <v>4.1358057069426305E-3</v>
      </c>
      <c r="J825" t="s">
        <v>70</v>
      </c>
      <c r="L825" t="s">
        <v>226</v>
      </c>
      <c r="M825" t="s">
        <v>128</v>
      </c>
      <c r="N825">
        <v>4.6438154475816288E-3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2.1097013229235871E-2</v>
      </c>
      <c r="E826" t="s">
        <v>70</v>
      </c>
      <c r="G826" t="s">
        <v>205</v>
      </c>
      <c r="H826" t="s">
        <v>129</v>
      </c>
      <c r="I826">
        <v>3.9255554941420127E-3</v>
      </c>
      <c r="J826" t="s">
        <v>70</v>
      </c>
      <c r="L826" t="s">
        <v>226</v>
      </c>
      <c r="M826" t="s">
        <v>129</v>
      </c>
      <c r="N826">
        <v>4.1604929810142629E-3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2.2846910958813582E-2</v>
      </c>
      <c r="E827" t="s">
        <v>70</v>
      </c>
      <c r="G827" t="s">
        <v>205</v>
      </c>
      <c r="H827" t="s">
        <v>130</v>
      </c>
      <c r="I827">
        <v>3.9739782877406095E-3</v>
      </c>
      <c r="J827" t="s">
        <v>70</v>
      </c>
      <c r="L827" t="s">
        <v>226</v>
      </c>
      <c r="M827" t="s">
        <v>130</v>
      </c>
      <c r="N827">
        <v>4.2220713781345063E-3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2.3479486430915665E-2</v>
      </c>
      <c r="E828" t="s">
        <v>70</v>
      </c>
      <c r="G828" t="s">
        <v>205</v>
      </c>
      <c r="H828" t="s">
        <v>131</v>
      </c>
      <c r="I828">
        <v>4.1580401608737076E-3</v>
      </c>
      <c r="J828" t="s">
        <v>70</v>
      </c>
      <c r="L828" t="s">
        <v>226</v>
      </c>
      <c r="M828" t="s">
        <v>131</v>
      </c>
      <c r="N828">
        <v>4.2806245555131756E-3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2.3045145933952099E-2</v>
      </c>
      <c r="E829" t="s">
        <v>70</v>
      </c>
      <c r="G829" t="s">
        <v>205</v>
      </c>
      <c r="H829" t="s">
        <v>132</v>
      </c>
      <c r="I829">
        <v>4.4372054437049014E-3</v>
      </c>
      <c r="J829" t="s">
        <v>70</v>
      </c>
      <c r="L829" t="s">
        <v>226</v>
      </c>
      <c r="M829" t="s">
        <v>132</v>
      </c>
      <c r="N829">
        <v>4.3582933741187413E-3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2.2162462741463954E-2</v>
      </c>
      <c r="E830" t="s">
        <v>70</v>
      </c>
      <c r="G830" t="s">
        <v>205</v>
      </c>
      <c r="H830" t="s">
        <v>133</v>
      </c>
      <c r="I830">
        <v>4.6548094669627742E-3</v>
      </c>
      <c r="J830" t="s">
        <v>70</v>
      </c>
      <c r="L830" t="s">
        <v>226</v>
      </c>
      <c r="M830" t="s">
        <v>133</v>
      </c>
      <c r="N830">
        <v>4.5404785208414226E-3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2.2607935984169818E-2</v>
      </c>
      <c r="E831" t="s">
        <v>70</v>
      </c>
      <c r="G831" t="s">
        <v>205</v>
      </c>
      <c r="H831" t="s">
        <v>134</v>
      </c>
      <c r="I831">
        <v>4.8228976679434727E-3</v>
      </c>
      <c r="J831" t="s">
        <v>70</v>
      </c>
      <c r="L831" t="s">
        <v>226</v>
      </c>
      <c r="M831" t="s">
        <v>134</v>
      </c>
      <c r="N831">
        <v>4.7496623607053302E-3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2.1848559567235849E-2</v>
      </c>
      <c r="E832" t="s">
        <v>70</v>
      </c>
      <c r="G832" t="s">
        <v>205</v>
      </c>
      <c r="H832" t="s">
        <v>135</v>
      </c>
      <c r="I832">
        <v>4.9072984561091479E-3</v>
      </c>
      <c r="J832" t="s">
        <v>70</v>
      </c>
      <c r="L832" t="s">
        <v>226</v>
      </c>
      <c r="M832" t="s">
        <v>135</v>
      </c>
      <c r="N832">
        <v>4.9109362073073226E-3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2.0294356900353552E-2</v>
      </c>
      <c r="E833" t="s">
        <v>70</v>
      </c>
      <c r="G833" t="s">
        <v>205</v>
      </c>
      <c r="H833" t="s">
        <v>136</v>
      </c>
      <c r="I833">
        <v>4.89216666679984E-3</v>
      </c>
      <c r="J833" t="s">
        <v>70</v>
      </c>
      <c r="L833" t="s">
        <v>226</v>
      </c>
      <c r="M833" t="s">
        <v>136</v>
      </c>
      <c r="N833">
        <v>4.9205549323089164E-3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1.8542107054211162E-2</v>
      </c>
      <c r="E834" t="s">
        <v>70</v>
      </c>
      <c r="G834" t="s">
        <v>205</v>
      </c>
      <c r="H834" t="s">
        <v>137</v>
      </c>
      <c r="I834">
        <v>4.6607061596160649E-3</v>
      </c>
      <c r="J834" t="s">
        <v>70</v>
      </c>
      <c r="L834" t="s">
        <v>226</v>
      </c>
      <c r="M834" t="s">
        <v>137</v>
      </c>
      <c r="N834">
        <v>4.8595981840023018E-3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1.5488930561075221E-2</v>
      </c>
      <c r="E835" t="s">
        <v>70</v>
      </c>
      <c r="G835" t="s">
        <v>205</v>
      </c>
      <c r="H835" t="s">
        <v>138</v>
      </c>
      <c r="I835">
        <v>4.3479130192264574E-3</v>
      </c>
      <c r="J835" t="s">
        <v>70</v>
      </c>
      <c r="L835" t="s">
        <v>226</v>
      </c>
      <c r="M835" t="s">
        <v>138</v>
      </c>
      <c r="N835">
        <v>4.797124346130905E-3</v>
      </c>
      <c r="O835" t="s">
        <v>70</v>
      </c>
    </row>
    <row r="836" spans="2:15" x14ac:dyDescent="0.45">
      <c r="B836" t="s">
        <v>184</v>
      </c>
      <c r="C836" t="s">
        <v>139</v>
      </c>
      <c r="D836">
        <v>1.0321907549893348E-2</v>
      </c>
      <c r="E836" t="s">
        <v>70</v>
      </c>
      <c r="G836" t="s">
        <v>205</v>
      </c>
      <c r="H836" t="s">
        <v>139</v>
      </c>
      <c r="I836">
        <v>4.0922913994170026E-3</v>
      </c>
      <c r="J836" t="s">
        <v>70</v>
      </c>
      <c r="L836" t="s">
        <v>226</v>
      </c>
      <c r="M836" t="s">
        <v>139</v>
      </c>
      <c r="N836">
        <v>4.7295726555196572E-3</v>
      </c>
      <c r="O836" t="s">
        <v>70</v>
      </c>
    </row>
    <row r="837" spans="2:15" x14ac:dyDescent="0.45">
      <c r="B837" t="s">
        <v>184</v>
      </c>
      <c r="C837" t="s">
        <v>140</v>
      </c>
      <c r="D837">
        <v>4.764575784610486E-3</v>
      </c>
      <c r="E837" t="s">
        <v>70</v>
      </c>
      <c r="G837" t="s">
        <v>205</v>
      </c>
      <c r="H837" t="s">
        <v>140</v>
      </c>
      <c r="I837">
        <v>7.8027469969081014E-3</v>
      </c>
      <c r="J837" t="s">
        <v>70</v>
      </c>
      <c r="L837" t="s">
        <v>226</v>
      </c>
      <c r="M837" t="s">
        <v>140</v>
      </c>
      <c r="N837">
        <v>9.2925456287074291E-3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205</v>
      </c>
      <c r="H838" t="s">
        <v>141</v>
      </c>
      <c r="I838">
        <v>8.0619180972629299E-3</v>
      </c>
      <c r="J838" t="s">
        <v>70</v>
      </c>
      <c r="L838" t="s">
        <v>226</v>
      </c>
      <c r="M838" t="s">
        <v>141</v>
      </c>
      <c r="N838">
        <v>9.6574111768165417E-3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205</v>
      </c>
      <c r="H839" t="s">
        <v>142</v>
      </c>
      <c r="I839">
        <v>3.4787033579744477E-2</v>
      </c>
      <c r="J839" t="s">
        <v>70</v>
      </c>
      <c r="L839" t="s">
        <v>226</v>
      </c>
      <c r="M839" t="s">
        <v>142</v>
      </c>
      <c r="N839">
        <v>3.1298147894970992E-2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205</v>
      </c>
      <c r="H840" t="s">
        <v>143</v>
      </c>
      <c r="I840">
        <v>6.6748298808277781E-3</v>
      </c>
      <c r="J840" t="s">
        <v>70</v>
      </c>
      <c r="L840" t="s">
        <v>226</v>
      </c>
      <c r="M840" t="s">
        <v>143</v>
      </c>
      <c r="N840">
        <v>6.3135027515790424E-3</v>
      </c>
      <c r="O840" t="s">
        <v>70</v>
      </c>
    </row>
    <row r="841" spans="2:15" x14ac:dyDescent="0.45">
      <c r="B841" t="s">
        <v>184</v>
      </c>
      <c r="C841" t="s">
        <v>144</v>
      </c>
      <c r="D841">
        <v>3.780207531238849E-6</v>
      </c>
      <c r="E841" t="s">
        <v>70</v>
      </c>
      <c r="G841" t="s">
        <v>205</v>
      </c>
      <c r="H841" t="s">
        <v>144</v>
      </c>
      <c r="I841">
        <v>6.6396450376388812E-3</v>
      </c>
      <c r="J841" t="s">
        <v>70</v>
      </c>
      <c r="L841" t="s">
        <v>226</v>
      </c>
      <c r="M841" t="s">
        <v>144</v>
      </c>
      <c r="N841">
        <v>6.3077235884670558E-3</v>
      </c>
      <c r="O841" t="s">
        <v>70</v>
      </c>
    </row>
    <row r="842" spans="2:15" x14ac:dyDescent="0.45">
      <c r="B842" t="s">
        <v>184</v>
      </c>
      <c r="C842" t="s">
        <v>145</v>
      </c>
      <c r="D842">
        <v>2.3373729161828712E-3</v>
      </c>
      <c r="E842" t="s">
        <v>70</v>
      </c>
      <c r="G842" t="s">
        <v>205</v>
      </c>
      <c r="H842" t="s">
        <v>145</v>
      </c>
      <c r="I842">
        <v>6.7969563711260707E-3</v>
      </c>
      <c r="J842" t="s">
        <v>70</v>
      </c>
      <c r="L842" t="s">
        <v>226</v>
      </c>
      <c r="M842" t="s">
        <v>145</v>
      </c>
      <c r="N842">
        <v>6.339803618313454E-3</v>
      </c>
      <c r="O842" t="s">
        <v>70</v>
      </c>
    </row>
    <row r="843" spans="2:15" x14ac:dyDescent="0.45">
      <c r="B843" t="s">
        <v>184</v>
      </c>
      <c r="C843" t="s">
        <v>146</v>
      </c>
      <c r="D843">
        <v>5.871346854015436E-3</v>
      </c>
      <c r="E843" t="s">
        <v>70</v>
      </c>
      <c r="G843" t="s">
        <v>205</v>
      </c>
      <c r="H843" t="s">
        <v>146</v>
      </c>
      <c r="I843">
        <v>7.0622413718873407E-3</v>
      </c>
      <c r="J843" t="s">
        <v>70</v>
      </c>
      <c r="L843" t="s">
        <v>226</v>
      </c>
      <c r="M843" t="s">
        <v>146</v>
      </c>
      <c r="N843">
        <v>6.4229781692784569E-3</v>
      </c>
      <c r="O843" t="s">
        <v>70</v>
      </c>
    </row>
    <row r="844" spans="2:15" x14ac:dyDescent="0.45">
      <c r="B844" t="s">
        <v>184</v>
      </c>
      <c r="C844" t="s">
        <v>147</v>
      </c>
      <c r="D844">
        <v>9.384961890202187E-3</v>
      </c>
      <c r="E844" t="s">
        <v>70</v>
      </c>
      <c r="G844" t="s">
        <v>205</v>
      </c>
      <c r="H844" t="s">
        <v>147</v>
      </c>
      <c r="I844">
        <v>7.0123566549449489E-3</v>
      </c>
      <c r="J844" t="s">
        <v>70</v>
      </c>
      <c r="L844" t="s">
        <v>226</v>
      </c>
      <c r="M844" t="s">
        <v>147</v>
      </c>
      <c r="N844">
        <v>6.485306595478791E-3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1.1870249609353487E-2</v>
      </c>
      <c r="E845" t="s">
        <v>70</v>
      </c>
      <c r="G845" t="s">
        <v>205</v>
      </c>
      <c r="H845" t="s">
        <v>148</v>
      </c>
      <c r="I845">
        <v>7.1680733049489112E-3</v>
      </c>
      <c r="J845" t="s">
        <v>70</v>
      </c>
      <c r="L845" t="s">
        <v>226</v>
      </c>
      <c r="M845" t="s">
        <v>148</v>
      </c>
      <c r="N845">
        <v>6.4990246782777672E-3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1.3666356470281159E-2</v>
      </c>
      <c r="E846" t="s">
        <v>70</v>
      </c>
      <c r="G846" t="s">
        <v>205</v>
      </c>
      <c r="H846" t="s">
        <v>149</v>
      </c>
      <c r="I846">
        <v>7.3685495912170235E-3</v>
      </c>
      <c r="J846" t="s">
        <v>70</v>
      </c>
      <c r="L846" t="s">
        <v>226</v>
      </c>
      <c r="M846" t="s">
        <v>149</v>
      </c>
      <c r="N846">
        <v>6.4184392872602145E-3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1.3347846063548221E-2</v>
      </c>
      <c r="E847" t="s">
        <v>70</v>
      </c>
      <c r="G847" t="s">
        <v>205</v>
      </c>
      <c r="H847" t="s">
        <v>150</v>
      </c>
      <c r="I847">
        <v>7.6228075678638147E-3</v>
      </c>
      <c r="J847" t="s">
        <v>70</v>
      </c>
      <c r="L847" t="s">
        <v>226</v>
      </c>
      <c r="M847" t="s">
        <v>150</v>
      </c>
      <c r="N847">
        <v>6.3981425871654247E-3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1.3760104379037703E-2</v>
      </c>
      <c r="E848" t="s">
        <v>70</v>
      </c>
      <c r="G848" t="s">
        <v>205</v>
      </c>
      <c r="H848" t="s">
        <v>151</v>
      </c>
      <c r="I848">
        <v>7.9310168346423335E-3</v>
      </c>
      <c r="J848" t="s">
        <v>70</v>
      </c>
      <c r="L848" t="s">
        <v>226</v>
      </c>
      <c r="M848" t="s">
        <v>151</v>
      </c>
      <c r="N848">
        <v>6.3514759839677082E-3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1.4497967143500847E-2</v>
      </c>
      <c r="E849" t="s">
        <v>70</v>
      </c>
      <c r="G849" t="s">
        <v>205</v>
      </c>
      <c r="H849" t="s">
        <v>152</v>
      </c>
      <c r="I849">
        <v>7.9779602726097708E-3</v>
      </c>
      <c r="J849" t="s">
        <v>70</v>
      </c>
      <c r="L849" t="s">
        <v>226</v>
      </c>
      <c r="M849" t="s">
        <v>152</v>
      </c>
      <c r="N849">
        <v>6.2923511781517024E-3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1.3168891617820483E-2</v>
      </c>
      <c r="E850" t="s">
        <v>70</v>
      </c>
      <c r="G850" t="s">
        <v>205</v>
      </c>
      <c r="H850" t="s">
        <v>153</v>
      </c>
      <c r="I850">
        <v>7.9277099121875909E-3</v>
      </c>
      <c r="J850" t="s">
        <v>70</v>
      </c>
      <c r="L850" t="s">
        <v>226</v>
      </c>
      <c r="M850" t="s">
        <v>153</v>
      </c>
      <c r="N850">
        <v>6.2640190535031672E-3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1.1311326964421234E-2</v>
      </c>
      <c r="E851" t="s">
        <v>70</v>
      </c>
      <c r="G851" t="s">
        <v>205</v>
      </c>
      <c r="H851" t="s">
        <v>154</v>
      </c>
      <c r="I851">
        <v>7.817748376705751E-3</v>
      </c>
      <c r="J851" t="s">
        <v>70</v>
      </c>
      <c r="L851" t="s">
        <v>226</v>
      </c>
      <c r="M851" t="s">
        <v>154</v>
      </c>
      <c r="N851">
        <v>6.1648262126453015E-3</v>
      </c>
      <c r="O851" t="s">
        <v>70</v>
      </c>
    </row>
    <row r="852" spans="2:15" x14ac:dyDescent="0.45">
      <c r="B852" t="s">
        <v>184</v>
      </c>
      <c r="C852" t="s">
        <v>155</v>
      </c>
      <c r="D852">
        <v>8.5472981893010853E-3</v>
      </c>
      <c r="E852" t="s">
        <v>70</v>
      </c>
      <c r="G852" t="s">
        <v>205</v>
      </c>
      <c r="H852" t="s">
        <v>155</v>
      </c>
      <c r="I852">
        <v>7.6397844071187486E-3</v>
      </c>
      <c r="J852" t="s">
        <v>70</v>
      </c>
      <c r="L852" t="s">
        <v>226</v>
      </c>
      <c r="M852" t="s">
        <v>155</v>
      </c>
      <c r="N852">
        <v>5.9820482737013543E-3</v>
      </c>
      <c r="O852" t="s">
        <v>70</v>
      </c>
    </row>
    <row r="853" spans="2:15" x14ac:dyDescent="0.45">
      <c r="B853" t="s">
        <v>184</v>
      </c>
      <c r="C853" t="s">
        <v>156</v>
      </c>
      <c r="D853">
        <v>3.8463717623366876E-3</v>
      </c>
      <c r="E853" t="s">
        <v>70</v>
      </c>
      <c r="G853" t="s">
        <v>205</v>
      </c>
      <c r="H853" t="s">
        <v>156</v>
      </c>
      <c r="I853">
        <v>7.5078142942394009E-3</v>
      </c>
      <c r="J853" t="s">
        <v>70</v>
      </c>
      <c r="L853" t="s">
        <v>226</v>
      </c>
      <c r="M853" t="s">
        <v>156</v>
      </c>
      <c r="N853">
        <v>5.7840409948468228E-3</v>
      </c>
      <c r="O853" t="s">
        <v>70</v>
      </c>
    </row>
    <row r="854" spans="2:15" x14ac:dyDescent="0.45">
      <c r="B854" t="s">
        <v>184</v>
      </c>
      <c r="C854" t="s">
        <v>157</v>
      </c>
      <c r="D854">
        <v>7.4192081215515506E-4</v>
      </c>
      <c r="E854" t="s">
        <v>70</v>
      </c>
      <c r="G854" t="s">
        <v>205</v>
      </c>
      <c r="H854" t="s">
        <v>157</v>
      </c>
      <c r="I854">
        <v>7.3439467013226584E-3</v>
      </c>
      <c r="J854" t="s">
        <v>70</v>
      </c>
      <c r="L854" t="s">
        <v>226</v>
      </c>
      <c r="M854" t="s">
        <v>157</v>
      </c>
      <c r="N854">
        <v>5.7952877017706534E-3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205</v>
      </c>
      <c r="H855" t="s">
        <v>158</v>
      </c>
      <c r="I855">
        <v>1.4308037829481875E-2</v>
      </c>
      <c r="J855" t="s">
        <v>70</v>
      </c>
      <c r="L855" t="s">
        <v>226</v>
      </c>
      <c r="M855" t="s">
        <v>158</v>
      </c>
      <c r="N855">
        <v>1.1829903355613231E-2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205</v>
      </c>
      <c r="H856" t="s">
        <v>159</v>
      </c>
      <c r="I856">
        <v>1.4480886995225989E-2</v>
      </c>
      <c r="J856" t="s">
        <v>70</v>
      </c>
      <c r="L856" t="s">
        <v>226</v>
      </c>
      <c r="M856" t="s">
        <v>159</v>
      </c>
      <c r="N856">
        <v>1.2568646655274695E-2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205</v>
      </c>
      <c r="H857" t="s">
        <v>160</v>
      </c>
      <c r="I857">
        <v>3.867925978975733E-2</v>
      </c>
      <c r="J857" t="s">
        <v>70</v>
      </c>
      <c r="L857" t="s">
        <v>226</v>
      </c>
      <c r="M857" t="s">
        <v>160</v>
      </c>
      <c r="N857">
        <v>3.6369003998570078E-2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205</v>
      </c>
      <c r="H858" t="s">
        <v>161</v>
      </c>
      <c r="I858">
        <v>7.9623312155799684E-3</v>
      </c>
      <c r="J858" t="s">
        <v>70</v>
      </c>
      <c r="L858" t="s">
        <v>226</v>
      </c>
      <c r="M858" t="s">
        <v>161</v>
      </c>
      <c r="N858">
        <v>7.0977334070180167E-3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205</v>
      </c>
      <c r="H859" t="s">
        <v>162</v>
      </c>
      <c r="I859">
        <v>7.9553316881378813E-3</v>
      </c>
      <c r="J859" t="s">
        <v>70</v>
      </c>
      <c r="L859" t="s">
        <v>226</v>
      </c>
      <c r="M859" t="s">
        <v>162</v>
      </c>
      <c r="N859">
        <v>6.9897914170495585E-3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205</v>
      </c>
      <c r="H860" t="s">
        <v>163</v>
      </c>
      <c r="I860">
        <v>7.8909701518570068E-3</v>
      </c>
      <c r="J860" t="s">
        <v>70</v>
      </c>
      <c r="L860" t="s">
        <v>226</v>
      </c>
      <c r="M860" t="s">
        <v>163</v>
      </c>
      <c r="N860">
        <v>7.0257751616600722E-3</v>
      </c>
      <c r="O860" t="s">
        <v>70</v>
      </c>
    </row>
    <row r="861" spans="2:15" x14ac:dyDescent="0.45">
      <c r="B861" t="s">
        <v>184</v>
      </c>
      <c r="C861" t="s">
        <v>164</v>
      </c>
      <c r="D861">
        <v>3.9387070690183914E-4</v>
      </c>
      <c r="E861" t="s">
        <v>70</v>
      </c>
      <c r="G861" t="s">
        <v>205</v>
      </c>
      <c r="H861" t="s">
        <v>164</v>
      </c>
      <c r="I861">
        <v>7.6625420127097096E-3</v>
      </c>
      <c r="J861" t="s">
        <v>70</v>
      </c>
      <c r="L861" t="s">
        <v>226</v>
      </c>
      <c r="M861" t="s">
        <v>164</v>
      </c>
      <c r="N861">
        <v>6.9798915071702565E-3</v>
      </c>
      <c r="O861" t="s">
        <v>70</v>
      </c>
    </row>
    <row r="862" spans="2:15" x14ac:dyDescent="0.45">
      <c r="B862" t="s">
        <v>184</v>
      </c>
      <c r="C862" t="s">
        <v>165</v>
      </c>
      <c r="D862">
        <v>3.4420152466754644E-3</v>
      </c>
      <c r="E862" t="s">
        <v>70</v>
      </c>
      <c r="G862" t="s">
        <v>205</v>
      </c>
      <c r="H862" t="s">
        <v>165</v>
      </c>
      <c r="I862">
        <v>7.1091591630425E-3</v>
      </c>
      <c r="J862" t="s">
        <v>70</v>
      </c>
      <c r="L862" t="s">
        <v>226</v>
      </c>
      <c r="M862" t="s">
        <v>165</v>
      </c>
      <c r="N862">
        <v>6.9040185794057842E-3</v>
      </c>
      <c r="O862" t="s">
        <v>70</v>
      </c>
    </row>
    <row r="863" spans="2:15" x14ac:dyDescent="0.45">
      <c r="B863" t="s">
        <v>184</v>
      </c>
      <c r="C863" t="s">
        <v>166</v>
      </c>
      <c r="D863">
        <v>7.5606728386166016E-3</v>
      </c>
      <c r="E863" t="s">
        <v>70</v>
      </c>
      <c r="G863" t="s">
        <v>205</v>
      </c>
      <c r="H863" t="s">
        <v>166</v>
      </c>
      <c r="I863">
        <v>7.2623759881299006E-3</v>
      </c>
      <c r="J863" t="s">
        <v>70</v>
      </c>
      <c r="L863" t="s">
        <v>226</v>
      </c>
      <c r="M863" t="s">
        <v>166</v>
      </c>
      <c r="N863">
        <v>7.0368107498167435E-3</v>
      </c>
      <c r="O863" t="s">
        <v>70</v>
      </c>
    </row>
    <row r="864" spans="2:15" x14ac:dyDescent="0.45">
      <c r="B864" t="s">
        <v>184</v>
      </c>
      <c r="C864" t="s">
        <v>167</v>
      </c>
      <c r="D864">
        <v>9.9956497861107881E-3</v>
      </c>
      <c r="E864" t="s">
        <v>70</v>
      </c>
      <c r="G864" t="s">
        <v>205</v>
      </c>
      <c r="H864" t="s">
        <v>167</v>
      </c>
      <c r="I864">
        <v>7.4677394810094312E-3</v>
      </c>
      <c r="J864" t="s">
        <v>70</v>
      </c>
      <c r="L864" t="s">
        <v>226</v>
      </c>
      <c r="M864" t="s">
        <v>167</v>
      </c>
      <c r="N864">
        <v>7.2578629262848972E-3</v>
      </c>
      <c r="O864" t="s">
        <v>70</v>
      </c>
    </row>
    <row r="865" spans="2:15" x14ac:dyDescent="0.45">
      <c r="B865" t="s">
        <v>184</v>
      </c>
      <c r="C865" t="s">
        <v>168</v>
      </c>
      <c r="D865">
        <v>9.2008760625497451E-3</v>
      </c>
      <c r="E865" t="s">
        <v>70</v>
      </c>
      <c r="G865" t="s">
        <v>205</v>
      </c>
      <c r="H865" t="s">
        <v>168</v>
      </c>
      <c r="I865">
        <v>7.6267418947140028E-3</v>
      </c>
      <c r="J865" t="s">
        <v>70</v>
      </c>
      <c r="L865" t="s">
        <v>226</v>
      </c>
      <c r="M865" t="s">
        <v>168</v>
      </c>
      <c r="N865">
        <v>7.4977711638199059E-3</v>
      </c>
      <c r="O865" t="s">
        <v>70</v>
      </c>
    </row>
    <row r="866" spans="2:15" x14ac:dyDescent="0.45">
      <c r="B866" t="s">
        <v>184</v>
      </c>
      <c r="C866" t="s">
        <v>169</v>
      </c>
      <c r="D866">
        <v>8.9741239103892055E-3</v>
      </c>
      <c r="E866" t="s">
        <v>70</v>
      </c>
      <c r="G866" t="s">
        <v>205</v>
      </c>
      <c r="H866" t="s">
        <v>169</v>
      </c>
      <c r="I866">
        <v>7.6296700288053469E-3</v>
      </c>
      <c r="J866" t="s">
        <v>70</v>
      </c>
      <c r="L866" t="s">
        <v>226</v>
      </c>
      <c r="M866" t="s">
        <v>169</v>
      </c>
      <c r="N866">
        <v>7.7639415001110601E-3</v>
      </c>
      <c r="O866" t="s">
        <v>70</v>
      </c>
    </row>
    <row r="867" spans="2:15" x14ac:dyDescent="0.45">
      <c r="B867" t="s">
        <v>184</v>
      </c>
      <c r="C867" t="s">
        <v>170</v>
      </c>
      <c r="D867">
        <v>9.483586923434156E-3</v>
      </c>
      <c r="E867" t="s">
        <v>70</v>
      </c>
      <c r="G867" t="s">
        <v>205</v>
      </c>
      <c r="H867" t="s">
        <v>170</v>
      </c>
      <c r="I867">
        <v>7.491937789242592E-3</v>
      </c>
      <c r="J867" t="s">
        <v>70</v>
      </c>
      <c r="L867" t="s">
        <v>226</v>
      </c>
      <c r="M867" t="s">
        <v>170</v>
      </c>
      <c r="N867">
        <v>8.0381905659509794E-3</v>
      </c>
      <c r="O867" t="s">
        <v>70</v>
      </c>
    </row>
    <row r="868" spans="2:15" x14ac:dyDescent="0.45">
      <c r="B868" t="s">
        <v>184</v>
      </c>
      <c r="C868" t="s">
        <v>171</v>
      </c>
      <c r="D868">
        <v>7.6609533538154655E-3</v>
      </c>
      <c r="E868" t="s">
        <v>70</v>
      </c>
      <c r="G868" t="s">
        <v>205</v>
      </c>
      <c r="H868" t="s">
        <v>171</v>
      </c>
      <c r="I868">
        <v>7.4971425065717507E-3</v>
      </c>
      <c r="J868" t="s">
        <v>70</v>
      </c>
      <c r="L868" t="s">
        <v>226</v>
      </c>
      <c r="M868" t="s">
        <v>171</v>
      </c>
      <c r="N868">
        <v>8.1732759580179434E-3</v>
      </c>
      <c r="O868" t="s">
        <v>70</v>
      </c>
    </row>
    <row r="869" spans="2:15" x14ac:dyDescent="0.45">
      <c r="B869" t="s">
        <v>184</v>
      </c>
      <c r="C869" t="s">
        <v>172</v>
      </c>
      <c r="D869">
        <v>4.832378899499664E-3</v>
      </c>
      <c r="E869" t="s">
        <v>70</v>
      </c>
      <c r="G869" t="s">
        <v>205</v>
      </c>
      <c r="H869" t="s">
        <v>172</v>
      </c>
      <c r="I869">
        <v>7.6614866209409613E-3</v>
      </c>
      <c r="J869" t="s">
        <v>70</v>
      </c>
      <c r="L869" t="s">
        <v>226</v>
      </c>
      <c r="M869" t="s">
        <v>172</v>
      </c>
      <c r="N869">
        <v>8.2562670473550013E-3</v>
      </c>
      <c r="O869" t="s">
        <v>70</v>
      </c>
    </row>
    <row r="870" spans="2:15" x14ac:dyDescent="0.45">
      <c r="B870" t="s">
        <v>184</v>
      </c>
      <c r="C870" t="s">
        <v>173</v>
      </c>
      <c r="D870">
        <v>2.4403710451306366E-9</v>
      </c>
      <c r="E870" t="s">
        <v>70</v>
      </c>
      <c r="G870" t="s">
        <v>205</v>
      </c>
      <c r="H870" t="s">
        <v>173</v>
      </c>
      <c r="I870">
        <v>7.8340120047604728E-3</v>
      </c>
      <c r="J870" t="s">
        <v>70</v>
      </c>
      <c r="L870" t="s">
        <v>226</v>
      </c>
      <c r="M870" t="s">
        <v>173</v>
      </c>
      <c r="N870">
        <v>8.2804569064837165E-3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205</v>
      </c>
      <c r="H871" t="s">
        <v>174</v>
      </c>
      <c r="I871">
        <v>7.7949652824655042E-3</v>
      </c>
      <c r="J871" t="s">
        <v>70</v>
      </c>
      <c r="L871" t="s">
        <v>226</v>
      </c>
      <c r="M871" t="s">
        <v>174</v>
      </c>
      <c r="N871">
        <v>8.3383624974844046E-3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205</v>
      </c>
      <c r="H872" t="s">
        <v>175</v>
      </c>
      <c r="I872">
        <v>7.6428296572955108E-3</v>
      </c>
      <c r="J872" t="s">
        <v>70</v>
      </c>
      <c r="L872" t="s">
        <v>226</v>
      </c>
      <c r="M872" t="s">
        <v>175</v>
      </c>
      <c r="N872">
        <v>8.3026488184895341E-3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205</v>
      </c>
      <c r="H873" t="s">
        <v>176</v>
      </c>
      <c r="I873">
        <v>1.5246236672972311E-2</v>
      </c>
      <c r="J873" t="s">
        <v>70</v>
      </c>
      <c r="L873" t="s">
        <v>226</v>
      </c>
      <c r="M873" t="s">
        <v>176</v>
      </c>
      <c r="N873">
        <v>1.6031723866127008E-2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205</v>
      </c>
      <c r="H874" t="s">
        <v>177</v>
      </c>
      <c r="I874">
        <v>1.538597518294541E-2</v>
      </c>
      <c r="J874" t="s">
        <v>70</v>
      </c>
      <c r="L874" t="s">
        <v>226</v>
      </c>
      <c r="M874" t="s">
        <v>177</v>
      </c>
      <c r="N874">
        <v>1.5182079656753819E-2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206</v>
      </c>
      <c r="H875" t="s">
        <v>69</v>
      </c>
      <c r="I875">
        <v>3.8847734841362641E-2</v>
      </c>
      <c r="J875" t="s">
        <v>70</v>
      </c>
      <c r="L875" t="s">
        <v>227</v>
      </c>
      <c r="M875" t="s">
        <v>69</v>
      </c>
      <c r="N875">
        <v>3.8940407235133007E-2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206</v>
      </c>
      <c r="H876" t="s">
        <v>71</v>
      </c>
      <c r="I876">
        <v>7.4612701626315756E-3</v>
      </c>
      <c r="J876" t="s">
        <v>70</v>
      </c>
      <c r="L876" t="s">
        <v>227</v>
      </c>
      <c r="M876" t="s">
        <v>71</v>
      </c>
      <c r="N876">
        <v>7.9158854735456863E-3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206</v>
      </c>
      <c r="H877" t="s">
        <v>72</v>
      </c>
      <c r="I877">
        <v>7.4838995947465467E-3</v>
      </c>
      <c r="J877" t="s">
        <v>70</v>
      </c>
      <c r="L877" t="s">
        <v>227</v>
      </c>
      <c r="M877" t="s">
        <v>72</v>
      </c>
      <c r="N877">
        <v>7.974969654102158E-3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206</v>
      </c>
      <c r="H878" t="s">
        <v>73</v>
      </c>
      <c r="I878">
        <v>7.5257417882049309E-3</v>
      </c>
      <c r="J878" t="s">
        <v>70</v>
      </c>
      <c r="L878" t="s">
        <v>227</v>
      </c>
      <c r="M878" t="s">
        <v>73</v>
      </c>
      <c r="N878">
        <v>8.0460276779694608E-3</v>
      </c>
      <c r="O878" t="s">
        <v>70</v>
      </c>
    </row>
    <row r="879" spans="2:15" x14ac:dyDescent="0.45">
      <c r="B879" t="s">
        <v>185</v>
      </c>
      <c r="C879" t="s">
        <v>74</v>
      </c>
      <c r="D879">
        <v>8.9766502728599439E-4</v>
      </c>
      <c r="E879" t="s">
        <v>70</v>
      </c>
      <c r="G879" t="s">
        <v>206</v>
      </c>
      <c r="H879" t="s">
        <v>74</v>
      </c>
      <c r="I879">
        <v>7.603717926220244E-3</v>
      </c>
      <c r="J879" t="s">
        <v>70</v>
      </c>
      <c r="L879" t="s">
        <v>227</v>
      </c>
      <c r="M879" t="s">
        <v>74</v>
      </c>
      <c r="N879">
        <v>8.0921051785982669E-3</v>
      </c>
      <c r="O879" t="s">
        <v>70</v>
      </c>
    </row>
    <row r="880" spans="2:15" x14ac:dyDescent="0.45">
      <c r="B880" t="s">
        <v>185</v>
      </c>
      <c r="C880" t="s">
        <v>75</v>
      </c>
      <c r="D880">
        <v>4.8442036454713552E-3</v>
      </c>
      <c r="E880" t="s">
        <v>70</v>
      </c>
      <c r="G880" t="s">
        <v>206</v>
      </c>
      <c r="H880" t="s">
        <v>75</v>
      </c>
      <c r="I880">
        <v>7.4563995323575294E-3</v>
      </c>
      <c r="J880" t="s">
        <v>70</v>
      </c>
      <c r="L880" t="s">
        <v>227</v>
      </c>
      <c r="M880" t="s">
        <v>75</v>
      </c>
      <c r="N880">
        <v>7.9593798504632145E-3</v>
      </c>
      <c r="O880" t="s">
        <v>70</v>
      </c>
    </row>
    <row r="881" spans="2:15" x14ac:dyDescent="0.45">
      <c r="B881" t="s">
        <v>185</v>
      </c>
      <c r="C881" t="s">
        <v>76</v>
      </c>
      <c r="D881">
        <v>8.562161705781883E-3</v>
      </c>
      <c r="E881" t="s">
        <v>70</v>
      </c>
      <c r="G881" t="s">
        <v>206</v>
      </c>
      <c r="H881" t="s">
        <v>76</v>
      </c>
      <c r="I881">
        <v>6.8966037157839775E-3</v>
      </c>
      <c r="J881" t="s">
        <v>70</v>
      </c>
      <c r="L881" t="s">
        <v>227</v>
      </c>
      <c r="M881" t="s">
        <v>76</v>
      </c>
      <c r="N881">
        <v>7.9933346405341443E-3</v>
      </c>
      <c r="O881" t="s">
        <v>70</v>
      </c>
    </row>
    <row r="882" spans="2:15" x14ac:dyDescent="0.45">
      <c r="B882" t="s">
        <v>185</v>
      </c>
      <c r="C882" t="s">
        <v>77</v>
      </c>
      <c r="D882">
        <v>1.0544216116439421E-2</v>
      </c>
      <c r="E882" t="s">
        <v>70</v>
      </c>
      <c r="G882" t="s">
        <v>206</v>
      </c>
      <c r="H882" t="s">
        <v>77</v>
      </c>
      <c r="I882">
        <v>7.183021231542748E-3</v>
      </c>
      <c r="J882" t="s">
        <v>70</v>
      </c>
      <c r="L882" t="s">
        <v>227</v>
      </c>
      <c r="M882" t="s">
        <v>77</v>
      </c>
      <c r="N882">
        <v>7.9968473717998804E-3</v>
      </c>
      <c r="O882" t="s">
        <v>70</v>
      </c>
    </row>
    <row r="883" spans="2:15" x14ac:dyDescent="0.45">
      <c r="B883" t="s">
        <v>185</v>
      </c>
      <c r="C883" t="s">
        <v>78</v>
      </c>
      <c r="D883">
        <v>1.0669653361069268E-2</v>
      </c>
      <c r="E883" t="s">
        <v>70</v>
      </c>
      <c r="G883" t="s">
        <v>206</v>
      </c>
      <c r="H883" t="s">
        <v>78</v>
      </c>
      <c r="I883">
        <v>7.4415261299113347E-3</v>
      </c>
      <c r="J883" t="s">
        <v>70</v>
      </c>
      <c r="L883" t="s">
        <v>227</v>
      </c>
      <c r="M883" t="s">
        <v>78</v>
      </c>
      <c r="N883">
        <v>8.0020209410139372E-3</v>
      </c>
      <c r="O883" t="s">
        <v>70</v>
      </c>
    </row>
    <row r="884" spans="2:15" x14ac:dyDescent="0.45">
      <c r="B884" t="s">
        <v>185</v>
      </c>
      <c r="C884" t="s">
        <v>79</v>
      </c>
      <c r="D884">
        <v>8.5312302284719106E-3</v>
      </c>
      <c r="E884" t="s">
        <v>70</v>
      </c>
      <c r="G884" t="s">
        <v>206</v>
      </c>
      <c r="H884" t="s">
        <v>79</v>
      </c>
      <c r="I884">
        <v>7.5762357272164196E-3</v>
      </c>
      <c r="J884" t="s">
        <v>70</v>
      </c>
      <c r="L884" t="s">
        <v>227</v>
      </c>
      <c r="M884" t="s">
        <v>79</v>
      </c>
      <c r="N884">
        <v>7.955574845006589E-3</v>
      </c>
      <c r="O884" t="s">
        <v>70</v>
      </c>
    </row>
    <row r="885" spans="2:15" x14ac:dyDescent="0.45">
      <c r="B885" t="s">
        <v>185</v>
      </c>
      <c r="C885" t="s">
        <v>80</v>
      </c>
      <c r="D885">
        <v>1.0478540531413437E-2</v>
      </c>
      <c r="E885" t="s">
        <v>70</v>
      </c>
      <c r="G885" t="s">
        <v>206</v>
      </c>
      <c r="H885" t="s">
        <v>80</v>
      </c>
      <c r="I885">
        <v>7.5884143297687183E-3</v>
      </c>
      <c r="J885" t="s">
        <v>70</v>
      </c>
      <c r="L885" t="s">
        <v>227</v>
      </c>
      <c r="M885" t="s">
        <v>80</v>
      </c>
      <c r="N885">
        <v>7.916208522199113E-3</v>
      </c>
      <c r="O885" t="s">
        <v>70</v>
      </c>
    </row>
    <row r="886" spans="2:15" x14ac:dyDescent="0.45">
      <c r="B886" t="s">
        <v>185</v>
      </c>
      <c r="C886" t="s">
        <v>81</v>
      </c>
      <c r="D886">
        <v>9.6054043277199359E-3</v>
      </c>
      <c r="E886" t="s">
        <v>70</v>
      </c>
      <c r="G886" t="s">
        <v>206</v>
      </c>
      <c r="H886" t="s">
        <v>81</v>
      </c>
      <c r="I886">
        <v>7.5802815610812426E-3</v>
      </c>
      <c r="J886" t="s">
        <v>70</v>
      </c>
      <c r="L886" t="s">
        <v>227</v>
      </c>
      <c r="M886" t="s">
        <v>81</v>
      </c>
      <c r="N886">
        <v>7.8223381802324035E-3</v>
      </c>
      <c r="O886" t="s">
        <v>70</v>
      </c>
    </row>
    <row r="887" spans="2:15" x14ac:dyDescent="0.45">
      <c r="B887" t="s">
        <v>185</v>
      </c>
      <c r="C887" t="s">
        <v>82</v>
      </c>
      <c r="D887">
        <v>7.359683114658417E-3</v>
      </c>
      <c r="E887" t="s">
        <v>70</v>
      </c>
      <c r="G887" t="s">
        <v>206</v>
      </c>
      <c r="H887" t="s">
        <v>82</v>
      </c>
      <c r="I887">
        <v>7.5591404460061771E-3</v>
      </c>
      <c r="J887" t="s">
        <v>70</v>
      </c>
      <c r="L887" t="s">
        <v>227</v>
      </c>
      <c r="M887" t="s">
        <v>82</v>
      </c>
      <c r="N887">
        <v>7.7234131667328109E-3</v>
      </c>
      <c r="O887" t="s">
        <v>70</v>
      </c>
    </row>
    <row r="888" spans="2:15" x14ac:dyDescent="0.45">
      <c r="B888" t="s">
        <v>185</v>
      </c>
      <c r="C888" t="s">
        <v>83</v>
      </c>
      <c r="D888">
        <v>3.9024322418499202E-3</v>
      </c>
      <c r="E888" t="s">
        <v>70</v>
      </c>
      <c r="G888" t="s">
        <v>206</v>
      </c>
      <c r="H888" t="s">
        <v>83</v>
      </c>
      <c r="I888">
        <v>7.6288797011767424E-3</v>
      </c>
      <c r="J888" t="s">
        <v>70</v>
      </c>
      <c r="L888" t="s">
        <v>227</v>
      </c>
      <c r="M888" t="s">
        <v>83</v>
      </c>
      <c r="N888">
        <v>7.692267249031077E-3</v>
      </c>
      <c r="O888" t="s">
        <v>70</v>
      </c>
    </row>
    <row r="889" spans="2:15" x14ac:dyDescent="0.45">
      <c r="B889" t="s">
        <v>185</v>
      </c>
      <c r="C889" t="s">
        <v>84</v>
      </c>
      <c r="D889">
        <v>5.2538940212962107E-4</v>
      </c>
      <c r="E889" t="s">
        <v>70</v>
      </c>
      <c r="G889" t="s">
        <v>206</v>
      </c>
      <c r="H889" t="s">
        <v>84</v>
      </c>
      <c r="I889">
        <v>7.8193726169554726E-3</v>
      </c>
      <c r="J889" t="s">
        <v>70</v>
      </c>
      <c r="L889" t="s">
        <v>227</v>
      </c>
      <c r="M889" t="s">
        <v>84</v>
      </c>
      <c r="N889">
        <v>7.6599728960321922E-3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206</v>
      </c>
      <c r="H890" t="s">
        <v>85</v>
      </c>
      <c r="I890">
        <v>7.9377996984297192E-3</v>
      </c>
      <c r="J890" t="s">
        <v>70</v>
      </c>
      <c r="L890" t="s">
        <v>227</v>
      </c>
      <c r="M890" t="s">
        <v>85</v>
      </c>
      <c r="N890">
        <v>7.6406718948941457E-3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206</v>
      </c>
      <c r="H891" t="s">
        <v>86</v>
      </c>
      <c r="I891">
        <v>1.6067645540531514E-2</v>
      </c>
      <c r="J891" t="s">
        <v>70</v>
      </c>
      <c r="L891" t="s">
        <v>227</v>
      </c>
      <c r="M891" t="s">
        <v>86</v>
      </c>
      <c r="N891">
        <v>1.4998042204757667E-2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206</v>
      </c>
      <c r="H892" t="s">
        <v>87</v>
      </c>
      <c r="I892">
        <v>1.5654148425900974E-2</v>
      </c>
      <c r="J892" t="s">
        <v>70</v>
      </c>
      <c r="L892" t="s">
        <v>227</v>
      </c>
      <c r="M892" t="s">
        <v>87</v>
      </c>
      <c r="N892">
        <v>1.4999799221676519E-2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206</v>
      </c>
      <c r="H893" t="s">
        <v>88</v>
      </c>
      <c r="I893">
        <v>3.803094802147431E-2</v>
      </c>
      <c r="J893" t="s">
        <v>70</v>
      </c>
      <c r="L893" t="s">
        <v>227</v>
      </c>
      <c r="M893" t="s">
        <v>88</v>
      </c>
      <c r="N893">
        <v>4.0624361974786721E-2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206</v>
      </c>
      <c r="H894" t="s">
        <v>89</v>
      </c>
      <c r="I894">
        <v>7.455864362031695E-3</v>
      </c>
      <c r="J894" t="s">
        <v>70</v>
      </c>
      <c r="L894" t="s">
        <v>227</v>
      </c>
      <c r="M894" t="s">
        <v>89</v>
      </c>
      <c r="N894">
        <v>7.9716566723888951E-3</v>
      </c>
      <c r="O894" t="s">
        <v>70</v>
      </c>
    </row>
    <row r="895" spans="2:15" x14ac:dyDescent="0.45">
      <c r="B895" t="s">
        <v>185</v>
      </c>
      <c r="C895" t="s">
        <v>90</v>
      </c>
      <c r="D895">
        <v>1.9152416781559626E-3</v>
      </c>
      <c r="E895" t="s">
        <v>70</v>
      </c>
      <c r="G895" t="s">
        <v>206</v>
      </c>
      <c r="H895" t="s">
        <v>90</v>
      </c>
      <c r="I895">
        <v>7.4752483564739245E-3</v>
      </c>
      <c r="J895" t="s">
        <v>70</v>
      </c>
      <c r="L895" t="s">
        <v>227</v>
      </c>
      <c r="M895" t="s">
        <v>90</v>
      </c>
      <c r="N895">
        <v>7.8936118844935219E-3</v>
      </c>
      <c r="O895" t="s">
        <v>70</v>
      </c>
    </row>
    <row r="896" spans="2:15" x14ac:dyDescent="0.45">
      <c r="B896" t="s">
        <v>185</v>
      </c>
      <c r="C896" t="s">
        <v>91</v>
      </c>
      <c r="D896">
        <v>7.3882348754786119E-3</v>
      </c>
      <c r="E896" t="s">
        <v>70</v>
      </c>
      <c r="G896" t="s">
        <v>206</v>
      </c>
      <c r="H896" t="s">
        <v>91</v>
      </c>
      <c r="I896">
        <v>7.5074706876825268E-3</v>
      </c>
      <c r="J896" t="s">
        <v>70</v>
      </c>
      <c r="L896" t="s">
        <v>227</v>
      </c>
      <c r="M896" t="s">
        <v>91</v>
      </c>
      <c r="N896">
        <v>7.8138073530584252E-3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1.3999743703700322E-2</v>
      </c>
      <c r="E897" t="s">
        <v>70</v>
      </c>
      <c r="G897" t="s">
        <v>206</v>
      </c>
      <c r="H897" t="s">
        <v>92</v>
      </c>
      <c r="I897">
        <v>7.7645146313573719E-3</v>
      </c>
      <c r="J897" t="s">
        <v>70</v>
      </c>
      <c r="L897" t="s">
        <v>227</v>
      </c>
      <c r="M897" t="s">
        <v>92</v>
      </c>
      <c r="N897">
        <v>7.7337439472751424E-3</v>
      </c>
      <c r="O897" t="s">
        <v>70</v>
      </c>
    </row>
    <row r="898" spans="2:15" x14ac:dyDescent="0.45">
      <c r="B898" t="s">
        <v>185</v>
      </c>
      <c r="C898" t="s">
        <v>93</v>
      </c>
      <c r="D898">
        <v>1.7806040729886133E-2</v>
      </c>
      <c r="E898" t="s">
        <v>70</v>
      </c>
      <c r="G898" t="s">
        <v>206</v>
      </c>
      <c r="H898" t="s">
        <v>93</v>
      </c>
      <c r="I898">
        <v>8.0552102238531931E-3</v>
      </c>
      <c r="J898" t="s">
        <v>70</v>
      </c>
      <c r="L898" t="s">
        <v>227</v>
      </c>
      <c r="M898" t="s">
        <v>93</v>
      </c>
      <c r="N898">
        <v>7.7038038324636817E-3</v>
      </c>
      <c r="O898" t="s">
        <v>70</v>
      </c>
    </row>
    <row r="899" spans="2:15" x14ac:dyDescent="0.45">
      <c r="B899" t="s">
        <v>185</v>
      </c>
      <c r="C899" t="s">
        <v>94</v>
      </c>
      <c r="D899">
        <v>1.9727566620866759E-2</v>
      </c>
      <c r="E899" t="s">
        <v>70</v>
      </c>
      <c r="G899" t="s">
        <v>206</v>
      </c>
      <c r="H899" t="s">
        <v>94</v>
      </c>
      <c r="I899">
        <v>7.6920398028876135E-3</v>
      </c>
      <c r="J899" t="s">
        <v>70</v>
      </c>
      <c r="L899" t="s">
        <v>227</v>
      </c>
      <c r="M899" t="s">
        <v>94</v>
      </c>
      <c r="N899">
        <v>7.6765745495860817E-3</v>
      </c>
      <c r="O899" t="s">
        <v>70</v>
      </c>
    </row>
    <row r="900" spans="2:15" x14ac:dyDescent="0.45">
      <c r="B900" t="s">
        <v>185</v>
      </c>
      <c r="C900" t="s">
        <v>95</v>
      </c>
      <c r="D900">
        <v>2.0244556449338241E-2</v>
      </c>
      <c r="E900" t="s">
        <v>70</v>
      </c>
      <c r="G900" t="s">
        <v>206</v>
      </c>
      <c r="H900" t="s">
        <v>95</v>
      </c>
      <c r="I900">
        <v>7.8672027635128417E-3</v>
      </c>
      <c r="J900" t="s">
        <v>70</v>
      </c>
      <c r="L900" t="s">
        <v>227</v>
      </c>
      <c r="M900" t="s">
        <v>95</v>
      </c>
      <c r="N900">
        <v>7.6622933539757191E-3</v>
      </c>
      <c r="O900" t="s">
        <v>70</v>
      </c>
    </row>
    <row r="901" spans="2:15" x14ac:dyDescent="0.45">
      <c r="B901" t="s">
        <v>185</v>
      </c>
      <c r="C901" t="s">
        <v>96</v>
      </c>
      <c r="D901">
        <v>1.9475733116646698E-2</v>
      </c>
      <c r="E901" t="s">
        <v>70</v>
      </c>
      <c r="G901" t="s">
        <v>206</v>
      </c>
      <c r="H901" t="s">
        <v>96</v>
      </c>
      <c r="I901">
        <v>8.015478152366147E-3</v>
      </c>
      <c r="J901" t="s">
        <v>70</v>
      </c>
      <c r="L901" t="s">
        <v>227</v>
      </c>
      <c r="M901" t="s">
        <v>96</v>
      </c>
      <c r="N901">
        <v>7.7420510952163433E-3</v>
      </c>
      <c r="O901" t="s">
        <v>70</v>
      </c>
    </row>
    <row r="902" spans="2:15" x14ac:dyDescent="0.45">
      <c r="B902" t="s">
        <v>185</v>
      </c>
      <c r="C902" t="s">
        <v>97</v>
      </c>
      <c r="D902">
        <v>1.8144290364670648E-2</v>
      </c>
      <c r="E902" t="s">
        <v>70</v>
      </c>
      <c r="G902" t="s">
        <v>206</v>
      </c>
      <c r="H902" t="s">
        <v>97</v>
      </c>
      <c r="I902">
        <v>8.078606398573265E-3</v>
      </c>
      <c r="J902" t="s">
        <v>70</v>
      </c>
      <c r="L902" t="s">
        <v>227</v>
      </c>
      <c r="M902" t="s">
        <v>97</v>
      </c>
      <c r="N902">
        <v>7.7932612321374257E-3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1.8877736026737774E-2</v>
      </c>
      <c r="E903" t="s">
        <v>70</v>
      </c>
      <c r="G903" t="s">
        <v>206</v>
      </c>
      <c r="H903" t="s">
        <v>98</v>
      </c>
      <c r="I903">
        <v>8.2524765627830024E-3</v>
      </c>
      <c r="J903" t="s">
        <v>70</v>
      </c>
      <c r="L903" t="s">
        <v>227</v>
      </c>
      <c r="M903" t="s">
        <v>98</v>
      </c>
      <c r="N903">
        <v>7.9372608155195614E-3</v>
      </c>
      <c r="O903" t="s">
        <v>70</v>
      </c>
    </row>
    <row r="904" spans="2:15" x14ac:dyDescent="0.45">
      <c r="B904" t="s">
        <v>185</v>
      </c>
      <c r="C904" t="s">
        <v>99</v>
      </c>
      <c r="D904">
        <v>1.7896179413853568E-2</v>
      </c>
      <c r="E904" t="s">
        <v>70</v>
      </c>
      <c r="G904" t="s">
        <v>206</v>
      </c>
      <c r="H904" t="s">
        <v>99</v>
      </c>
      <c r="I904">
        <v>8.3422509014354183E-3</v>
      </c>
      <c r="J904" t="s">
        <v>70</v>
      </c>
      <c r="L904" t="s">
        <v>227</v>
      </c>
      <c r="M904" t="s">
        <v>99</v>
      </c>
      <c r="N904">
        <v>8.1098381806465926E-3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1.6053357710091462E-2</v>
      </c>
      <c r="E905" t="s">
        <v>70</v>
      </c>
      <c r="G905" t="s">
        <v>206</v>
      </c>
      <c r="H905" t="s">
        <v>100</v>
      </c>
      <c r="I905">
        <v>8.2878283471806598E-3</v>
      </c>
      <c r="J905" t="s">
        <v>70</v>
      </c>
      <c r="L905" t="s">
        <v>227</v>
      </c>
      <c r="M905" t="s">
        <v>100</v>
      </c>
      <c r="N905">
        <v>8.2445451438535426E-3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1.3988970527292222E-2</v>
      </c>
      <c r="E906" t="s">
        <v>70</v>
      </c>
      <c r="G906" t="s">
        <v>206</v>
      </c>
      <c r="H906" t="s">
        <v>101</v>
      </c>
      <c r="I906">
        <v>8.0484379527590907E-3</v>
      </c>
      <c r="J906" t="s">
        <v>70</v>
      </c>
      <c r="L906" t="s">
        <v>227</v>
      </c>
      <c r="M906" t="s">
        <v>101</v>
      </c>
      <c r="N906">
        <v>8.3095700697188926E-3</v>
      </c>
      <c r="O906" t="s">
        <v>70</v>
      </c>
    </row>
    <row r="907" spans="2:15" x14ac:dyDescent="0.45">
      <c r="B907" t="s">
        <v>185</v>
      </c>
      <c r="C907" t="s">
        <v>102</v>
      </c>
      <c r="D907">
        <v>1.0586107284462538E-2</v>
      </c>
      <c r="E907" t="s">
        <v>70</v>
      </c>
      <c r="G907" t="s">
        <v>206</v>
      </c>
      <c r="H907" t="s">
        <v>102</v>
      </c>
      <c r="I907">
        <v>7.8093458083595838E-3</v>
      </c>
      <c r="J907" t="s">
        <v>70</v>
      </c>
      <c r="L907" t="s">
        <v>227</v>
      </c>
      <c r="M907" t="s">
        <v>102</v>
      </c>
      <c r="N907">
        <v>8.3759609740590331E-3</v>
      </c>
      <c r="O907" t="s">
        <v>70</v>
      </c>
    </row>
    <row r="908" spans="2:15" x14ac:dyDescent="0.45">
      <c r="B908" t="s">
        <v>185</v>
      </c>
      <c r="C908" t="s">
        <v>103</v>
      </c>
      <c r="D908">
        <v>5.1356302098455129E-3</v>
      </c>
      <c r="E908" t="s">
        <v>70</v>
      </c>
      <c r="G908" t="s">
        <v>206</v>
      </c>
      <c r="H908" t="s">
        <v>103</v>
      </c>
      <c r="I908">
        <v>7.7420147294466474E-3</v>
      </c>
      <c r="J908" t="s">
        <v>70</v>
      </c>
      <c r="L908" t="s">
        <v>227</v>
      </c>
      <c r="M908" t="s">
        <v>103</v>
      </c>
      <c r="N908">
        <v>8.4544498867723528E-3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206</v>
      </c>
      <c r="H909" t="s">
        <v>104</v>
      </c>
      <c r="I909">
        <v>1.5533246159475702E-2</v>
      </c>
      <c r="J909" t="s">
        <v>70</v>
      </c>
      <c r="L909" t="s">
        <v>227</v>
      </c>
      <c r="M909" t="s">
        <v>104</v>
      </c>
      <c r="N909">
        <v>1.6512355081068675E-2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206</v>
      </c>
      <c r="H910" t="s">
        <v>105</v>
      </c>
      <c r="I910">
        <v>1.4911954875119282E-2</v>
      </c>
      <c r="J910" t="s">
        <v>70</v>
      </c>
      <c r="L910" t="s">
        <v>227</v>
      </c>
      <c r="M910" t="s">
        <v>105</v>
      </c>
      <c r="N910">
        <v>1.6040345710300725E-2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206</v>
      </c>
      <c r="H911" t="s">
        <v>106</v>
      </c>
      <c r="I911">
        <v>3.5205853974053541E-2</v>
      </c>
      <c r="J911" t="s">
        <v>70</v>
      </c>
      <c r="L911" t="s">
        <v>227</v>
      </c>
      <c r="M911" t="s">
        <v>106</v>
      </c>
      <c r="N911">
        <v>3.5245571366191407E-2</v>
      </c>
      <c r="O911" t="s">
        <v>70</v>
      </c>
    </row>
    <row r="912" spans="2:15" x14ac:dyDescent="0.45">
      <c r="B912" t="s">
        <v>185</v>
      </c>
      <c r="C912" t="s">
        <v>107</v>
      </c>
      <c r="D912">
        <v>3.0960718419639137E-3</v>
      </c>
      <c r="E912" t="s">
        <v>70</v>
      </c>
      <c r="G912" t="s">
        <v>206</v>
      </c>
      <c r="H912" t="s">
        <v>107</v>
      </c>
      <c r="I912">
        <v>6.5644130722286734E-3</v>
      </c>
      <c r="J912" t="s">
        <v>70</v>
      </c>
      <c r="L912" t="s">
        <v>227</v>
      </c>
      <c r="M912" t="s">
        <v>107</v>
      </c>
      <c r="N912">
        <v>6.8512407495436587E-3</v>
      </c>
      <c r="O912" t="s">
        <v>70</v>
      </c>
    </row>
    <row r="913" spans="2:15" x14ac:dyDescent="0.45">
      <c r="B913" t="s">
        <v>185</v>
      </c>
      <c r="C913" t="s">
        <v>108</v>
      </c>
      <c r="D913">
        <v>8.6438035263816156E-3</v>
      </c>
      <c r="E913" t="s">
        <v>70</v>
      </c>
      <c r="G913" t="s">
        <v>206</v>
      </c>
      <c r="H913" t="s">
        <v>108</v>
      </c>
      <c r="I913">
        <v>6.3708144902082783E-3</v>
      </c>
      <c r="J913" t="s">
        <v>70</v>
      </c>
      <c r="L913" t="s">
        <v>227</v>
      </c>
      <c r="M913" t="s">
        <v>108</v>
      </c>
      <c r="N913">
        <v>6.72531244984552E-3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1.31800082844334E-2</v>
      </c>
      <c r="E914" t="s">
        <v>70</v>
      </c>
      <c r="G914" t="s">
        <v>206</v>
      </c>
      <c r="H914" t="s">
        <v>109</v>
      </c>
      <c r="I914">
        <v>6.4852182492810984E-3</v>
      </c>
      <c r="J914" t="s">
        <v>70</v>
      </c>
      <c r="L914" t="s">
        <v>227</v>
      </c>
      <c r="M914" t="s">
        <v>109</v>
      </c>
      <c r="N914">
        <v>6.6188973170468891E-3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1.7375672946278963E-2</v>
      </c>
      <c r="E915" t="s">
        <v>70</v>
      </c>
      <c r="G915" t="s">
        <v>206</v>
      </c>
      <c r="H915" t="s">
        <v>110</v>
      </c>
      <c r="I915">
        <v>6.6309289092403578E-3</v>
      </c>
      <c r="J915" t="s">
        <v>70</v>
      </c>
      <c r="L915" t="s">
        <v>227</v>
      </c>
      <c r="M915" t="s">
        <v>110</v>
      </c>
      <c r="N915">
        <v>6.5966232262200837E-3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2.0499361141309035E-2</v>
      </c>
      <c r="E916" t="s">
        <v>70</v>
      </c>
      <c r="G916" t="s">
        <v>206</v>
      </c>
      <c r="H916" t="s">
        <v>111</v>
      </c>
      <c r="I916">
        <v>6.6289353484061233E-3</v>
      </c>
      <c r="J916" t="s">
        <v>70</v>
      </c>
      <c r="L916" t="s">
        <v>227</v>
      </c>
      <c r="M916" t="s">
        <v>111</v>
      </c>
      <c r="N916">
        <v>6.3625697216437216E-3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2.1980156363991119E-2</v>
      </c>
      <c r="E917" t="s">
        <v>70</v>
      </c>
      <c r="G917" t="s">
        <v>206</v>
      </c>
      <c r="H917" t="s">
        <v>112</v>
      </c>
      <c r="I917">
        <v>5.9431756303655707E-3</v>
      </c>
      <c r="J917" t="s">
        <v>70</v>
      </c>
      <c r="L917" t="s">
        <v>227</v>
      </c>
      <c r="M917" t="s">
        <v>112</v>
      </c>
      <c r="N917">
        <v>6.354362446618648E-3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2.3160829468174188E-2</v>
      </c>
      <c r="E918" t="s">
        <v>70</v>
      </c>
      <c r="G918" t="s">
        <v>206</v>
      </c>
      <c r="H918" t="s">
        <v>113</v>
      </c>
      <c r="I918">
        <v>6.1555943092595836E-3</v>
      </c>
      <c r="J918" t="s">
        <v>70</v>
      </c>
      <c r="L918" t="s">
        <v>227</v>
      </c>
      <c r="M918" t="s">
        <v>113</v>
      </c>
      <c r="N918">
        <v>6.4540430055289588E-3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2.2838483960389483E-2</v>
      </c>
      <c r="E919" t="s">
        <v>70</v>
      </c>
      <c r="G919" t="s">
        <v>206</v>
      </c>
      <c r="H919" t="s">
        <v>114</v>
      </c>
      <c r="I919">
        <v>6.4028072742678818E-3</v>
      </c>
      <c r="J919" t="s">
        <v>70</v>
      </c>
      <c r="L919" t="s">
        <v>227</v>
      </c>
      <c r="M919" t="s">
        <v>114</v>
      </c>
      <c r="N919">
        <v>6.680866501906294E-3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2.2032054363991121E-2</v>
      </c>
      <c r="E920" t="s">
        <v>70</v>
      </c>
      <c r="G920" t="s">
        <v>206</v>
      </c>
      <c r="H920" t="s">
        <v>115</v>
      </c>
      <c r="I920">
        <v>6.7074261038249467E-3</v>
      </c>
      <c r="J920" t="s">
        <v>70</v>
      </c>
      <c r="L920" t="s">
        <v>227</v>
      </c>
      <c r="M920" t="s">
        <v>115</v>
      </c>
      <c r="N920">
        <v>6.951412046031012E-3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2.2474485664478634E-2</v>
      </c>
      <c r="E921" t="s">
        <v>70</v>
      </c>
      <c r="G921" t="s">
        <v>206</v>
      </c>
      <c r="H921" t="s">
        <v>116</v>
      </c>
      <c r="I921">
        <v>6.9716630786289379E-3</v>
      </c>
      <c r="J921" t="s">
        <v>70</v>
      </c>
      <c r="L921" t="s">
        <v>227</v>
      </c>
      <c r="M921" t="s">
        <v>116</v>
      </c>
      <c r="N921">
        <v>7.1661563399054561E-3</v>
      </c>
      <c r="O921" t="s">
        <v>70</v>
      </c>
    </row>
    <row r="922" spans="2:15" x14ac:dyDescent="0.45">
      <c r="B922" t="s">
        <v>185</v>
      </c>
      <c r="C922" t="s">
        <v>117</v>
      </c>
      <c r="D922">
        <v>2.1984581680025723E-2</v>
      </c>
      <c r="E922" t="s">
        <v>70</v>
      </c>
      <c r="G922" t="s">
        <v>206</v>
      </c>
      <c r="H922" t="s">
        <v>117</v>
      </c>
      <c r="I922">
        <v>7.313335651557981E-3</v>
      </c>
      <c r="J922" t="s">
        <v>70</v>
      </c>
      <c r="L922" t="s">
        <v>227</v>
      </c>
      <c r="M922" t="s">
        <v>117</v>
      </c>
      <c r="N922">
        <v>7.339788537520469E-3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1.9753203841942263E-2</v>
      </c>
      <c r="E923" t="s">
        <v>70</v>
      </c>
      <c r="G923" t="s">
        <v>206</v>
      </c>
      <c r="H923" t="s">
        <v>118</v>
      </c>
      <c r="I923">
        <v>7.5763683503606225E-3</v>
      </c>
      <c r="J923" t="s">
        <v>70</v>
      </c>
      <c r="L923" t="s">
        <v>227</v>
      </c>
      <c r="M923" t="s">
        <v>118</v>
      </c>
      <c r="N923">
        <v>7.3996857444673979E-3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1.7649017707578166E-2</v>
      </c>
      <c r="E924" t="s">
        <v>70</v>
      </c>
      <c r="G924" t="s">
        <v>206</v>
      </c>
      <c r="H924" t="s">
        <v>119</v>
      </c>
      <c r="I924">
        <v>7.6629023432972379E-3</v>
      </c>
      <c r="J924" t="s">
        <v>70</v>
      </c>
      <c r="L924" t="s">
        <v>227</v>
      </c>
      <c r="M924" t="s">
        <v>119</v>
      </c>
      <c r="N924">
        <v>7.4088665215137428E-3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1.5082036435054303E-2</v>
      </c>
      <c r="E925" t="s">
        <v>70</v>
      </c>
      <c r="G925" t="s">
        <v>206</v>
      </c>
      <c r="H925" t="s">
        <v>120</v>
      </c>
      <c r="I925">
        <v>7.6092752187346463E-3</v>
      </c>
      <c r="J925" t="s">
        <v>70</v>
      </c>
      <c r="L925" t="s">
        <v>227</v>
      </c>
      <c r="M925" t="s">
        <v>120</v>
      </c>
      <c r="N925">
        <v>7.3336018383370807E-3</v>
      </c>
      <c r="O925" t="s">
        <v>70</v>
      </c>
    </row>
    <row r="926" spans="2:15" x14ac:dyDescent="0.45">
      <c r="B926" t="s">
        <v>185</v>
      </c>
      <c r="C926" t="s">
        <v>121</v>
      </c>
      <c r="D926">
        <v>1.0247789716126193E-2</v>
      </c>
      <c r="E926" t="s">
        <v>70</v>
      </c>
      <c r="G926" t="s">
        <v>206</v>
      </c>
      <c r="H926" t="s">
        <v>121</v>
      </c>
      <c r="I926">
        <v>7.6691468661515801E-3</v>
      </c>
      <c r="J926" t="s">
        <v>70</v>
      </c>
      <c r="L926" t="s">
        <v>227</v>
      </c>
      <c r="M926" t="s">
        <v>121</v>
      </c>
      <c r="N926">
        <v>7.2396109436587168E-3</v>
      </c>
      <c r="O926" t="s">
        <v>70</v>
      </c>
    </row>
    <row r="927" spans="2:15" x14ac:dyDescent="0.45">
      <c r="B927" t="s">
        <v>185</v>
      </c>
      <c r="C927" t="s">
        <v>122</v>
      </c>
      <c r="D927">
        <v>5.2781659211941596E-3</v>
      </c>
      <c r="E927" t="s">
        <v>70</v>
      </c>
      <c r="G927" t="s">
        <v>206</v>
      </c>
      <c r="H927" t="s">
        <v>122</v>
      </c>
      <c r="I927">
        <v>1.5419950334202839E-2</v>
      </c>
      <c r="J927" t="s">
        <v>70</v>
      </c>
      <c r="L927" t="s">
        <v>227</v>
      </c>
      <c r="M927" t="s">
        <v>122</v>
      </c>
      <c r="N927">
        <v>1.3805236040323902E-2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206</v>
      </c>
      <c r="H928" t="s">
        <v>123</v>
      </c>
      <c r="I928">
        <v>1.4437297058333144E-2</v>
      </c>
      <c r="J928" t="s">
        <v>70</v>
      </c>
      <c r="L928" t="s">
        <v>227</v>
      </c>
      <c r="M928" t="s">
        <v>123</v>
      </c>
      <c r="N928">
        <v>1.3652278844016905E-2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206</v>
      </c>
      <c r="H929" t="s">
        <v>124</v>
      </c>
      <c r="I929">
        <v>2.0160426018141636E-2</v>
      </c>
      <c r="J929" t="s">
        <v>70</v>
      </c>
      <c r="L929" t="s">
        <v>227</v>
      </c>
      <c r="M929" t="s">
        <v>124</v>
      </c>
      <c r="N929">
        <v>2.4420080265181988E-2</v>
      </c>
      <c r="O929" t="s">
        <v>70</v>
      </c>
    </row>
    <row r="930" spans="2:15" x14ac:dyDescent="0.45">
      <c r="B930" t="s">
        <v>185</v>
      </c>
      <c r="C930" t="s">
        <v>125</v>
      </c>
      <c r="D930">
        <v>1.8475811540593697E-3</v>
      </c>
      <c r="E930" t="s">
        <v>70</v>
      </c>
      <c r="G930" t="s">
        <v>206</v>
      </c>
      <c r="H930" t="s">
        <v>125</v>
      </c>
      <c r="I930">
        <v>3.7100966402371757E-3</v>
      </c>
      <c r="J930" t="s">
        <v>70</v>
      </c>
      <c r="L930" t="s">
        <v>227</v>
      </c>
      <c r="M930" t="s">
        <v>125</v>
      </c>
      <c r="N930">
        <v>4.7278269242658384E-3</v>
      </c>
      <c r="O930" t="s">
        <v>70</v>
      </c>
    </row>
    <row r="931" spans="2:15" x14ac:dyDescent="0.45">
      <c r="B931" t="s">
        <v>185</v>
      </c>
      <c r="C931" t="s">
        <v>126</v>
      </c>
      <c r="D931">
        <v>6.9159822587531493E-3</v>
      </c>
      <c r="E931" t="s">
        <v>70</v>
      </c>
      <c r="G931" t="s">
        <v>206</v>
      </c>
      <c r="H931" t="s">
        <v>126</v>
      </c>
      <c r="I931">
        <v>3.7232480133576437E-3</v>
      </c>
      <c r="J931" t="s">
        <v>70</v>
      </c>
      <c r="L931" t="s">
        <v>227</v>
      </c>
      <c r="M931" t="s">
        <v>126</v>
      </c>
      <c r="N931">
        <v>4.7050896028129454E-3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1.1494231387487813E-2</v>
      </c>
      <c r="E932" t="s">
        <v>70</v>
      </c>
      <c r="G932" t="s">
        <v>206</v>
      </c>
      <c r="H932" t="s">
        <v>127</v>
      </c>
      <c r="I932">
        <v>3.7048506899179344E-3</v>
      </c>
      <c r="J932" t="s">
        <v>70</v>
      </c>
      <c r="L932" t="s">
        <v>227</v>
      </c>
      <c r="M932" t="s">
        <v>127</v>
      </c>
      <c r="N932">
        <v>4.6870802132973855E-3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1.70538786978452E-2</v>
      </c>
      <c r="E933" t="s">
        <v>70</v>
      </c>
      <c r="G933" t="s">
        <v>206</v>
      </c>
      <c r="H933" t="s">
        <v>128</v>
      </c>
      <c r="I933">
        <v>3.8552045886278744E-3</v>
      </c>
      <c r="J933" t="s">
        <v>70</v>
      </c>
      <c r="L933" t="s">
        <v>227</v>
      </c>
      <c r="M933" t="s">
        <v>128</v>
      </c>
      <c r="N933">
        <v>4.6841617346972519E-3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2.0651704511603794E-2</v>
      </c>
      <c r="E934" t="s">
        <v>70</v>
      </c>
      <c r="G934" t="s">
        <v>206</v>
      </c>
      <c r="H934" t="s">
        <v>129</v>
      </c>
      <c r="I934">
        <v>4.0137020731073562E-3</v>
      </c>
      <c r="J934" t="s">
        <v>70</v>
      </c>
      <c r="L934" t="s">
        <v>227</v>
      </c>
      <c r="M934" t="s">
        <v>129</v>
      </c>
      <c r="N934">
        <v>4.491541172956191E-3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2.2895380940316672E-2</v>
      </c>
      <c r="E935" t="s">
        <v>70</v>
      </c>
      <c r="G935" t="s">
        <v>206</v>
      </c>
      <c r="H935" t="s">
        <v>130</v>
      </c>
      <c r="I935">
        <v>3.5859152639999415E-3</v>
      </c>
      <c r="J935" t="s">
        <v>70</v>
      </c>
      <c r="L935" t="s">
        <v>227</v>
      </c>
      <c r="M935" t="s">
        <v>130</v>
      </c>
      <c r="N935">
        <v>4.4451216982460901E-3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2.4230678596606142E-2</v>
      </c>
      <c r="E936" t="s">
        <v>70</v>
      </c>
      <c r="G936" t="s">
        <v>206</v>
      </c>
      <c r="H936" t="s">
        <v>131</v>
      </c>
      <c r="I936">
        <v>3.9118965062553959E-3</v>
      </c>
      <c r="J936" t="s">
        <v>70</v>
      </c>
      <c r="L936" t="s">
        <v>227</v>
      </c>
      <c r="M936" t="s">
        <v>131</v>
      </c>
      <c r="N936">
        <v>4.4941729977065236E-3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2.3314507374411611E-2</v>
      </c>
      <c r="E937" t="s">
        <v>70</v>
      </c>
      <c r="G937" t="s">
        <v>206</v>
      </c>
      <c r="H937" t="s">
        <v>132</v>
      </c>
      <c r="I937">
        <v>4.2357504985721462E-3</v>
      </c>
      <c r="J937" t="s">
        <v>70</v>
      </c>
      <c r="L937" t="s">
        <v>227</v>
      </c>
      <c r="M937" t="s">
        <v>132</v>
      </c>
      <c r="N937">
        <v>4.6001437528187285E-3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2.2242082268187961E-2</v>
      </c>
      <c r="E938" t="s">
        <v>70</v>
      </c>
      <c r="G938" t="s">
        <v>206</v>
      </c>
      <c r="H938" t="s">
        <v>133</v>
      </c>
      <c r="I938">
        <v>4.4923569576693885E-3</v>
      </c>
      <c r="J938" t="s">
        <v>70</v>
      </c>
      <c r="L938" t="s">
        <v>227</v>
      </c>
      <c r="M938" t="s">
        <v>133</v>
      </c>
      <c r="N938">
        <v>4.7509415816586768E-3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2.333779525295172E-2</v>
      </c>
      <c r="E939" t="s">
        <v>70</v>
      </c>
      <c r="G939" t="s">
        <v>206</v>
      </c>
      <c r="H939" t="s">
        <v>134</v>
      </c>
      <c r="I939">
        <v>4.6613985523380093E-3</v>
      </c>
      <c r="J939" t="s">
        <v>70</v>
      </c>
      <c r="L939" t="s">
        <v>227</v>
      </c>
      <c r="M939" t="s">
        <v>134</v>
      </c>
      <c r="N939">
        <v>4.9661467431068446E-3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2.3461775508038782E-2</v>
      </c>
      <c r="E940" t="s">
        <v>70</v>
      </c>
      <c r="G940" t="s">
        <v>206</v>
      </c>
      <c r="H940" t="s">
        <v>135</v>
      </c>
      <c r="I940">
        <v>4.8418489439121838E-3</v>
      </c>
      <c r="J940" t="s">
        <v>70</v>
      </c>
      <c r="L940" t="s">
        <v>227</v>
      </c>
      <c r="M940" t="s">
        <v>135</v>
      </c>
      <c r="N940">
        <v>5.1868008114685097E-3</v>
      </c>
      <c r="O940" t="s">
        <v>70</v>
      </c>
    </row>
    <row r="941" spans="2:15" x14ac:dyDescent="0.45">
      <c r="B941" t="s">
        <v>185</v>
      </c>
      <c r="C941" t="s">
        <v>136</v>
      </c>
      <c r="D941">
        <v>2.1864682124445027E-2</v>
      </c>
      <c r="E941" t="s">
        <v>70</v>
      </c>
      <c r="G941" t="s">
        <v>206</v>
      </c>
      <c r="H941" t="s">
        <v>136</v>
      </c>
      <c r="I941">
        <v>4.9872439649673219E-3</v>
      </c>
      <c r="J941" t="s">
        <v>70</v>
      </c>
      <c r="L941" t="s">
        <v>227</v>
      </c>
      <c r="M941" t="s">
        <v>136</v>
      </c>
      <c r="N941">
        <v>5.3471936728051771E-3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1.9822781720138891E-2</v>
      </c>
      <c r="E942" t="s">
        <v>70</v>
      </c>
      <c r="G942" t="s">
        <v>206</v>
      </c>
      <c r="H942" t="s">
        <v>137</v>
      </c>
      <c r="I942">
        <v>4.9872371862018407E-3</v>
      </c>
      <c r="J942" t="s">
        <v>70</v>
      </c>
      <c r="L942" t="s">
        <v>227</v>
      </c>
      <c r="M942" t="s">
        <v>137</v>
      </c>
      <c r="N942">
        <v>5.3401207569902451E-3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1.6449478945244407E-2</v>
      </c>
      <c r="E943" t="s">
        <v>70</v>
      </c>
      <c r="G943" t="s">
        <v>206</v>
      </c>
      <c r="H943" t="s">
        <v>138</v>
      </c>
      <c r="I943">
        <v>4.7977648721685617E-3</v>
      </c>
      <c r="J943" t="s">
        <v>70</v>
      </c>
      <c r="L943" t="s">
        <v>227</v>
      </c>
      <c r="M943" t="s">
        <v>138</v>
      </c>
      <c r="N943">
        <v>5.2343769795843431E-3</v>
      </c>
      <c r="O943" t="s">
        <v>70</v>
      </c>
    </row>
    <row r="944" spans="2:15" x14ac:dyDescent="0.45">
      <c r="B944" t="s">
        <v>185</v>
      </c>
      <c r="C944" t="s">
        <v>139</v>
      </c>
      <c r="D944">
        <v>1.1498682811321402E-2</v>
      </c>
      <c r="E944" t="s">
        <v>70</v>
      </c>
      <c r="G944" t="s">
        <v>206</v>
      </c>
      <c r="H944" t="s">
        <v>139</v>
      </c>
      <c r="I944">
        <v>4.6429610390031602E-3</v>
      </c>
      <c r="J944" t="s">
        <v>70</v>
      </c>
      <c r="L944" t="s">
        <v>227</v>
      </c>
      <c r="M944" t="s">
        <v>139</v>
      </c>
      <c r="N944">
        <v>5.0821237505582423E-3</v>
      </c>
      <c r="O944" t="s">
        <v>70</v>
      </c>
    </row>
    <row r="945" spans="2:15" x14ac:dyDescent="0.45">
      <c r="B945" t="s">
        <v>185</v>
      </c>
      <c r="C945" t="s">
        <v>140</v>
      </c>
      <c r="D945">
        <v>5.2097118279543679E-3</v>
      </c>
      <c r="E945" t="s">
        <v>70</v>
      </c>
      <c r="G945" t="s">
        <v>206</v>
      </c>
      <c r="H945" t="s">
        <v>140</v>
      </c>
      <c r="I945">
        <v>9.0063448933883159E-3</v>
      </c>
      <c r="J945" t="s">
        <v>70</v>
      </c>
      <c r="L945" t="s">
        <v>227</v>
      </c>
      <c r="M945" t="s">
        <v>140</v>
      </c>
      <c r="N945">
        <v>9.7473898422511338E-3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206</v>
      </c>
      <c r="H946" t="s">
        <v>141</v>
      </c>
      <c r="I946">
        <v>8.3115214305785785E-3</v>
      </c>
      <c r="J946" t="s">
        <v>70</v>
      </c>
      <c r="L946" t="s">
        <v>227</v>
      </c>
      <c r="M946" t="s">
        <v>141</v>
      </c>
      <c r="N946">
        <v>9.723240018614264E-3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206</v>
      </c>
      <c r="H947" t="s">
        <v>142</v>
      </c>
      <c r="I947">
        <v>3.379501767166989E-2</v>
      </c>
      <c r="J947" t="s">
        <v>70</v>
      </c>
      <c r="L947" t="s">
        <v>227</v>
      </c>
      <c r="M947" t="s">
        <v>142</v>
      </c>
      <c r="N947">
        <v>3.1075957905336127E-2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206</v>
      </c>
      <c r="H948" t="s">
        <v>143</v>
      </c>
      <c r="I948">
        <v>6.574156385865464E-3</v>
      </c>
      <c r="J948" t="s">
        <v>70</v>
      </c>
      <c r="L948" t="s">
        <v>227</v>
      </c>
      <c r="M948" t="s">
        <v>143</v>
      </c>
      <c r="N948">
        <v>6.2141590129202381E-3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206</v>
      </c>
      <c r="H949" t="s">
        <v>144</v>
      </c>
      <c r="I949">
        <v>6.571307645079634E-3</v>
      </c>
      <c r="J949" t="s">
        <v>70</v>
      </c>
      <c r="L949" t="s">
        <v>227</v>
      </c>
      <c r="M949" t="s">
        <v>144</v>
      </c>
      <c r="N949">
        <v>6.2352367196581377E-3</v>
      </c>
      <c r="O949" t="s">
        <v>70</v>
      </c>
    </row>
    <row r="950" spans="2:15" x14ac:dyDescent="0.45">
      <c r="B950" t="s">
        <v>185</v>
      </c>
      <c r="C950" t="s">
        <v>145</v>
      </c>
      <c r="D950">
        <v>2.1971145903181815E-3</v>
      </c>
      <c r="E950" t="s">
        <v>70</v>
      </c>
      <c r="G950" t="s">
        <v>206</v>
      </c>
      <c r="H950" t="s">
        <v>145</v>
      </c>
      <c r="I950">
        <v>6.6541771720204732E-3</v>
      </c>
      <c r="J950" t="s">
        <v>70</v>
      </c>
      <c r="L950" t="s">
        <v>227</v>
      </c>
      <c r="M950" t="s">
        <v>145</v>
      </c>
      <c r="N950">
        <v>6.2663827086946134E-3</v>
      </c>
      <c r="O950" t="s">
        <v>70</v>
      </c>
    </row>
    <row r="951" spans="2:15" x14ac:dyDescent="0.45">
      <c r="B951" t="s">
        <v>185</v>
      </c>
      <c r="C951" t="s">
        <v>146</v>
      </c>
      <c r="D951">
        <v>6.0850647205659362E-3</v>
      </c>
      <c r="E951" t="s">
        <v>70</v>
      </c>
      <c r="G951" t="s">
        <v>206</v>
      </c>
      <c r="H951" t="s">
        <v>146</v>
      </c>
      <c r="I951">
        <v>6.7907529642109226E-3</v>
      </c>
      <c r="J951" t="s">
        <v>70</v>
      </c>
      <c r="L951" t="s">
        <v>227</v>
      </c>
      <c r="M951" t="s">
        <v>146</v>
      </c>
      <c r="N951">
        <v>6.3193623089716836E-3</v>
      </c>
      <c r="O951" t="s">
        <v>70</v>
      </c>
    </row>
    <row r="952" spans="2:15" x14ac:dyDescent="0.45">
      <c r="B952" t="s">
        <v>185</v>
      </c>
      <c r="C952" t="s">
        <v>147</v>
      </c>
      <c r="D952">
        <v>9.600977356008877E-3</v>
      </c>
      <c r="E952" t="s">
        <v>70</v>
      </c>
      <c r="G952" t="s">
        <v>206</v>
      </c>
      <c r="H952" t="s">
        <v>147</v>
      </c>
      <c r="I952">
        <v>7.0499534479492561E-3</v>
      </c>
      <c r="J952" t="s">
        <v>70</v>
      </c>
      <c r="L952" t="s">
        <v>227</v>
      </c>
      <c r="M952" t="s">
        <v>147</v>
      </c>
      <c r="N952">
        <v>6.2795423537503579E-3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1.2161817120791908E-2</v>
      </c>
      <c r="E953" t="s">
        <v>70</v>
      </c>
      <c r="G953" t="s">
        <v>206</v>
      </c>
      <c r="H953" t="s">
        <v>148</v>
      </c>
      <c r="I953">
        <v>6.634128067046839E-3</v>
      </c>
      <c r="J953" t="s">
        <v>70</v>
      </c>
      <c r="L953" t="s">
        <v>227</v>
      </c>
      <c r="M953" t="s">
        <v>148</v>
      </c>
      <c r="N953">
        <v>6.3921386789901526E-3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1.3486674355722992E-2</v>
      </c>
      <c r="E954" t="s">
        <v>70</v>
      </c>
      <c r="G954" t="s">
        <v>206</v>
      </c>
      <c r="H954" t="s">
        <v>149</v>
      </c>
      <c r="I954">
        <v>6.9947033947141603E-3</v>
      </c>
      <c r="J954" t="s">
        <v>70</v>
      </c>
      <c r="L954" t="s">
        <v>227</v>
      </c>
      <c r="M954" t="s">
        <v>149</v>
      </c>
      <c r="N954">
        <v>6.4717070479502906E-3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1.336794064905378E-2</v>
      </c>
      <c r="E955" t="s">
        <v>70</v>
      </c>
      <c r="G955" t="s">
        <v>206</v>
      </c>
      <c r="H955" t="s">
        <v>150</v>
      </c>
      <c r="I955">
        <v>7.3756938713135526E-3</v>
      </c>
      <c r="J955" t="s">
        <v>70</v>
      </c>
      <c r="L955" t="s">
        <v>227</v>
      </c>
      <c r="M955" t="s">
        <v>150</v>
      </c>
      <c r="N955">
        <v>6.4420420421198834E-3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1.3698339591272101E-2</v>
      </c>
      <c r="E956" t="s">
        <v>70</v>
      </c>
      <c r="G956" t="s">
        <v>206</v>
      </c>
      <c r="H956" t="s">
        <v>151</v>
      </c>
      <c r="I956">
        <v>7.6334755525746525E-3</v>
      </c>
      <c r="J956" t="s">
        <v>70</v>
      </c>
      <c r="L956" t="s">
        <v>227</v>
      </c>
      <c r="M956" t="s">
        <v>151</v>
      </c>
      <c r="N956">
        <v>6.445184566134402E-3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1.4786767457952555E-2</v>
      </c>
      <c r="E957" t="s">
        <v>70</v>
      </c>
      <c r="G957" t="s">
        <v>206</v>
      </c>
      <c r="H957" t="s">
        <v>152</v>
      </c>
      <c r="I957">
        <v>7.849469124483895E-3</v>
      </c>
      <c r="J957" t="s">
        <v>70</v>
      </c>
      <c r="L957" t="s">
        <v>227</v>
      </c>
      <c r="M957" t="s">
        <v>152</v>
      </c>
      <c r="N957">
        <v>6.5511264850092298E-3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1.393026078945743E-2</v>
      </c>
      <c r="E958" t="s">
        <v>70</v>
      </c>
      <c r="G958" t="s">
        <v>206</v>
      </c>
      <c r="H958" t="s">
        <v>153</v>
      </c>
      <c r="I958">
        <v>7.9360031723866645E-3</v>
      </c>
      <c r="J958" t="s">
        <v>70</v>
      </c>
      <c r="L958" t="s">
        <v>227</v>
      </c>
      <c r="M958" t="s">
        <v>153</v>
      </c>
      <c r="N958">
        <v>6.6455452061772178E-3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1.1368769472401223E-2</v>
      </c>
      <c r="E959" t="s">
        <v>70</v>
      </c>
      <c r="G959" t="s">
        <v>206</v>
      </c>
      <c r="H959" t="s">
        <v>154</v>
      </c>
      <c r="I959">
        <v>7.8902749161183436E-3</v>
      </c>
      <c r="J959" t="s">
        <v>70</v>
      </c>
      <c r="L959" t="s">
        <v>227</v>
      </c>
      <c r="M959" t="s">
        <v>154</v>
      </c>
      <c r="N959">
        <v>6.6654490782633207E-3</v>
      </c>
      <c r="O959" t="s">
        <v>70</v>
      </c>
    </row>
    <row r="960" spans="2:15" x14ac:dyDescent="0.45">
      <c r="B960" t="s">
        <v>185</v>
      </c>
      <c r="C960" t="s">
        <v>155</v>
      </c>
      <c r="D960">
        <v>8.4698601506060546E-3</v>
      </c>
      <c r="E960" t="s">
        <v>70</v>
      </c>
      <c r="G960" t="s">
        <v>206</v>
      </c>
      <c r="H960" t="s">
        <v>155</v>
      </c>
      <c r="I960">
        <v>7.8069439774028455E-3</v>
      </c>
      <c r="J960" t="s">
        <v>70</v>
      </c>
      <c r="L960" t="s">
        <v>227</v>
      </c>
      <c r="M960" t="s">
        <v>155</v>
      </c>
      <c r="N960">
        <v>6.6896902958603994E-3</v>
      </c>
      <c r="O960" t="s">
        <v>70</v>
      </c>
    </row>
    <row r="961" spans="2:15" x14ac:dyDescent="0.45">
      <c r="B961" t="s">
        <v>185</v>
      </c>
      <c r="C961" t="s">
        <v>156</v>
      </c>
      <c r="D961">
        <v>4.0567791978893672E-3</v>
      </c>
      <c r="E961" t="s">
        <v>70</v>
      </c>
      <c r="G961" t="s">
        <v>206</v>
      </c>
      <c r="H961" t="s">
        <v>156</v>
      </c>
      <c r="I961">
        <v>7.767690253199044E-3</v>
      </c>
      <c r="J961" t="s">
        <v>70</v>
      </c>
      <c r="L961" t="s">
        <v>227</v>
      </c>
      <c r="M961" t="s">
        <v>156</v>
      </c>
      <c r="N961">
        <v>6.7241528063681855E-3</v>
      </c>
      <c r="O961" t="s">
        <v>70</v>
      </c>
    </row>
    <row r="962" spans="2:15" x14ac:dyDescent="0.45">
      <c r="B962" t="s">
        <v>185</v>
      </c>
      <c r="C962" t="s">
        <v>157</v>
      </c>
      <c r="D962">
        <v>1.0559711406191122E-3</v>
      </c>
      <c r="E962" t="s">
        <v>70</v>
      </c>
      <c r="G962" t="s">
        <v>206</v>
      </c>
      <c r="H962" t="s">
        <v>157</v>
      </c>
      <c r="I962">
        <v>7.6876456281478999E-3</v>
      </c>
      <c r="J962" t="s">
        <v>70</v>
      </c>
      <c r="L962" t="s">
        <v>227</v>
      </c>
      <c r="M962" t="s">
        <v>157</v>
      </c>
      <c r="N962">
        <v>6.6174676574694662E-3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206</v>
      </c>
      <c r="H963" t="s">
        <v>158</v>
      </c>
      <c r="I963">
        <v>1.487861939419872E-2</v>
      </c>
      <c r="J963" t="s">
        <v>70</v>
      </c>
      <c r="L963" t="s">
        <v>227</v>
      </c>
      <c r="M963" t="s">
        <v>158</v>
      </c>
      <c r="N963">
        <v>1.2660786356204016E-2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206</v>
      </c>
      <c r="H964" t="s">
        <v>159</v>
      </c>
      <c r="I964">
        <v>1.418856094902823E-2</v>
      </c>
      <c r="J964" t="s">
        <v>70</v>
      </c>
      <c r="L964" t="s">
        <v>227</v>
      </c>
      <c r="M964" t="s">
        <v>159</v>
      </c>
      <c r="N964">
        <v>1.2812827714395011E-2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206</v>
      </c>
      <c r="H965" t="s">
        <v>160</v>
      </c>
      <c r="I965">
        <v>4.063583860986629E-2</v>
      </c>
      <c r="J965" t="s">
        <v>70</v>
      </c>
      <c r="L965" t="s">
        <v>227</v>
      </c>
      <c r="M965" t="s">
        <v>160</v>
      </c>
      <c r="N965">
        <v>3.8649309713028615E-2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206</v>
      </c>
      <c r="H966" t="s">
        <v>161</v>
      </c>
      <c r="I966">
        <v>7.9918486126671264E-3</v>
      </c>
      <c r="J966" t="s">
        <v>70</v>
      </c>
      <c r="L966" t="s">
        <v>227</v>
      </c>
      <c r="M966" t="s">
        <v>161</v>
      </c>
      <c r="N966">
        <v>7.6951022647595508E-3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206</v>
      </c>
      <c r="H967" t="s">
        <v>162</v>
      </c>
      <c r="I967">
        <v>7.9858567188993493E-3</v>
      </c>
      <c r="J967" t="s">
        <v>70</v>
      </c>
      <c r="L967" t="s">
        <v>227</v>
      </c>
      <c r="M967" t="s">
        <v>162</v>
      </c>
      <c r="N967">
        <v>7.6328591032675495E-3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206</v>
      </c>
      <c r="H968" t="s">
        <v>163</v>
      </c>
      <c r="I968">
        <v>8.000504206786746E-3</v>
      </c>
      <c r="J968" t="s">
        <v>70</v>
      </c>
      <c r="L968" t="s">
        <v>227</v>
      </c>
      <c r="M968" t="s">
        <v>163</v>
      </c>
      <c r="N968">
        <v>7.5045692601214331E-3</v>
      </c>
      <c r="O968" t="s">
        <v>70</v>
      </c>
    </row>
    <row r="969" spans="2:15" x14ac:dyDescent="0.45">
      <c r="B969" t="s">
        <v>185</v>
      </c>
      <c r="C969" t="s">
        <v>164</v>
      </c>
      <c r="D969">
        <v>3.5178124479760386E-4</v>
      </c>
      <c r="E969" t="s">
        <v>70</v>
      </c>
      <c r="G969" t="s">
        <v>206</v>
      </c>
      <c r="H969" t="s">
        <v>164</v>
      </c>
      <c r="I969">
        <v>8.0755952357638456E-3</v>
      </c>
      <c r="J969" t="s">
        <v>70</v>
      </c>
      <c r="L969" t="s">
        <v>227</v>
      </c>
      <c r="M969" t="s">
        <v>164</v>
      </c>
      <c r="N969">
        <v>7.3713345120338253E-3</v>
      </c>
      <c r="O969" t="s">
        <v>70</v>
      </c>
    </row>
    <row r="970" spans="2:15" x14ac:dyDescent="0.45">
      <c r="B970" t="s">
        <v>185</v>
      </c>
      <c r="C970" t="s">
        <v>165</v>
      </c>
      <c r="D970">
        <v>3.5516870689302786E-3</v>
      </c>
      <c r="E970" t="s">
        <v>70</v>
      </c>
      <c r="G970" t="s">
        <v>206</v>
      </c>
      <c r="H970" t="s">
        <v>165</v>
      </c>
      <c r="I970">
        <v>7.9717175033792251E-3</v>
      </c>
      <c r="J970" t="s">
        <v>70</v>
      </c>
      <c r="L970" t="s">
        <v>227</v>
      </c>
      <c r="M970" t="s">
        <v>165</v>
      </c>
      <c r="N970">
        <v>7.2582416400792668E-3</v>
      </c>
      <c r="O970" t="s">
        <v>70</v>
      </c>
    </row>
    <row r="971" spans="2:15" x14ac:dyDescent="0.45">
      <c r="B971" t="s">
        <v>185</v>
      </c>
      <c r="C971" t="s">
        <v>166</v>
      </c>
      <c r="D971">
        <v>7.2209190226560334E-3</v>
      </c>
      <c r="E971" t="s">
        <v>70</v>
      </c>
      <c r="G971" t="s">
        <v>206</v>
      </c>
      <c r="H971" t="s">
        <v>166</v>
      </c>
      <c r="I971">
        <v>7.4048464253208953E-3</v>
      </c>
      <c r="J971" t="s">
        <v>70</v>
      </c>
      <c r="L971" t="s">
        <v>227</v>
      </c>
      <c r="M971" t="s">
        <v>166</v>
      </c>
      <c r="N971">
        <v>7.0979799037911642E-3</v>
      </c>
      <c r="O971" t="s">
        <v>70</v>
      </c>
    </row>
    <row r="972" spans="2:15" x14ac:dyDescent="0.45">
      <c r="B972" t="s">
        <v>185</v>
      </c>
      <c r="C972" t="s">
        <v>167</v>
      </c>
      <c r="D972">
        <v>9.6317752709437626E-3</v>
      </c>
      <c r="E972" t="s">
        <v>70</v>
      </c>
      <c r="G972" t="s">
        <v>206</v>
      </c>
      <c r="H972" t="s">
        <v>167</v>
      </c>
      <c r="I972">
        <v>7.480884461161557E-3</v>
      </c>
      <c r="J972" t="s">
        <v>70</v>
      </c>
      <c r="L972" t="s">
        <v>227</v>
      </c>
      <c r="M972" t="s">
        <v>167</v>
      </c>
      <c r="N972">
        <v>6.9970878373577317E-3</v>
      </c>
      <c r="O972" t="s">
        <v>70</v>
      </c>
    </row>
    <row r="973" spans="2:15" x14ac:dyDescent="0.45">
      <c r="B973" t="s">
        <v>185</v>
      </c>
      <c r="C973" t="s">
        <v>168</v>
      </c>
      <c r="D973">
        <v>9.1112240599222315E-3</v>
      </c>
      <c r="E973" t="s">
        <v>70</v>
      </c>
      <c r="G973" t="s">
        <v>206</v>
      </c>
      <c r="H973" t="s">
        <v>168</v>
      </c>
      <c r="I973">
        <v>7.6636188692938414E-3</v>
      </c>
      <c r="J973" t="s">
        <v>70</v>
      </c>
      <c r="L973" t="s">
        <v>227</v>
      </c>
      <c r="M973" t="s">
        <v>168</v>
      </c>
      <c r="N973">
        <v>7.0190903462175091E-3</v>
      </c>
      <c r="O973" t="s">
        <v>70</v>
      </c>
    </row>
    <row r="974" spans="2:15" x14ac:dyDescent="0.45">
      <c r="B974" t="s">
        <v>185</v>
      </c>
      <c r="C974" t="s">
        <v>169</v>
      </c>
      <c r="D974">
        <v>8.6012044590706386E-3</v>
      </c>
      <c r="E974" t="s">
        <v>70</v>
      </c>
      <c r="G974" t="s">
        <v>206</v>
      </c>
      <c r="H974" t="s">
        <v>169</v>
      </c>
      <c r="I974">
        <v>7.7944266354930463E-3</v>
      </c>
      <c r="J974" t="s">
        <v>70</v>
      </c>
      <c r="L974" t="s">
        <v>227</v>
      </c>
      <c r="M974" t="s">
        <v>169</v>
      </c>
      <c r="N974">
        <v>7.1268541502839964E-3</v>
      </c>
      <c r="O974" t="s">
        <v>70</v>
      </c>
    </row>
    <row r="975" spans="2:15" x14ac:dyDescent="0.45">
      <c r="B975" t="s">
        <v>185</v>
      </c>
      <c r="C975" t="s">
        <v>170</v>
      </c>
      <c r="D975">
        <v>9.5017159548644505E-3</v>
      </c>
      <c r="E975" t="s">
        <v>70</v>
      </c>
      <c r="G975" t="s">
        <v>206</v>
      </c>
      <c r="H975" t="s">
        <v>170</v>
      </c>
      <c r="I975">
        <v>7.7732486071645755E-3</v>
      </c>
      <c r="J975" t="s">
        <v>70</v>
      </c>
      <c r="L975" t="s">
        <v>227</v>
      </c>
      <c r="M975" t="s">
        <v>170</v>
      </c>
      <c r="N975">
        <v>7.4087803861396405E-3</v>
      </c>
      <c r="O975" t="s">
        <v>70</v>
      </c>
    </row>
    <row r="976" spans="2:15" x14ac:dyDescent="0.45">
      <c r="B976" t="s">
        <v>185</v>
      </c>
      <c r="C976" t="s">
        <v>171</v>
      </c>
      <c r="D976">
        <v>8.0519012114438591E-3</v>
      </c>
      <c r="E976" t="s">
        <v>70</v>
      </c>
      <c r="G976" t="s">
        <v>206</v>
      </c>
      <c r="H976" t="s">
        <v>171</v>
      </c>
      <c r="I976">
        <v>7.6369176806262117E-3</v>
      </c>
      <c r="J976" t="s">
        <v>70</v>
      </c>
      <c r="L976" t="s">
        <v>227</v>
      </c>
      <c r="M976" t="s">
        <v>171</v>
      </c>
      <c r="N976">
        <v>7.6418045721187849E-3</v>
      </c>
      <c r="O976" t="s">
        <v>70</v>
      </c>
    </row>
    <row r="977" spans="2:15" x14ac:dyDescent="0.45">
      <c r="B977" t="s">
        <v>185</v>
      </c>
      <c r="C977" t="s">
        <v>172</v>
      </c>
      <c r="D977">
        <v>4.9503061312822019E-3</v>
      </c>
      <c r="E977" t="s">
        <v>70</v>
      </c>
      <c r="G977" t="s">
        <v>206</v>
      </c>
      <c r="H977" t="s">
        <v>172</v>
      </c>
      <c r="I977">
        <v>7.6257629446407149E-3</v>
      </c>
      <c r="J977" t="s">
        <v>70</v>
      </c>
      <c r="L977" t="s">
        <v>227</v>
      </c>
      <c r="M977" t="s">
        <v>172</v>
      </c>
      <c r="N977">
        <v>7.8431178178945248E-3</v>
      </c>
      <c r="O977" t="s">
        <v>70</v>
      </c>
    </row>
    <row r="978" spans="2:15" x14ac:dyDescent="0.45">
      <c r="B978" t="s">
        <v>185</v>
      </c>
      <c r="C978" t="s">
        <v>173</v>
      </c>
      <c r="D978">
        <v>3.4522327434244858E-5</v>
      </c>
      <c r="E978" t="s">
        <v>70</v>
      </c>
      <c r="G978" t="s">
        <v>206</v>
      </c>
      <c r="H978" t="s">
        <v>173</v>
      </c>
      <c r="I978">
        <v>7.6879063384929225E-3</v>
      </c>
      <c r="J978" t="s">
        <v>70</v>
      </c>
      <c r="L978" t="s">
        <v>227</v>
      </c>
      <c r="M978" t="s">
        <v>173</v>
      </c>
      <c r="N978">
        <v>7.9787005238771379E-3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206</v>
      </c>
      <c r="H979" t="s">
        <v>174</v>
      </c>
      <c r="I979">
        <v>7.8412399530562709E-3</v>
      </c>
      <c r="J979" t="s">
        <v>70</v>
      </c>
      <c r="L979" t="s">
        <v>227</v>
      </c>
      <c r="M979" t="s">
        <v>174</v>
      </c>
      <c r="N979">
        <v>7.9754991078000697E-3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206</v>
      </c>
      <c r="H980" t="s">
        <v>175</v>
      </c>
      <c r="I980">
        <v>7.9044541007300528E-3</v>
      </c>
      <c r="J980" t="s">
        <v>70</v>
      </c>
      <c r="L980" t="s">
        <v>227</v>
      </c>
      <c r="M980" t="s">
        <v>175</v>
      </c>
      <c r="N980">
        <v>8.0545956394207779E-3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206</v>
      </c>
      <c r="H981" t="s">
        <v>176</v>
      </c>
      <c r="I981">
        <v>1.5461185647965801E-2</v>
      </c>
      <c r="J981" t="s">
        <v>70</v>
      </c>
      <c r="L981" t="s">
        <v>227</v>
      </c>
      <c r="M981" t="s">
        <v>176</v>
      </c>
      <c r="N981">
        <v>1.6329736938058725E-2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206</v>
      </c>
      <c r="H982" t="s">
        <v>177</v>
      </c>
      <c r="I982">
        <v>1.5418727759835051E-2</v>
      </c>
      <c r="J982" t="s">
        <v>70</v>
      </c>
      <c r="L982" t="s">
        <v>227</v>
      </c>
      <c r="M982" t="s">
        <v>177</v>
      </c>
      <c r="N982">
        <v>1.6158143219097226E-2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207</v>
      </c>
      <c r="H983" t="s">
        <v>69</v>
      </c>
      <c r="I983">
        <v>3.5647380634702013E-2</v>
      </c>
      <c r="J983" t="s">
        <v>70</v>
      </c>
      <c r="L983" t="s">
        <v>228</v>
      </c>
      <c r="M983" t="s">
        <v>69</v>
      </c>
      <c r="N983">
        <v>4.0103474542557832E-2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207</v>
      </c>
      <c r="H984" t="s">
        <v>71</v>
      </c>
      <c r="I984">
        <v>7.1146139660980242E-3</v>
      </c>
      <c r="J984" t="s">
        <v>70</v>
      </c>
      <c r="L984" t="s">
        <v>228</v>
      </c>
      <c r="M984" t="s">
        <v>71</v>
      </c>
      <c r="N984">
        <v>7.8995715983707481E-3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207</v>
      </c>
      <c r="H985" t="s">
        <v>72</v>
      </c>
      <c r="I985">
        <v>7.2625934477899704E-3</v>
      </c>
      <c r="J985" t="s">
        <v>70</v>
      </c>
      <c r="L985" t="s">
        <v>228</v>
      </c>
      <c r="M985" t="s">
        <v>72</v>
      </c>
      <c r="N985">
        <v>7.8258176903718887E-3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207</v>
      </c>
      <c r="H986" t="s">
        <v>73</v>
      </c>
      <c r="I986">
        <v>7.3608870215170564E-3</v>
      </c>
      <c r="J986" t="s">
        <v>70</v>
      </c>
      <c r="L986" t="s">
        <v>228</v>
      </c>
      <c r="M986" t="s">
        <v>73</v>
      </c>
      <c r="N986">
        <v>7.7664641493395657E-3</v>
      </c>
      <c r="O986" t="s">
        <v>70</v>
      </c>
    </row>
    <row r="987" spans="2:15" x14ac:dyDescent="0.45">
      <c r="B987" t="s">
        <v>186</v>
      </c>
      <c r="C987" t="s">
        <v>74</v>
      </c>
      <c r="D987">
        <v>1.0007141970091776E-3</v>
      </c>
      <c r="E987" t="s">
        <v>70</v>
      </c>
      <c r="G987" t="s">
        <v>207</v>
      </c>
      <c r="H987" t="s">
        <v>74</v>
      </c>
      <c r="I987">
        <v>7.4118824083248122E-3</v>
      </c>
      <c r="J987" t="s">
        <v>70</v>
      </c>
      <c r="L987" t="s">
        <v>228</v>
      </c>
      <c r="M987" t="s">
        <v>74</v>
      </c>
      <c r="N987">
        <v>7.8682187809705675E-3</v>
      </c>
      <c r="O987" t="s">
        <v>70</v>
      </c>
    </row>
    <row r="988" spans="2:15" x14ac:dyDescent="0.45">
      <c r="B988" t="s">
        <v>186</v>
      </c>
      <c r="C988" t="s">
        <v>75</v>
      </c>
      <c r="D988">
        <v>4.9846179694997125E-3</v>
      </c>
      <c r="E988" t="s">
        <v>70</v>
      </c>
      <c r="G988" t="s">
        <v>207</v>
      </c>
      <c r="H988" t="s">
        <v>75</v>
      </c>
      <c r="I988">
        <v>7.3893374121923395E-3</v>
      </c>
      <c r="J988" t="s">
        <v>70</v>
      </c>
      <c r="L988" t="s">
        <v>228</v>
      </c>
      <c r="M988" t="s">
        <v>75</v>
      </c>
      <c r="N988">
        <v>8.0741982340612941E-3</v>
      </c>
      <c r="O988" t="s">
        <v>70</v>
      </c>
    </row>
    <row r="989" spans="2:15" x14ac:dyDescent="0.45">
      <c r="B989" t="s">
        <v>186</v>
      </c>
      <c r="C989" t="s">
        <v>76</v>
      </c>
      <c r="D989">
        <v>8.5830194419361273E-3</v>
      </c>
      <c r="E989" t="s">
        <v>70</v>
      </c>
      <c r="G989" t="s">
        <v>207</v>
      </c>
      <c r="H989" t="s">
        <v>76</v>
      </c>
      <c r="I989">
        <v>7.2897309969608423E-3</v>
      </c>
      <c r="J989" t="s">
        <v>70</v>
      </c>
      <c r="L989" t="s">
        <v>228</v>
      </c>
      <c r="M989" t="s">
        <v>76</v>
      </c>
      <c r="N989">
        <v>8.0291229961799819E-3</v>
      </c>
      <c r="O989" t="s">
        <v>70</v>
      </c>
    </row>
    <row r="990" spans="2:15" x14ac:dyDescent="0.45">
      <c r="B990" t="s">
        <v>186</v>
      </c>
      <c r="C990" t="s">
        <v>77</v>
      </c>
      <c r="D990">
        <v>1.1139468680068544E-2</v>
      </c>
      <c r="E990" t="s">
        <v>70</v>
      </c>
      <c r="G990" t="s">
        <v>207</v>
      </c>
      <c r="H990" t="s">
        <v>77</v>
      </c>
      <c r="I990">
        <v>7.0392686857921015E-3</v>
      </c>
      <c r="J990" t="s">
        <v>70</v>
      </c>
      <c r="L990" t="s">
        <v>228</v>
      </c>
      <c r="M990" t="s">
        <v>77</v>
      </c>
      <c r="N990">
        <v>8.0234072038075574E-3</v>
      </c>
      <c r="O990" t="s">
        <v>70</v>
      </c>
    </row>
    <row r="991" spans="2:15" x14ac:dyDescent="0.45">
      <c r="B991" t="s">
        <v>186</v>
      </c>
      <c r="C991" t="s">
        <v>78</v>
      </c>
      <c r="D991">
        <v>1.13656871247207E-2</v>
      </c>
      <c r="E991" t="s">
        <v>70</v>
      </c>
      <c r="G991" t="s">
        <v>207</v>
      </c>
      <c r="H991" t="s">
        <v>78</v>
      </c>
      <c r="I991">
        <v>6.9415702443850705E-3</v>
      </c>
      <c r="J991" t="s">
        <v>70</v>
      </c>
      <c r="L991" t="s">
        <v>228</v>
      </c>
      <c r="M991" t="s">
        <v>78</v>
      </c>
      <c r="N991">
        <v>8.0674476490023034E-3</v>
      </c>
      <c r="O991" t="s">
        <v>70</v>
      </c>
    </row>
    <row r="992" spans="2:15" x14ac:dyDescent="0.45">
      <c r="B992" t="s">
        <v>186</v>
      </c>
      <c r="C992" t="s">
        <v>79</v>
      </c>
      <c r="D992">
        <v>8.5695302895327213E-3</v>
      </c>
      <c r="E992" t="s">
        <v>70</v>
      </c>
      <c r="G992" t="s">
        <v>207</v>
      </c>
      <c r="H992" t="s">
        <v>79</v>
      </c>
      <c r="I992">
        <v>7.0695169090288848E-3</v>
      </c>
      <c r="J992" t="s">
        <v>70</v>
      </c>
      <c r="L992" t="s">
        <v>228</v>
      </c>
      <c r="M992" t="s">
        <v>79</v>
      </c>
      <c r="N992">
        <v>8.0830202689078107E-3</v>
      </c>
      <c r="O992" t="s">
        <v>70</v>
      </c>
    </row>
    <row r="993" spans="2:15" x14ac:dyDescent="0.45">
      <c r="B993" t="s">
        <v>186</v>
      </c>
      <c r="C993" t="s">
        <v>80</v>
      </c>
      <c r="D993">
        <v>1.0697824092979129E-2</v>
      </c>
      <c r="E993" t="s">
        <v>70</v>
      </c>
      <c r="G993" t="s">
        <v>207</v>
      </c>
      <c r="H993" t="s">
        <v>80</v>
      </c>
      <c r="I993">
        <v>6.9492946703638703E-3</v>
      </c>
      <c r="J993" t="s">
        <v>70</v>
      </c>
      <c r="L993" t="s">
        <v>228</v>
      </c>
      <c r="M993" t="s">
        <v>80</v>
      </c>
      <c r="N993">
        <v>8.0660745795707277E-3</v>
      </c>
      <c r="O993" t="s">
        <v>70</v>
      </c>
    </row>
    <row r="994" spans="2:15" x14ac:dyDescent="0.45">
      <c r="B994" t="s">
        <v>186</v>
      </c>
      <c r="C994" t="s">
        <v>81</v>
      </c>
      <c r="D994">
        <v>9.9220542248192357E-3</v>
      </c>
      <c r="E994" t="s">
        <v>70</v>
      </c>
      <c r="G994" t="s">
        <v>207</v>
      </c>
      <c r="H994" t="s">
        <v>81</v>
      </c>
      <c r="I994">
        <v>6.9180247279134778E-3</v>
      </c>
      <c r="J994" t="s">
        <v>70</v>
      </c>
      <c r="L994" t="s">
        <v>228</v>
      </c>
      <c r="M994" t="s">
        <v>81</v>
      </c>
      <c r="N994">
        <v>8.0570797789939457E-3</v>
      </c>
      <c r="O994" t="s">
        <v>70</v>
      </c>
    </row>
    <row r="995" spans="2:15" x14ac:dyDescent="0.45">
      <c r="B995" t="s">
        <v>186</v>
      </c>
      <c r="C995" t="s">
        <v>82</v>
      </c>
      <c r="D995">
        <v>7.9016272654477016E-3</v>
      </c>
      <c r="E995" t="s">
        <v>70</v>
      </c>
      <c r="G995" t="s">
        <v>207</v>
      </c>
      <c r="H995" t="s">
        <v>82</v>
      </c>
      <c r="I995">
        <v>7.0104400573135096E-3</v>
      </c>
      <c r="J995" t="s">
        <v>70</v>
      </c>
      <c r="L995" t="s">
        <v>228</v>
      </c>
      <c r="M995" t="s">
        <v>82</v>
      </c>
      <c r="N995">
        <v>8.0956072865465672E-3</v>
      </c>
      <c r="O995" t="s">
        <v>70</v>
      </c>
    </row>
    <row r="996" spans="2:15" x14ac:dyDescent="0.45">
      <c r="B996" t="s">
        <v>186</v>
      </c>
      <c r="C996" t="s">
        <v>83</v>
      </c>
      <c r="D996">
        <v>4.3773494402520709E-3</v>
      </c>
      <c r="E996" t="s">
        <v>70</v>
      </c>
      <c r="G996" t="s">
        <v>207</v>
      </c>
      <c r="H996" t="s">
        <v>83</v>
      </c>
      <c r="I996">
        <v>7.1268974013525294E-3</v>
      </c>
      <c r="J996" t="s">
        <v>70</v>
      </c>
      <c r="L996" t="s">
        <v>228</v>
      </c>
      <c r="M996" t="s">
        <v>83</v>
      </c>
      <c r="N996">
        <v>8.164477929155348E-3</v>
      </c>
      <c r="O996" t="s">
        <v>70</v>
      </c>
    </row>
    <row r="997" spans="2:15" x14ac:dyDescent="0.45">
      <c r="B997" t="s">
        <v>186</v>
      </c>
      <c r="C997" t="s">
        <v>84</v>
      </c>
      <c r="D997">
        <v>4.3154845800197263E-4</v>
      </c>
      <c r="E997" t="s">
        <v>70</v>
      </c>
      <c r="G997" t="s">
        <v>207</v>
      </c>
      <c r="H997" t="s">
        <v>84</v>
      </c>
      <c r="I997">
        <v>7.1656030007135312E-3</v>
      </c>
      <c r="J997" t="s">
        <v>70</v>
      </c>
      <c r="L997" t="s">
        <v>228</v>
      </c>
      <c r="M997" t="s">
        <v>84</v>
      </c>
      <c r="N997">
        <v>8.1510121225524795E-3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207</v>
      </c>
      <c r="H998" t="s">
        <v>85</v>
      </c>
      <c r="I998">
        <v>7.1534648334692251E-3</v>
      </c>
      <c r="J998" t="s">
        <v>70</v>
      </c>
      <c r="L998" t="s">
        <v>228</v>
      </c>
      <c r="M998" t="s">
        <v>85</v>
      </c>
      <c r="N998">
        <v>8.0951544570840236E-3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207</v>
      </c>
      <c r="H999" t="s">
        <v>86</v>
      </c>
      <c r="I999">
        <v>1.4229103030195998E-2</v>
      </c>
      <c r="J999" t="s">
        <v>70</v>
      </c>
      <c r="L999" t="s">
        <v>228</v>
      </c>
      <c r="M999" t="s">
        <v>86</v>
      </c>
      <c r="N999">
        <v>1.593444807311125E-2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207</v>
      </c>
      <c r="H1000" t="s">
        <v>87</v>
      </c>
      <c r="I1000">
        <v>1.4211963042098008E-2</v>
      </c>
      <c r="J1000" t="s">
        <v>70</v>
      </c>
      <c r="L1000" t="s">
        <v>228</v>
      </c>
      <c r="M1000" t="s">
        <v>87</v>
      </c>
      <c r="N1000">
        <v>1.5524050703016793E-2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207</v>
      </c>
      <c r="H1001" t="s">
        <v>88</v>
      </c>
      <c r="I1001">
        <v>3.0771928722625758E-2</v>
      </c>
      <c r="J1001" t="s">
        <v>70</v>
      </c>
      <c r="L1001" t="s">
        <v>228</v>
      </c>
      <c r="M1001" t="s">
        <v>88</v>
      </c>
      <c r="N1001">
        <v>3.446312103094213E-2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207</v>
      </c>
      <c r="H1002" t="s">
        <v>89</v>
      </c>
      <c r="I1002">
        <v>5.8360573741591936E-3</v>
      </c>
      <c r="J1002" t="s">
        <v>70</v>
      </c>
      <c r="L1002" t="s">
        <v>228</v>
      </c>
      <c r="M1002" t="s">
        <v>89</v>
      </c>
      <c r="N1002">
        <v>6.9422425713334948E-3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1.5481345518505321E-3</v>
      </c>
      <c r="E1003" t="s">
        <v>70</v>
      </c>
      <c r="G1003" t="s">
        <v>207</v>
      </c>
      <c r="H1003" t="s">
        <v>90</v>
      </c>
      <c r="I1003">
        <v>5.8220459813631388E-3</v>
      </c>
      <c r="J1003" t="s">
        <v>70</v>
      </c>
      <c r="L1003" t="s">
        <v>228</v>
      </c>
      <c r="M1003" t="s">
        <v>90</v>
      </c>
      <c r="N1003">
        <v>6.9718901356042454E-3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7.0345043427207394E-3</v>
      </c>
      <c r="E1004" t="s">
        <v>70</v>
      </c>
      <c r="G1004" t="s">
        <v>207</v>
      </c>
      <c r="H1004" t="s">
        <v>91</v>
      </c>
      <c r="I1004">
        <v>5.8442790920962672E-3</v>
      </c>
      <c r="J1004" t="s">
        <v>70</v>
      </c>
      <c r="L1004" t="s">
        <v>228</v>
      </c>
      <c r="M1004" t="s">
        <v>91</v>
      </c>
      <c r="N1004">
        <v>7.0253307063663359E-3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1.351915946346641E-2</v>
      </c>
      <c r="E1005" t="s">
        <v>70</v>
      </c>
      <c r="G1005" t="s">
        <v>207</v>
      </c>
      <c r="H1005" t="s">
        <v>92</v>
      </c>
      <c r="I1005">
        <v>5.9976373964156782E-3</v>
      </c>
      <c r="J1005" t="s">
        <v>70</v>
      </c>
      <c r="L1005" t="s">
        <v>228</v>
      </c>
      <c r="M1005" t="s">
        <v>92</v>
      </c>
      <c r="N1005">
        <v>7.0846207967626973E-3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1.8326418947739891E-2</v>
      </c>
      <c r="E1006" t="s">
        <v>70</v>
      </c>
      <c r="G1006" t="s">
        <v>207</v>
      </c>
      <c r="H1006" t="s">
        <v>93</v>
      </c>
      <c r="I1006">
        <v>6.1987765730371173E-3</v>
      </c>
      <c r="J1006" t="s">
        <v>70</v>
      </c>
      <c r="L1006" t="s">
        <v>228</v>
      </c>
      <c r="M1006" t="s">
        <v>93</v>
      </c>
      <c r="N1006">
        <v>7.030848990562096E-3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2.0150814645436298E-2</v>
      </c>
      <c r="E1007" t="s">
        <v>70</v>
      </c>
      <c r="G1007" t="s">
        <v>207</v>
      </c>
      <c r="H1007" t="s">
        <v>94</v>
      </c>
      <c r="I1007">
        <v>6.3528108166826811E-3</v>
      </c>
      <c r="J1007" t="s">
        <v>70</v>
      </c>
      <c r="L1007" t="s">
        <v>228</v>
      </c>
      <c r="M1007" t="s">
        <v>94</v>
      </c>
      <c r="N1007">
        <v>7.1157163765237993E-3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2.0777111776100747E-2</v>
      </c>
      <c r="E1008" t="s">
        <v>70</v>
      </c>
      <c r="G1008" t="s">
        <v>207</v>
      </c>
      <c r="H1008" t="s">
        <v>95</v>
      </c>
      <c r="I1008">
        <v>6.5154350282602205E-3</v>
      </c>
      <c r="J1008" t="s">
        <v>70</v>
      </c>
      <c r="L1008" t="s">
        <v>228</v>
      </c>
      <c r="M1008" t="s">
        <v>95</v>
      </c>
      <c r="N1008">
        <v>7.1491477301425565E-3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2.0111081634690567E-2</v>
      </c>
      <c r="E1009" t="s">
        <v>70</v>
      </c>
      <c r="G1009" t="s">
        <v>207</v>
      </c>
      <c r="H1009" t="s">
        <v>96</v>
      </c>
      <c r="I1009">
        <v>6.7477334515181732E-3</v>
      </c>
      <c r="J1009" t="s">
        <v>70</v>
      </c>
      <c r="L1009" t="s">
        <v>228</v>
      </c>
      <c r="M1009" t="s">
        <v>96</v>
      </c>
      <c r="N1009">
        <v>7.1636841067794594E-3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1.9210384884216863E-2</v>
      </c>
      <c r="E1010" t="s">
        <v>70</v>
      </c>
      <c r="G1010" t="s">
        <v>207</v>
      </c>
      <c r="H1010" t="s">
        <v>97</v>
      </c>
      <c r="I1010">
        <v>6.8760049431940626E-3</v>
      </c>
      <c r="J1010" t="s">
        <v>70</v>
      </c>
      <c r="L1010" t="s">
        <v>228</v>
      </c>
      <c r="M1010" t="s">
        <v>97</v>
      </c>
      <c r="N1010">
        <v>7.1787295748560083E-3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2.0633945872537047E-2</v>
      </c>
      <c r="E1011" t="s">
        <v>70</v>
      </c>
      <c r="G1011" t="s">
        <v>207</v>
      </c>
      <c r="H1011" t="s">
        <v>98</v>
      </c>
      <c r="I1011">
        <v>6.9799783434676185E-3</v>
      </c>
      <c r="J1011" t="s">
        <v>70</v>
      </c>
      <c r="L1011" t="s">
        <v>228</v>
      </c>
      <c r="M1011" t="s">
        <v>98</v>
      </c>
      <c r="N1011">
        <v>7.2027460794681867E-3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2.0295559986264592E-2</v>
      </c>
      <c r="E1012" t="s">
        <v>70</v>
      </c>
      <c r="G1012" t="s">
        <v>207</v>
      </c>
      <c r="H1012" t="s">
        <v>99</v>
      </c>
      <c r="I1012">
        <v>7.0920118629422173E-3</v>
      </c>
      <c r="J1012" t="s">
        <v>70</v>
      </c>
      <c r="L1012" t="s">
        <v>228</v>
      </c>
      <c r="M1012" t="s">
        <v>99</v>
      </c>
      <c r="N1012">
        <v>7.218273420116883E-3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1.8870404872991756E-2</v>
      </c>
      <c r="E1013" t="s">
        <v>70</v>
      </c>
      <c r="G1013" t="s">
        <v>207</v>
      </c>
      <c r="H1013" t="s">
        <v>100</v>
      </c>
      <c r="I1013">
        <v>7.1264282100720897E-3</v>
      </c>
      <c r="J1013" t="s">
        <v>70</v>
      </c>
      <c r="L1013" t="s">
        <v>228</v>
      </c>
      <c r="M1013" t="s">
        <v>100</v>
      </c>
      <c r="N1013">
        <v>7.2116398147343387E-3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1.655507801903594E-2</v>
      </c>
      <c r="E1014" t="s">
        <v>70</v>
      </c>
      <c r="G1014" t="s">
        <v>207</v>
      </c>
      <c r="H1014" t="s">
        <v>101</v>
      </c>
      <c r="I1014">
        <v>7.1002261059058009E-3</v>
      </c>
      <c r="J1014" t="s">
        <v>70</v>
      </c>
      <c r="L1014" t="s">
        <v>228</v>
      </c>
      <c r="M1014" t="s">
        <v>101</v>
      </c>
      <c r="N1014">
        <v>7.254268008771274E-3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1.2316476406769077E-2</v>
      </c>
      <c r="E1015" t="s">
        <v>70</v>
      </c>
      <c r="G1015" t="s">
        <v>207</v>
      </c>
      <c r="H1015" t="s">
        <v>102</v>
      </c>
      <c r="I1015">
        <v>7.0396494602003182E-3</v>
      </c>
      <c r="J1015" t="s">
        <v>70</v>
      </c>
      <c r="L1015" t="s">
        <v>228</v>
      </c>
      <c r="M1015" t="s">
        <v>102</v>
      </c>
      <c r="N1015">
        <v>7.3416010565041856E-3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5.370591137219969E-3</v>
      </c>
      <c r="E1016" t="s">
        <v>70</v>
      </c>
      <c r="G1016" t="s">
        <v>207</v>
      </c>
      <c r="H1016" t="s">
        <v>103</v>
      </c>
      <c r="I1016">
        <v>7.0362371808358939E-3</v>
      </c>
      <c r="J1016" t="s">
        <v>70</v>
      </c>
      <c r="L1016" t="s">
        <v>228</v>
      </c>
      <c r="M1016" t="s">
        <v>103</v>
      </c>
      <c r="N1016">
        <v>7.3520267821543545E-3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2.1303533059032344E-4</v>
      </c>
      <c r="E1017" t="s">
        <v>70</v>
      </c>
      <c r="G1017" t="s">
        <v>207</v>
      </c>
      <c r="H1017" t="s">
        <v>104</v>
      </c>
      <c r="I1017">
        <v>1.3915555043233014E-2</v>
      </c>
      <c r="J1017" t="s">
        <v>70</v>
      </c>
      <c r="L1017" t="s">
        <v>228</v>
      </c>
      <c r="M1017" t="s">
        <v>104</v>
      </c>
      <c r="N1017">
        <v>1.4487506348493143E-2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207</v>
      </c>
      <c r="H1018" t="s">
        <v>105</v>
      </c>
      <c r="I1018">
        <v>1.3527083470750314E-2</v>
      </c>
      <c r="J1018" t="s">
        <v>70</v>
      </c>
      <c r="L1018" t="s">
        <v>228</v>
      </c>
      <c r="M1018" t="s">
        <v>105</v>
      </c>
      <c r="N1018">
        <v>1.4234936216684395E-2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207</v>
      </c>
      <c r="H1019" t="s">
        <v>106</v>
      </c>
      <c r="I1019">
        <v>2.6194217637901786E-2</v>
      </c>
      <c r="J1019" t="s">
        <v>70</v>
      </c>
      <c r="L1019" t="s">
        <v>228</v>
      </c>
      <c r="M1019" t="s">
        <v>106</v>
      </c>
      <c r="N1019">
        <v>2.8658078073121138E-2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3.9193551912179783E-3</v>
      </c>
      <c r="E1020" t="s">
        <v>70</v>
      </c>
      <c r="G1020" t="s">
        <v>207</v>
      </c>
      <c r="H1020" t="s">
        <v>107</v>
      </c>
      <c r="I1020">
        <v>5.0587243713609651E-3</v>
      </c>
      <c r="J1020" t="s">
        <v>70</v>
      </c>
      <c r="L1020" t="s">
        <v>228</v>
      </c>
      <c r="M1020" t="s">
        <v>107</v>
      </c>
      <c r="N1020">
        <v>5.9331667037923275E-3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9.2728057485136559E-3</v>
      </c>
      <c r="E1021" t="s">
        <v>70</v>
      </c>
      <c r="G1021" t="s">
        <v>207</v>
      </c>
      <c r="H1021" t="s">
        <v>108</v>
      </c>
      <c r="I1021">
        <v>5.0701063975482543E-3</v>
      </c>
      <c r="J1021" t="s">
        <v>70</v>
      </c>
      <c r="L1021" t="s">
        <v>228</v>
      </c>
      <c r="M1021" t="s">
        <v>108</v>
      </c>
      <c r="N1021">
        <v>6.0229129248185716E-3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1.3783018897283122E-2</v>
      </c>
      <c r="E1022" t="s">
        <v>70</v>
      </c>
      <c r="G1022" t="s">
        <v>207</v>
      </c>
      <c r="H1022" t="s">
        <v>109</v>
      </c>
      <c r="I1022">
        <v>5.1286239297751723E-3</v>
      </c>
      <c r="J1022" t="s">
        <v>70</v>
      </c>
      <c r="L1022" t="s">
        <v>228</v>
      </c>
      <c r="M1022" t="s">
        <v>109</v>
      </c>
      <c r="N1022">
        <v>6.0860960393317601E-3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1.7488038366514146E-2</v>
      </c>
      <c r="E1023" t="s">
        <v>70</v>
      </c>
      <c r="G1023" t="s">
        <v>207</v>
      </c>
      <c r="H1023" t="s">
        <v>110</v>
      </c>
      <c r="I1023">
        <v>5.1766496022776108E-3</v>
      </c>
      <c r="J1023" t="s">
        <v>70</v>
      </c>
      <c r="L1023" t="s">
        <v>228</v>
      </c>
      <c r="M1023" t="s">
        <v>110</v>
      </c>
      <c r="N1023">
        <v>6.0862717682659178E-3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2.0352177632352284E-2</v>
      </c>
      <c r="E1024" t="s">
        <v>70</v>
      </c>
      <c r="G1024" t="s">
        <v>207</v>
      </c>
      <c r="H1024" t="s">
        <v>111</v>
      </c>
      <c r="I1024">
        <v>5.2208036378071088E-3</v>
      </c>
      <c r="J1024" t="s">
        <v>70</v>
      </c>
      <c r="L1024" t="s">
        <v>228</v>
      </c>
      <c r="M1024" t="s">
        <v>111</v>
      </c>
      <c r="N1024">
        <v>5.8625717069305154E-3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2.1134013820911231E-2</v>
      </c>
      <c r="E1025" t="s">
        <v>70</v>
      </c>
      <c r="G1025" t="s">
        <v>207</v>
      </c>
      <c r="H1025" t="s">
        <v>112</v>
      </c>
      <c r="I1025">
        <v>5.2461473759527902E-3</v>
      </c>
      <c r="J1025" t="s">
        <v>70</v>
      </c>
      <c r="L1025" t="s">
        <v>228</v>
      </c>
      <c r="M1025" t="s">
        <v>112</v>
      </c>
      <c r="N1025">
        <v>5.884597649712991E-3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2.1903767638817215E-2</v>
      </c>
      <c r="E1026" t="s">
        <v>70</v>
      </c>
      <c r="G1026" t="s">
        <v>207</v>
      </c>
      <c r="H1026" t="s">
        <v>113</v>
      </c>
      <c r="I1026">
        <v>5.3141096221323526E-3</v>
      </c>
      <c r="J1026" t="s">
        <v>70</v>
      </c>
      <c r="L1026" t="s">
        <v>228</v>
      </c>
      <c r="M1026" t="s">
        <v>113</v>
      </c>
      <c r="N1026">
        <v>5.8607276893518113E-3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2.2134100495162887E-2</v>
      </c>
      <c r="E1027" t="s">
        <v>70</v>
      </c>
      <c r="G1027" t="s">
        <v>207</v>
      </c>
      <c r="H1027" t="s">
        <v>114</v>
      </c>
      <c r="I1027">
        <v>5.3580405913736997E-3</v>
      </c>
      <c r="J1027" t="s">
        <v>70</v>
      </c>
      <c r="L1027" t="s">
        <v>228</v>
      </c>
      <c r="M1027" t="s">
        <v>114</v>
      </c>
      <c r="N1027">
        <v>5.821934190587243E-3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2.1860770525234056E-2</v>
      </c>
      <c r="E1028" t="s">
        <v>70</v>
      </c>
      <c r="G1028" t="s">
        <v>207</v>
      </c>
      <c r="H1028" t="s">
        <v>115</v>
      </c>
      <c r="I1028">
        <v>5.4866698596145094E-3</v>
      </c>
      <c r="J1028" t="s">
        <v>70</v>
      </c>
      <c r="L1028" t="s">
        <v>228</v>
      </c>
      <c r="M1028" t="s">
        <v>115</v>
      </c>
      <c r="N1028">
        <v>5.8611043507592825E-3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2.1827848899618762E-2</v>
      </c>
      <c r="E1029" t="s">
        <v>70</v>
      </c>
      <c r="G1029" t="s">
        <v>207</v>
      </c>
      <c r="H1029" t="s">
        <v>116</v>
      </c>
      <c r="I1029">
        <v>5.5675989766492346E-3</v>
      </c>
      <c r="J1029" t="s">
        <v>70</v>
      </c>
      <c r="L1029" t="s">
        <v>228</v>
      </c>
      <c r="M1029" t="s">
        <v>116</v>
      </c>
      <c r="N1029">
        <v>5.921863727140546E-3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2.0753152825587855E-2</v>
      </c>
      <c r="E1030" t="s">
        <v>70</v>
      </c>
      <c r="G1030" t="s">
        <v>207</v>
      </c>
      <c r="H1030" t="s">
        <v>117</v>
      </c>
      <c r="I1030">
        <v>5.7003005608540205E-3</v>
      </c>
      <c r="J1030" t="s">
        <v>70</v>
      </c>
      <c r="L1030" t="s">
        <v>228</v>
      </c>
      <c r="M1030" t="s">
        <v>117</v>
      </c>
      <c r="N1030">
        <v>5.9366696889883433E-3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1.9886645335917639E-2</v>
      </c>
      <c r="E1031" t="s">
        <v>70</v>
      </c>
      <c r="G1031" t="s">
        <v>207</v>
      </c>
      <c r="H1031" t="s">
        <v>118</v>
      </c>
      <c r="I1031">
        <v>5.7732172972192039E-3</v>
      </c>
      <c r="J1031" t="s">
        <v>70</v>
      </c>
      <c r="L1031" t="s">
        <v>228</v>
      </c>
      <c r="M1031" t="s">
        <v>118</v>
      </c>
      <c r="N1031">
        <v>5.8856436915255793E-3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1.7351230216297746E-2</v>
      </c>
      <c r="E1032" t="s">
        <v>70</v>
      </c>
      <c r="G1032" t="s">
        <v>207</v>
      </c>
      <c r="H1032" t="s">
        <v>119</v>
      </c>
      <c r="I1032">
        <v>5.7566005573485013E-3</v>
      </c>
      <c r="J1032" t="s">
        <v>70</v>
      </c>
      <c r="L1032" t="s">
        <v>228</v>
      </c>
      <c r="M1032" t="s">
        <v>119</v>
      </c>
      <c r="N1032">
        <v>5.8202762049968148E-3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1.4894231941259514E-2</v>
      </c>
      <c r="E1033" t="s">
        <v>70</v>
      </c>
      <c r="G1033" t="s">
        <v>207</v>
      </c>
      <c r="H1033" t="s">
        <v>120</v>
      </c>
      <c r="I1033">
        <v>5.7513921366481209E-3</v>
      </c>
      <c r="J1033" t="s">
        <v>70</v>
      </c>
      <c r="L1033" t="s">
        <v>228</v>
      </c>
      <c r="M1033" t="s">
        <v>120</v>
      </c>
      <c r="N1033">
        <v>5.7287483201492514E-3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1.1332035791155028E-2</v>
      </c>
      <c r="E1034" t="s">
        <v>70</v>
      </c>
      <c r="G1034" t="s">
        <v>207</v>
      </c>
      <c r="H1034" t="s">
        <v>121</v>
      </c>
      <c r="I1034">
        <v>5.6706832306457466E-3</v>
      </c>
      <c r="J1034" t="s">
        <v>70</v>
      </c>
      <c r="L1034" t="s">
        <v>228</v>
      </c>
      <c r="M1034" t="s">
        <v>121</v>
      </c>
      <c r="N1034">
        <v>5.6447198659681083E-3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7.423139764615702E-3</v>
      </c>
      <c r="E1035" t="s">
        <v>70</v>
      </c>
      <c r="G1035" t="s">
        <v>207</v>
      </c>
      <c r="H1035" t="s">
        <v>122</v>
      </c>
      <c r="I1035">
        <v>1.0909687146273044E-2</v>
      </c>
      <c r="J1035" t="s">
        <v>70</v>
      </c>
      <c r="L1035" t="s">
        <v>228</v>
      </c>
      <c r="M1035" t="s">
        <v>122</v>
      </c>
      <c r="N1035">
        <v>1.11082377442649E-2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207</v>
      </c>
      <c r="H1036" t="s">
        <v>123</v>
      </c>
      <c r="I1036">
        <v>1.0595367216040921E-2</v>
      </c>
      <c r="J1036" t="s">
        <v>70</v>
      </c>
      <c r="L1036" t="s">
        <v>228</v>
      </c>
      <c r="M1036" t="s">
        <v>123</v>
      </c>
      <c r="N1036">
        <v>1.1260785758940642E-2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207</v>
      </c>
      <c r="H1037" t="s">
        <v>124</v>
      </c>
      <c r="I1037">
        <v>2.6775999079116514E-2</v>
      </c>
      <c r="J1037" t="s">
        <v>70</v>
      </c>
      <c r="L1037" t="s">
        <v>228</v>
      </c>
      <c r="M1037" t="s">
        <v>124</v>
      </c>
      <c r="N1037">
        <v>2.7235361142990907E-2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1.8572791956188918E-3</v>
      </c>
      <c r="E1038" t="s">
        <v>70</v>
      </c>
      <c r="G1038" t="s">
        <v>207</v>
      </c>
      <c r="H1038" t="s">
        <v>125</v>
      </c>
      <c r="I1038">
        <v>5.5867473458922753E-3</v>
      </c>
      <c r="J1038" t="s">
        <v>70</v>
      </c>
      <c r="L1038" t="s">
        <v>228</v>
      </c>
      <c r="M1038" t="s">
        <v>125</v>
      </c>
      <c r="N1038">
        <v>5.2785001363103391E-3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6.866961119398109E-3</v>
      </c>
      <c r="E1039" t="s">
        <v>70</v>
      </c>
      <c r="G1039" t="s">
        <v>207</v>
      </c>
      <c r="H1039" t="s">
        <v>126</v>
      </c>
      <c r="I1039">
        <v>5.6461388723160096E-3</v>
      </c>
      <c r="J1039" t="s">
        <v>70</v>
      </c>
      <c r="L1039" t="s">
        <v>228</v>
      </c>
      <c r="M1039" t="s">
        <v>126</v>
      </c>
      <c r="N1039">
        <v>5.2051559460581532E-3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1.0825887438131666E-2</v>
      </c>
      <c r="E1040" t="s">
        <v>70</v>
      </c>
      <c r="G1040" t="s">
        <v>207</v>
      </c>
      <c r="H1040" t="s">
        <v>127</v>
      </c>
      <c r="I1040">
        <v>5.7198919536841624E-3</v>
      </c>
      <c r="J1040" t="s">
        <v>70</v>
      </c>
      <c r="L1040" t="s">
        <v>228</v>
      </c>
      <c r="M1040" t="s">
        <v>127</v>
      </c>
      <c r="N1040">
        <v>5.1488095316418589E-3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1.5658507029663829E-2</v>
      </c>
      <c r="E1041" t="s">
        <v>70</v>
      </c>
      <c r="G1041" t="s">
        <v>207</v>
      </c>
      <c r="H1041" t="s">
        <v>128</v>
      </c>
      <c r="I1041">
        <v>5.8255261808305781E-3</v>
      </c>
      <c r="J1041" t="s">
        <v>70</v>
      </c>
      <c r="L1041" t="s">
        <v>228</v>
      </c>
      <c r="M1041" t="s">
        <v>128</v>
      </c>
      <c r="N1041">
        <v>5.1059346990994401E-3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2.0269081119832354E-2</v>
      </c>
      <c r="E1042" t="s">
        <v>70</v>
      </c>
      <c r="G1042" t="s">
        <v>207</v>
      </c>
      <c r="H1042" t="s">
        <v>129</v>
      </c>
      <c r="I1042">
        <v>5.8520597768218418E-3</v>
      </c>
      <c r="J1042" t="s">
        <v>70</v>
      </c>
      <c r="L1042" t="s">
        <v>228</v>
      </c>
      <c r="M1042" t="s">
        <v>129</v>
      </c>
      <c r="N1042">
        <v>4.8890451099148783E-3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2.2536397545000083E-2</v>
      </c>
      <c r="E1043" t="s">
        <v>70</v>
      </c>
      <c r="G1043" t="s">
        <v>207</v>
      </c>
      <c r="H1043" t="s">
        <v>130</v>
      </c>
      <c r="I1043">
        <v>5.8991562477323936E-3</v>
      </c>
      <c r="J1043" t="s">
        <v>70</v>
      </c>
      <c r="L1043" t="s">
        <v>228</v>
      </c>
      <c r="M1043" t="s">
        <v>130</v>
      </c>
      <c r="N1043">
        <v>4.98905956406931E-3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2.3154530999038941E-2</v>
      </c>
      <c r="E1044" t="s">
        <v>70</v>
      </c>
      <c r="G1044" t="s">
        <v>207</v>
      </c>
      <c r="H1044" t="s">
        <v>131</v>
      </c>
      <c r="I1044">
        <v>5.9608013382867206E-3</v>
      </c>
      <c r="J1044" t="s">
        <v>70</v>
      </c>
      <c r="L1044" t="s">
        <v>228</v>
      </c>
      <c r="M1044" t="s">
        <v>131</v>
      </c>
      <c r="N1044">
        <v>5.0435537111522778E-3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2.3264145727953277E-2</v>
      </c>
      <c r="E1045" t="s">
        <v>70</v>
      </c>
      <c r="G1045" t="s">
        <v>207</v>
      </c>
      <c r="H1045" t="s">
        <v>132</v>
      </c>
      <c r="I1045">
        <v>5.991760867040825E-3</v>
      </c>
      <c r="J1045" t="s">
        <v>70</v>
      </c>
      <c r="L1045" t="s">
        <v>228</v>
      </c>
      <c r="M1045" t="s">
        <v>132</v>
      </c>
      <c r="N1045">
        <v>5.0652248303298744E-3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2.2693213753279786E-2</v>
      </c>
      <c r="E1046" t="s">
        <v>70</v>
      </c>
      <c r="G1046" t="s">
        <v>207</v>
      </c>
      <c r="H1046" t="s">
        <v>133</v>
      </c>
      <c r="I1046">
        <v>5.9485453219752593E-3</v>
      </c>
      <c r="J1046" t="s">
        <v>70</v>
      </c>
      <c r="L1046" t="s">
        <v>228</v>
      </c>
      <c r="M1046" t="s">
        <v>133</v>
      </c>
      <c r="N1046">
        <v>5.1189234774174433E-3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2.3391396075882559E-2</v>
      </c>
      <c r="E1047" t="s">
        <v>70</v>
      </c>
      <c r="G1047" t="s">
        <v>207</v>
      </c>
      <c r="H1047" t="s">
        <v>134</v>
      </c>
      <c r="I1047">
        <v>5.8907641978903722E-3</v>
      </c>
      <c r="J1047" t="s">
        <v>70</v>
      </c>
      <c r="L1047" t="s">
        <v>228</v>
      </c>
      <c r="M1047" t="s">
        <v>134</v>
      </c>
      <c r="N1047">
        <v>5.1551902369771103E-3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2.2369043596959817E-2</v>
      </c>
      <c r="E1048" t="s">
        <v>70</v>
      </c>
      <c r="G1048" t="s">
        <v>207</v>
      </c>
      <c r="H1048" t="s">
        <v>135</v>
      </c>
      <c r="I1048">
        <v>5.7947763233033543E-3</v>
      </c>
      <c r="J1048" t="s">
        <v>70</v>
      </c>
      <c r="L1048" t="s">
        <v>228</v>
      </c>
      <c r="M1048" t="s">
        <v>135</v>
      </c>
      <c r="N1048">
        <v>5.1744349957133567E-3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2.1547811400479025E-2</v>
      </c>
      <c r="E1049" t="s">
        <v>70</v>
      </c>
      <c r="G1049" t="s">
        <v>207</v>
      </c>
      <c r="H1049" t="s">
        <v>136</v>
      </c>
      <c r="I1049">
        <v>5.6621882085424926E-3</v>
      </c>
      <c r="J1049" t="s">
        <v>70</v>
      </c>
      <c r="L1049" t="s">
        <v>228</v>
      </c>
      <c r="M1049" t="s">
        <v>136</v>
      </c>
      <c r="N1049">
        <v>5.2232559509728183E-3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1.921975674668493E-2</v>
      </c>
      <c r="E1050" t="s">
        <v>70</v>
      </c>
      <c r="G1050" t="s">
        <v>207</v>
      </c>
      <c r="H1050" t="s">
        <v>137</v>
      </c>
      <c r="I1050">
        <v>5.4962525927427586E-3</v>
      </c>
      <c r="J1050" t="s">
        <v>70</v>
      </c>
      <c r="L1050" t="s">
        <v>228</v>
      </c>
      <c r="M1050" t="s">
        <v>137</v>
      </c>
      <c r="N1050">
        <v>5.2477528928002162E-3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1.5960228091851863E-2</v>
      </c>
      <c r="E1051" t="s">
        <v>70</v>
      </c>
      <c r="G1051" t="s">
        <v>207</v>
      </c>
      <c r="H1051" t="s">
        <v>138</v>
      </c>
      <c r="I1051">
        <v>5.3260470971511669E-3</v>
      </c>
      <c r="J1051" t="s">
        <v>70</v>
      </c>
      <c r="L1051" t="s">
        <v>228</v>
      </c>
      <c r="M1051" t="s">
        <v>138</v>
      </c>
      <c r="N1051">
        <v>5.2185727922557301E-3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1.1058640563486339E-2</v>
      </c>
      <c r="E1052" t="s">
        <v>70</v>
      </c>
      <c r="G1052" t="s">
        <v>207</v>
      </c>
      <c r="H1052" t="s">
        <v>139</v>
      </c>
      <c r="I1052">
        <v>5.1977307629184882E-3</v>
      </c>
      <c r="J1052" t="s">
        <v>70</v>
      </c>
      <c r="L1052" t="s">
        <v>228</v>
      </c>
      <c r="M1052" t="s">
        <v>139</v>
      </c>
      <c r="N1052">
        <v>5.2001713858473436E-3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6.4452568090675542E-3</v>
      </c>
      <c r="E1053" t="s">
        <v>70</v>
      </c>
      <c r="G1053" t="s">
        <v>207</v>
      </c>
      <c r="H1053" t="s">
        <v>140</v>
      </c>
      <c r="I1053">
        <v>1.0219471283689583E-2</v>
      </c>
      <c r="J1053" t="s">
        <v>70</v>
      </c>
      <c r="L1053" t="s">
        <v>228</v>
      </c>
      <c r="M1053" t="s">
        <v>140</v>
      </c>
      <c r="N1053">
        <v>1.0417874527590376E-2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207</v>
      </c>
      <c r="H1054" t="s">
        <v>141</v>
      </c>
      <c r="I1054">
        <v>1.0331061582273978E-2</v>
      </c>
      <c r="J1054" t="s">
        <v>70</v>
      </c>
      <c r="L1054" t="s">
        <v>228</v>
      </c>
      <c r="M1054" t="s">
        <v>141</v>
      </c>
      <c r="N1054">
        <v>1.0792560890364051E-2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207</v>
      </c>
      <c r="H1055" t="s">
        <v>142</v>
      </c>
      <c r="I1055">
        <v>3.34307712622735E-2</v>
      </c>
      <c r="J1055" t="s">
        <v>70</v>
      </c>
      <c r="L1055" t="s">
        <v>228</v>
      </c>
      <c r="M1055" t="s">
        <v>142</v>
      </c>
      <c r="N1055">
        <v>3.3679665463825274E-2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207</v>
      </c>
      <c r="H1056" t="s">
        <v>143</v>
      </c>
      <c r="I1056">
        <v>6.5233966860824078E-3</v>
      </c>
      <c r="J1056" t="s">
        <v>70</v>
      </c>
      <c r="L1056" t="s">
        <v>228</v>
      </c>
      <c r="M1056" t="s">
        <v>143</v>
      </c>
      <c r="N1056">
        <v>7.0582415990285297E-3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3.3911394925467959E-6</v>
      </c>
      <c r="E1057" t="s">
        <v>70</v>
      </c>
      <c r="G1057" t="s">
        <v>207</v>
      </c>
      <c r="H1057" t="s">
        <v>144</v>
      </c>
      <c r="I1057">
        <v>6.6346668715863691E-3</v>
      </c>
      <c r="J1057" t="s">
        <v>70</v>
      </c>
      <c r="L1057" t="s">
        <v>228</v>
      </c>
      <c r="M1057" t="s">
        <v>144</v>
      </c>
      <c r="N1057">
        <v>7.1080564988993322E-3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2.1753077825671699E-3</v>
      </c>
      <c r="E1058" t="s">
        <v>70</v>
      </c>
      <c r="G1058" t="s">
        <v>207</v>
      </c>
      <c r="H1058" t="s">
        <v>145</v>
      </c>
      <c r="I1058">
        <v>6.8046159705958745E-3</v>
      </c>
      <c r="J1058" t="s">
        <v>70</v>
      </c>
      <c r="L1058" t="s">
        <v>228</v>
      </c>
      <c r="M1058" t="s">
        <v>145</v>
      </c>
      <c r="N1058">
        <v>7.1460823503434771E-3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5.726186049970293E-3</v>
      </c>
      <c r="E1059" t="s">
        <v>70</v>
      </c>
      <c r="G1059" t="s">
        <v>207</v>
      </c>
      <c r="H1059" t="s">
        <v>146</v>
      </c>
      <c r="I1059">
        <v>7.0219175210933715E-3</v>
      </c>
      <c r="J1059" t="s">
        <v>70</v>
      </c>
      <c r="L1059" t="s">
        <v>228</v>
      </c>
      <c r="M1059" t="s">
        <v>146</v>
      </c>
      <c r="N1059">
        <v>7.1079845968339828E-3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9.3967762345214187E-3</v>
      </c>
      <c r="E1060" t="s">
        <v>70</v>
      </c>
      <c r="G1060" t="s">
        <v>207</v>
      </c>
      <c r="H1060" t="s">
        <v>147</v>
      </c>
      <c r="I1060">
        <v>7.2032400389061826E-3</v>
      </c>
      <c r="J1060" t="s">
        <v>70</v>
      </c>
      <c r="L1060" t="s">
        <v>228</v>
      </c>
      <c r="M1060" t="s">
        <v>147</v>
      </c>
      <c r="N1060">
        <v>7.0155042256300525E-3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1.163500575394457E-2</v>
      </c>
      <c r="E1061" t="s">
        <v>70</v>
      </c>
      <c r="G1061" t="s">
        <v>207</v>
      </c>
      <c r="H1061" t="s">
        <v>148</v>
      </c>
      <c r="I1061">
        <v>7.3912753493088745E-3</v>
      </c>
      <c r="J1061" t="s">
        <v>70</v>
      </c>
      <c r="L1061" t="s">
        <v>228</v>
      </c>
      <c r="M1061" t="s">
        <v>148</v>
      </c>
      <c r="N1061">
        <v>7.0112691165599653E-3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1.3112062404795542E-2</v>
      </c>
      <c r="E1062" t="s">
        <v>70</v>
      </c>
      <c r="G1062" t="s">
        <v>207</v>
      </c>
      <c r="H1062" t="s">
        <v>149</v>
      </c>
      <c r="I1062">
        <v>7.4833745682856712E-3</v>
      </c>
      <c r="J1062" t="s">
        <v>70</v>
      </c>
      <c r="L1062" t="s">
        <v>228</v>
      </c>
      <c r="M1062" t="s">
        <v>149</v>
      </c>
      <c r="N1062">
        <v>6.9434109027649649E-3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1.259745759295627E-2</v>
      </c>
      <c r="E1063" t="s">
        <v>70</v>
      </c>
      <c r="G1063" t="s">
        <v>207</v>
      </c>
      <c r="H1063" t="s">
        <v>150</v>
      </c>
      <c r="I1063">
        <v>7.4203368610030228E-3</v>
      </c>
      <c r="J1063" t="s">
        <v>70</v>
      </c>
      <c r="L1063" t="s">
        <v>228</v>
      </c>
      <c r="M1063" t="s">
        <v>150</v>
      </c>
      <c r="N1063">
        <v>6.9248962910939578E-3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1.2406729243384212E-2</v>
      </c>
      <c r="E1064" t="s">
        <v>70</v>
      </c>
      <c r="G1064" t="s">
        <v>207</v>
      </c>
      <c r="H1064" t="s">
        <v>151</v>
      </c>
      <c r="I1064">
        <v>7.2851468546507722E-3</v>
      </c>
      <c r="J1064" t="s">
        <v>70</v>
      </c>
      <c r="L1064" t="s">
        <v>228</v>
      </c>
      <c r="M1064" t="s">
        <v>151</v>
      </c>
      <c r="N1064">
        <v>6.9457825134554294E-3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1.3045974571132423E-2</v>
      </c>
      <c r="E1065" t="s">
        <v>70</v>
      </c>
      <c r="G1065" t="s">
        <v>207</v>
      </c>
      <c r="H1065" t="s">
        <v>152</v>
      </c>
      <c r="I1065">
        <v>7.1552876949155502E-3</v>
      </c>
      <c r="J1065" t="s">
        <v>70</v>
      </c>
      <c r="L1065" t="s">
        <v>228</v>
      </c>
      <c r="M1065" t="s">
        <v>152</v>
      </c>
      <c r="N1065">
        <v>6.9371458407455205E-3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1.2265079242032849E-2</v>
      </c>
      <c r="E1066" t="s">
        <v>70</v>
      </c>
      <c r="G1066" t="s">
        <v>207</v>
      </c>
      <c r="H1066" t="s">
        <v>153</v>
      </c>
      <c r="I1066">
        <v>7.0744268140934619E-3</v>
      </c>
      <c r="J1066" t="s">
        <v>70</v>
      </c>
      <c r="L1066" t="s">
        <v>228</v>
      </c>
      <c r="M1066" t="s">
        <v>153</v>
      </c>
      <c r="N1066">
        <v>6.8997235086473612E-3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1.0366744147634959E-2</v>
      </c>
      <c r="E1067" t="s">
        <v>70</v>
      </c>
      <c r="G1067" t="s">
        <v>207</v>
      </c>
      <c r="H1067" t="s">
        <v>154</v>
      </c>
      <c r="I1067">
        <v>7.0621672886558191E-3</v>
      </c>
      <c r="J1067" t="s">
        <v>70</v>
      </c>
      <c r="L1067" t="s">
        <v>228</v>
      </c>
      <c r="M1067" t="s">
        <v>154</v>
      </c>
      <c r="N1067">
        <v>6.8887724120400302E-3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7.9866237484759253E-3</v>
      </c>
      <c r="E1068" t="s">
        <v>70</v>
      </c>
      <c r="G1068" t="s">
        <v>207</v>
      </c>
      <c r="H1068" t="s">
        <v>155</v>
      </c>
      <c r="I1068">
        <v>7.1368053908891279E-3</v>
      </c>
      <c r="J1068" t="s">
        <v>70</v>
      </c>
      <c r="L1068" t="s">
        <v>228</v>
      </c>
      <c r="M1068" t="s">
        <v>155</v>
      </c>
      <c r="N1068">
        <v>6.8931102436488147E-3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3.8485783613299582E-3</v>
      </c>
      <c r="E1069" t="s">
        <v>70</v>
      </c>
      <c r="G1069" t="s">
        <v>207</v>
      </c>
      <c r="H1069" t="s">
        <v>156</v>
      </c>
      <c r="I1069">
        <v>7.2134711249425233E-3</v>
      </c>
      <c r="J1069" t="s">
        <v>70</v>
      </c>
      <c r="L1069" t="s">
        <v>228</v>
      </c>
      <c r="M1069" t="s">
        <v>156</v>
      </c>
      <c r="N1069">
        <v>6.836635730923653E-3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8.7778065138066391E-4</v>
      </c>
      <c r="E1070" t="s">
        <v>70</v>
      </c>
      <c r="G1070" t="s">
        <v>207</v>
      </c>
      <c r="H1070" t="s">
        <v>157</v>
      </c>
      <c r="I1070">
        <v>7.3320745107582231E-3</v>
      </c>
      <c r="J1070" t="s">
        <v>70</v>
      </c>
      <c r="L1070" t="s">
        <v>228</v>
      </c>
      <c r="M1070" t="s">
        <v>157</v>
      </c>
      <c r="N1070">
        <v>6.7644273457738964E-3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207</v>
      </c>
      <c r="H1071" t="s">
        <v>158</v>
      </c>
      <c r="I1071">
        <v>1.4808573567041098E-2</v>
      </c>
      <c r="J1071" t="s">
        <v>70</v>
      </c>
      <c r="L1071" t="s">
        <v>228</v>
      </c>
      <c r="M1071" t="s">
        <v>158</v>
      </c>
      <c r="N1071">
        <v>1.3215189141591761E-2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207</v>
      </c>
      <c r="H1072" t="s">
        <v>159</v>
      </c>
      <c r="I1072">
        <v>1.4537956451499379E-2</v>
      </c>
      <c r="J1072" t="s">
        <v>70</v>
      </c>
      <c r="L1072" t="s">
        <v>228</v>
      </c>
      <c r="M1072" t="s">
        <v>159</v>
      </c>
      <c r="N1072">
        <v>1.3062700495858167E-2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207</v>
      </c>
      <c r="H1073" t="s">
        <v>160</v>
      </c>
      <c r="I1073">
        <v>5.2506864151757607E-2</v>
      </c>
      <c r="J1073" t="s">
        <v>70</v>
      </c>
      <c r="L1073" t="s">
        <v>228</v>
      </c>
      <c r="M1073" t="s">
        <v>160</v>
      </c>
      <c r="N1073">
        <v>4.385559137844814E-2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207</v>
      </c>
      <c r="H1074" t="s">
        <v>161</v>
      </c>
      <c r="I1074">
        <v>1.0200706174033566E-2</v>
      </c>
      <c r="J1074" t="s">
        <v>70</v>
      </c>
      <c r="L1074" t="s">
        <v>228</v>
      </c>
      <c r="M1074" t="s">
        <v>161</v>
      </c>
      <c r="N1074">
        <v>8.4296777753684726E-3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207</v>
      </c>
      <c r="H1075" t="s">
        <v>162</v>
      </c>
      <c r="I1075">
        <v>1.0061877606216317E-2</v>
      </c>
      <c r="J1075" t="s">
        <v>70</v>
      </c>
      <c r="L1075" t="s">
        <v>228</v>
      </c>
      <c r="M1075" t="s">
        <v>162</v>
      </c>
      <c r="N1075">
        <v>8.2498313284755324E-3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207</v>
      </c>
      <c r="H1076" t="s">
        <v>163</v>
      </c>
      <c r="I1076">
        <v>9.8790660101470799E-3</v>
      </c>
      <c r="J1076" t="s">
        <v>70</v>
      </c>
      <c r="L1076" t="s">
        <v>228</v>
      </c>
      <c r="M1076" t="s">
        <v>163</v>
      </c>
      <c r="N1076">
        <v>8.1961530195307532E-3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1.0278893794292054E-4</v>
      </c>
      <c r="E1077" t="s">
        <v>70</v>
      </c>
      <c r="G1077" t="s">
        <v>207</v>
      </c>
      <c r="H1077" t="s">
        <v>164</v>
      </c>
      <c r="I1077">
        <v>9.7820256366861133E-3</v>
      </c>
      <c r="J1077" t="s">
        <v>70</v>
      </c>
      <c r="L1077" t="s">
        <v>228</v>
      </c>
      <c r="M1077" t="s">
        <v>164</v>
      </c>
      <c r="N1077">
        <v>8.2557179748728848E-3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3.5173783282017729E-3</v>
      </c>
      <c r="E1078" t="s">
        <v>70</v>
      </c>
      <c r="G1078" t="s">
        <v>207</v>
      </c>
      <c r="H1078" t="s">
        <v>165</v>
      </c>
      <c r="I1078">
        <v>9.6203478271804418E-3</v>
      </c>
      <c r="J1078" t="s">
        <v>70</v>
      </c>
      <c r="L1078" t="s">
        <v>228</v>
      </c>
      <c r="M1078" t="s">
        <v>165</v>
      </c>
      <c r="N1078">
        <v>8.3765241888495191E-3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7.4808598421404861E-3</v>
      </c>
      <c r="E1079" t="s">
        <v>70</v>
      </c>
      <c r="G1079" t="s">
        <v>207</v>
      </c>
      <c r="H1079" t="s">
        <v>166</v>
      </c>
      <c r="I1079">
        <v>9.4071785086278174E-3</v>
      </c>
      <c r="J1079" t="s">
        <v>70</v>
      </c>
      <c r="L1079" t="s">
        <v>228</v>
      </c>
      <c r="M1079" t="s">
        <v>166</v>
      </c>
      <c r="N1079">
        <v>8.447910922978849E-3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9.3873762620381683E-3</v>
      </c>
      <c r="E1080" t="s">
        <v>70</v>
      </c>
      <c r="G1080" t="s">
        <v>207</v>
      </c>
      <c r="H1080" t="s">
        <v>167</v>
      </c>
      <c r="I1080">
        <v>9.3698871194976881E-3</v>
      </c>
      <c r="J1080" t="s">
        <v>70</v>
      </c>
      <c r="L1080" t="s">
        <v>228</v>
      </c>
      <c r="M1080" t="s">
        <v>167</v>
      </c>
      <c r="N1080">
        <v>8.6115067836712647E-3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8.7802158318816791E-3</v>
      </c>
      <c r="E1081" t="s">
        <v>70</v>
      </c>
      <c r="G1081" t="s">
        <v>207</v>
      </c>
      <c r="H1081" t="s">
        <v>168</v>
      </c>
      <c r="I1081">
        <v>9.4432384839348016E-3</v>
      </c>
      <c r="J1081" t="s">
        <v>70</v>
      </c>
      <c r="L1081" t="s">
        <v>228</v>
      </c>
      <c r="M1081" t="s">
        <v>168</v>
      </c>
      <c r="N1081">
        <v>8.7033474270785168E-3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8.4575333202087204E-3</v>
      </c>
      <c r="E1082" t="s">
        <v>70</v>
      </c>
      <c r="G1082" t="s">
        <v>207</v>
      </c>
      <c r="H1082" t="s">
        <v>169</v>
      </c>
      <c r="I1082">
        <v>9.55352582945866E-3</v>
      </c>
      <c r="J1082" t="s">
        <v>70</v>
      </c>
      <c r="L1082" t="s">
        <v>228</v>
      </c>
      <c r="M1082" t="s">
        <v>169</v>
      </c>
      <c r="N1082">
        <v>8.8050200784043388E-3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9.1200664872308768E-3</v>
      </c>
      <c r="E1083" t="s">
        <v>70</v>
      </c>
      <c r="G1083" t="s">
        <v>207</v>
      </c>
      <c r="H1083" t="s">
        <v>170</v>
      </c>
      <c r="I1083">
        <v>9.6106372489618615E-3</v>
      </c>
      <c r="J1083" t="s">
        <v>70</v>
      </c>
      <c r="L1083" t="s">
        <v>228</v>
      </c>
      <c r="M1083" t="s">
        <v>170</v>
      </c>
      <c r="N1083">
        <v>8.9479717274859368E-3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7.277637416116786E-3</v>
      </c>
      <c r="E1084" t="s">
        <v>70</v>
      </c>
      <c r="G1084" t="s">
        <v>207</v>
      </c>
      <c r="H1084" t="s">
        <v>171</v>
      </c>
      <c r="I1084">
        <v>9.6215329951824177E-3</v>
      </c>
      <c r="J1084" t="s">
        <v>70</v>
      </c>
      <c r="L1084" t="s">
        <v>228</v>
      </c>
      <c r="M1084" t="s">
        <v>171</v>
      </c>
      <c r="N1084">
        <v>8.9435479043272793E-3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4.0918332919360539E-3</v>
      </c>
      <c r="E1085" t="s">
        <v>70</v>
      </c>
      <c r="G1085" t="s">
        <v>207</v>
      </c>
      <c r="H1085" t="s">
        <v>172</v>
      </c>
      <c r="I1085">
        <v>9.6666160372960754E-3</v>
      </c>
      <c r="J1085" t="s">
        <v>70</v>
      </c>
      <c r="L1085" t="s">
        <v>228</v>
      </c>
      <c r="M1085" t="s">
        <v>172</v>
      </c>
      <c r="N1085">
        <v>8.9263385526106402E-3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207</v>
      </c>
      <c r="H1086" t="s">
        <v>173</v>
      </c>
      <c r="I1086">
        <v>9.8258593603465071E-3</v>
      </c>
      <c r="J1086" t="s">
        <v>70</v>
      </c>
      <c r="L1086" t="s">
        <v>228</v>
      </c>
      <c r="M1086" t="s">
        <v>173</v>
      </c>
      <c r="N1086">
        <v>8.8599137433401191E-3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207</v>
      </c>
      <c r="H1087" t="s">
        <v>174</v>
      </c>
      <c r="I1087">
        <v>9.9350262558403363E-3</v>
      </c>
      <c r="J1087" t="s">
        <v>70</v>
      </c>
      <c r="L1087" t="s">
        <v>228</v>
      </c>
      <c r="M1087" t="s">
        <v>174</v>
      </c>
      <c r="N1087">
        <v>8.8877653144798351E-3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207</v>
      </c>
      <c r="H1088" t="s">
        <v>175</v>
      </c>
      <c r="I1088">
        <v>1.0110169432404996E-2</v>
      </c>
      <c r="J1088" t="s">
        <v>70</v>
      </c>
      <c r="L1088" t="s">
        <v>228</v>
      </c>
      <c r="M1088" t="s">
        <v>175</v>
      </c>
      <c r="N1088">
        <v>8.9089070210623608E-3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207</v>
      </c>
      <c r="H1089" t="s">
        <v>176</v>
      </c>
      <c r="I1089">
        <v>2.0739444596564287E-2</v>
      </c>
      <c r="J1089" t="s">
        <v>70</v>
      </c>
      <c r="L1089" t="s">
        <v>228</v>
      </c>
      <c r="M1089" t="s">
        <v>176</v>
      </c>
      <c r="N1089">
        <v>1.7405617754437604E-2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207</v>
      </c>
      <c r="H1090" t="s">
        <v>177</v>
      </c>
      <c r="I1090">
        <v>2.0971181172682579E-2</v>
      </c>
      <c r="J1090" t="s">
        <v>70</v>
      </c>
      <c r="L1090" t="s">
        <v>228</v>
      </c>
      <c r="M1090" t="s">
        <v>177</v>
      </c>
      <c r="N1090">
        <v>1.7599293116359133E-2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208</v>
      </c>
      <c r="H1091" t="s">
        <v>69</v>
      </c>
      <c r="I1091">
        <v>3.4971903079461755E-2</v>
      </c>
      <c r="J1091" t="s">
        <v>70</v>
      </c>
      <c r="L1091" t="s">
        <v>229</v>
      </c>
      <c r="M1091" t="s">
        <v>69</v>
      </c>
      <c r="N1091">
        <v>4.0213704611065063E-2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208</v>
      </c>
      <c r="H1092" t="s">
        <v>71</v>
      </c>
      <c r="I1092">
        <v>7.096581869959667E-3</v>
      </c>
      <c r="J1092" t="s">
        <v>70</v>
      </c>
      <c r="L1092" t="s">
        <v>229</v>
      </c>
      <c r="M1092" t="s">
        <v>71</v>
      </c>
      <c r="N1092">
        <v>7.8634720294732379E-3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208</v>
      </c>
      <c r="H1093" t="s">
        <v>72</v>
      </c>
      <c r="I1093">
        <v>7.2219861248629781E-3</v>
      </c>
      <c r="J1093" t="s">
        <v>70</v>
      </c>
      <c r="L1093" t="s">
        <v>229</v>
      </c>
      <c r="M1093" t="s">
        <v>72</v>
      </c>
      <c r="N1093">
        <v>7.8016861724428095E-3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208</v>
      </c>
      <c r="H1094" t="s">
        <v>73</v>
      </c>
      <c r="I1094">
        <v>7.3880971579265309E-3</v>
      </c>
      <c r="J1094" t="s">
        <v>70</v>
      </c>
      <c r="L1094" t="s">
        <v>229</v>
      </c>
      <c r="M1094" t="s">
        <v>73</v>
      </c>
      <c r="N1094">
        <v>7.7555853271283485E-3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8.968376933861194E-4</v>
      </c>
      <c r="E1095" t="s">
        <v>70</v>
      </c>
      <c r="G1095" t="s">
        <v>208</v>
      </c>
      <c r="H1095" t="s">
        <v>74</v>
      </c>
      <c r="I1095">
        <v>7.4190866869342136E-3</v>
      </c>
      <c r="J1095" t="s">
        <v>70</v>
      </c>
      <c r="L1095" t="s">
        <v>229</v>
      </c>
      <c r="M1095" t="s">
        <v>74</v>
      </c>
      <c r="N1095">
        <v>7.8388059382409597E-3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4.970205850159227E-3</v>
      </c>
      <c r="E1096" t="s">
        <v>70</v>
      </c>
      <c r="G1096" t="s">
        <v>208</v>
      </c>
      <c r="H1096" t="s">
        <v>75</v>
      </c>
      <c r="I1096">
        <v>7.4176856614258822E-3</v>
      </c>
      <c r="J1096" t="s">
        <v>70</v>
      </c>
      <c r="L1096" t="s">
        <v>229</v>
      </c>
      <c r="M1096" t="s">
        <v>75</v>
      </c>
      <c r="N1096">
        <v>7.8259604548738971E-3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8.7308485379063803E-3</v>
      </c>
      <c r="E1097" t="s">
        <v>70</v>
      </c>
      <c r="G1097" t="s">
        <v>208</v>
      </c>
      <c r="H1097" t="s">
        <v>76</v>
      </c>
      <c r="I1097">
        <v>7.4149095497892357E-3</v>
      </c>
      <c r="J1097" t="s">
        <v>70</v>
      </c>
      <c r="L1097" t="s">
        <v>229</v>
      </c>
      <c r="M1097" t="s">
        <v>76</v>
      </c>
      <c r="N1097">
        <v>7.7986552635196937E-3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1.1243081310931857E-2</v>
      </c>
      <c r="E1098" t="s">
        <v>70</v>
      </c>
      <c r="G1098" t="s">
        <v>208</v>
      </c>
      <c r="H1098" t="s">
        <v>77</v>
      </c>
      <c r="I1098">
        <v>7.2553610993866119E-3</v>
      </c>
      <c r="J1098" t="s">
        <v>70</v>
      </c>
      <c r="L1098" t="s">
        <v>229</v>
      </c>
      <c r="M1098" t="s">
        <v>77</v>
      </c>
      <c r="N1098">
        <v>7.759333990356658E-3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1.1252715323673513E-2</v>
      </c>
      <c r="E1099" t="s">
        <v>70</v>
      </c>
      <c r="G1099" t="s">
        <v>208</v>
      </c>
      <c r="H1099" t="s">
        <v>78</v>
      </c>
      <c r="I1099">
        <v>7.199071517139036E-3</v>
      </c>
      <c r="J1099" t="s">
        <v>70</v>
      </c>
      <c r="L1099" t="s">
        <v>229</v>
      </c>
      <c r="M1099" t="s">
        <v>78</v>
      </c>
      <c r="N1099">
        <v>7.7597644482377878E-3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8.5010882472117792E-3</v>
      </c>
      <c r="E1100" t="s">
        <v>70</v>
      </c>
      <c r="G1100" t="s">
        <v>208</v>
      </c>
      <c r="H1100" t="s">
        <v>79</v>
      </c>
      <c r="I1100">
        <v>7.2213884723511508E-3</v>
      </c>
      <c r="J1100" t="s">
        <v>70</v>
      </c>
      <c r="L1100" t="s">
        <v>229</v>
      </c>
      <c r="M1100" t="s">
        <v>79</v>
      </c>
      <c r="N1100">
        <v>7.7576260934691943E-3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1.0652621882498138E-2</v>
      </c>
      <c r="E1101" t="s">
        <v>70</v>
      </c>
      <c r="G1101" t="s">
        <v>208</v>
      </c>
      <c r="H1101" t="s">
        <v>80</v>
      </c>
      <c r="I1101">
        <v>7.2501937588186991E-3</v>
      </c>
      <c r="J1101" t="s">
        <v>70</v>
      </c>
      <c r="L1101" t="s">
        <v>229</v>
      </c>
      <c r="M1101" t="s">
        <v>80</v>
      </c>
      <c r="N1101">
        <v>7.7824688443234018E-3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9.5799190503983115E-3</v>
      </c>
      <c r="E1102" t="s">
        <v>70</v>
      </c>
      <c r="G1102" t="s">
        <v>208</v>
      </c>
      <c r="H1102" t="s">
        <v>81</v>
      </c>
      <c r="I1102">
        <v>7.160563452976206E-3</v>
      </c>
      <c r="J1102" t="s">
        <v>70</v>
      </c>
      <c r="L1102" t="s">
        <v>229</v>
      </c>
      <c r="M1102" t="s">
        <v>81</v>
      </c>
      <c r="N1102">
        <v>7.7680963382321961E-3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7.3213514544940208E-3</v>
      </c>
      <c r="E1103" t="s">
        <v>70</v>
      </c>
      <c r="G1103" t="s">
        <v>208</v>
      </c>
      <c r="H1103" t="s">
        <v>82</v>
      </c>
      <c r="I1103">
        <v>7.1405930828936544E-3</v>
      </c>
      <c r="J1103" t="s">
        <v>70</v>
      </c>
      <c r="L1103" t="s">
        <v>229</v>
      </c>
      <c r="M1103" t="s">
        <v>82</v>
      </c>
      <c r="N1103">
        <v>7.7933193277430687E-3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3.6874805512935433E-3</v>
      </c>
      <c r="E1104" t="s">
        <v>70</v>
      </c>
      <c r="G1104" t="s">
        <v>208</v>
      </c>
      <c r="H1104" t="s">
        <v>83</v>
      </c>
      <c r="I1104">
        <v>7.2108625531351039E-3</v>
      </c>
      <c r="J1104" t="s">
        <v>70</v>
      </c>
      <c r="L1104" t="s">
        <v>229</v>
      </c>
      <c r="M1104" t="s">
        <v>83</v>
      </c>
      <c r="N1104">
        <v>7.9221355884725939E-3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9.4797164731119866E-5</v>
      </c>
      <c r="E1105" t="s">
        <v>70</v>
      </c>
      <c r="G1105" t="s">
        <v>208</v>
      </c>
      <c r="H1105" t="s">
        <v>84</v>
      </c>
      <c r="I1105">
        <v>7.3216710850969877E-3</v>
      </c>
      <c r="J1105" t="s">
        <v>70</v>
      </c>
      <c r="L1105" t="s">
        <v>229</v>
      </c>
      <c r="M1105" t="s">
        <v>84</v>
      </c>
      <c r="N1105">
        <v>8.0530550215101356E-3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208</v>
      </c>
      <c r="H1106" t="s">
        <v>85</v>
      </c>
      <c r="I1106">
        <v>7.3277658603700304E-3</v>
      </c>
      <c r="J1106" t="s">
        <v>70</v>
      </c>
      <c r="L1106" t="s">
        <v>229</v>
      </c>
      <c r="M1106" t="s">
        <v>85</v>
      </c>
      <c r="N1106">
        <v>8.0602225279360791E-3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208</v>
      </c>
      <c r="H1107" t="s">
        <v>86</v>
      </c>
      <c r="I1107">
        <v>1.4774396766512791E-2</v>
      </c>
      <c r="J1107" t="s">
        <v>70</v>
      </c>
      <c r="L1107" t="s">
        <v>229</v>
      </c>
      <c r="M1107" t="s">
        <v>86</v>
      </c>
      <c r="N1107">
        <v>1.5965112248728069E-2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208</v>
      </c>
      <c r="H1108" t="s">
        <v>87</v>
      </c>
      <c r="I1108">
        <v>1.4490295999374472E-2</v>
      </c>
      <c r="J1108" t="s">
        <v>70</v>
      </c>
      <c r="L1108" t="s">
        <v>229</v>
      </c>
      <c r="M1108" t="s">
        <v>87</v>
      </c>
      <c r="N1108">
        <v>1.5712637861106594E-2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208</v>
      </c>
      <c r="H1109" t="s">
        <v>88</v>
      </c>
      <c r="I1109">
        <v>3.2452704895620861E-2</v>
      </c>
      <c r="J1109" t="s">
        <v>70</v>
      </c>
      <c r="L1109" t="s">
        <v>229</v>
      </c>
      <c r="M1109" t="s">
        <v>88</v>
      </c>
      <c r="N1109">
        <v>3.5310225223630649E-2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208</v>
      </c>
      <c r="H1110" t="s">
        <v>89</v>
      </c>
      <c r="I1110">
        <v>6.322085760337777E-3</v>
      </c>
      <c r="J1110" t="s">
        <v>70</v>
      </c>
      <c r="L1110" t="s">
        <v>229</v>
      </c>
      <c r="M1110" t="s">
        <v>89</v>
      </c>
      <c r="N1110">
        <v>7.0256676059089777E-3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1.9402581831239774E-3</v>
      </c>
      <c r="E1111" t="s">
        <v>70</v>
      </c>
      <c r="G1111" t="s">
        <v>208</v>
      </c>
      <c r="H1111" t="s">
        <v>90</v>
      </c>
      <c r="I1111">
        <v>6.2547962879997846E-3</v>
      </c>
      <c r="J1111" t="s">
        <v>70</v>
      </c>
      <c r="L1111" t="s">
        <v>229</v>
      </c>
      <c r="M1111" t="s">
        <v>90</v>
      </c>
      <c r="N1111">
        <v>7.040147138451398E-3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7.1983475733527948E-3</v>
      </c>
      <c r="E1112" t="s">
        <v>70</v>
      </c>
      <c r="G1112" t="s">
        <v>208</v>
      </c>
      <c r="H1112" t="s">
        <v>91</v>
      </c>
      <c r="I1112">
        <v>6.1552135005936252E-3</v>
      </c>
      <c r="J1112" t="s">
        <v>70</v>
      </c>
      <c r="L1112" t="s">
        <v>229</v>
      </c>
      <c r="M1112" t="s">
        <v>91</v>
      </c>
      <c r="N1112">
        <v>7.053560399699366E-3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1.3193167621269496E-2</v>
      </c>
      <c r="E1113" t="s">
        <v>70</v>
      </c>
      <c r="G1113" t="s">
        <v>208</v>
      </c>
      <c r="H1113" t="s">
        <v>92</v>
      </c>
      <c r="I1113">
        <v>6.0406112720704811E-3</v>
      </c>
      <c r="J1113" t="s">
        <v>70</v>
      </c>
      <c r="L1113" t="s">
        <v>229</v>
      </c>
      <c r="M1113" t="s">
        <v>92</v>
      </c>
      <c r="N1113">
        <v>7.1017047659778553E-3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1.7010829316446072E-2</v>
      </c>
      <c r="E1114" t="s">
        <v>70</v>
      </c>
      <c r="G1114" t="s">
        <v>208</v>
      </c>
      <c r="H1114" t="s">
        <v>93</v>
      </c>
      <c r="I1114">
        <v>6.0191736434845895E-3</v>
      </c>
      <c r="J1114" t="s">
        <v>70</v>
      </c>
      <c r="L1114" t="s">
        <v>229</v>
      </c>
      <c r="M1114" t="s">
        <v>93</v>
      </c>
      <c r="N1114">
        <v>6.9082202297812952E-3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1.9425073467239977E-2</v>
      </c>
      <c r="E1115" t="s">
        <v>70</v>
      </c>
      <c r="G1115" t="s">
        <v>208</v>
      </c>
      <c r="H1115" t="s">
        <v>94</v>
      </c>
      <c r="I1115">
        <v>5.828443911119377E-3</v>
      </c>
      <c r="J1115" t="s">
        <v>70</v>
      </c>
      <c r="L1115" t="s">
        <v>229</v>
      </c>
      <c r="M1115" t="s">
        <v>94</v>
      </c>
      <c r="N1115">
        <v>6.9846316657697898E-3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2.0466388554269722E-2</v>
      </c>
      <c r="E1116" t="s">
        <v>70</v>
      </c>
      <c r="G1116" t="s">
        <v>208</v>
      </c>
      <c r="H1116" t="s">
        <v>95</v>
      </c>
      <c r="I1116">
        <v>5.9181591955660175E-3</v>
      </c>
      <c r="J1116" t="s">
        <v>70</v>
      </c>
      <c r="L1116" t="s">
        <v>229</v>
      </c>
      <c r="M1116" t="s">
        <v>95</v>
      </c>
      <c r="N1116">
        <v>6.9895674256519697E-3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1.9796407358844092E-2</v>
      </c>
      <c r="E1117" t="s">
        <v>70</v>
      </c>
      <c r="G1117" t="s">
        <v>208</v>
      </c>
      <c r="H1117" t="s">
        <v>96</v>
      </c>
      <c r="I1117">
        <v>6.0122405471287792E-3</v>
      </c>
      <c r="J1117" t="s">
        <v>70</v>
      </c>
      <c r="L1117" t="s">
        <v>229</v>
      </c>
      <c r="M1117" t="s">
        <v>96</v>
      </c>
      <c r="N1117">
        <v>6.9209687510393934E-3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1.8611973871712512E-2</v>
      </c>
      <c r="E1118" t="s">
        <v>70</v>
      </c>
      <c r="G1118" t="s">
        <v>208</v>
      </c>
      <c r="H1118" t="s">
        <v>97</v>
      </c>
      <c r="I1118">
        <v>6.1317491858408684E-3</v>
      </c>
      <c r="J1118" t="s">
        <v>70</v>
      </c>
      <c r="L1118" t="s">
        <v>229</v>
      </c>
      <c r="M1118" t="s">
        <v>97</v>
      </c>
      <c r="N1118">
        <v>6.8637749759011954E-3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1.9799178100966437E-2</v>
      </c>
      <c r="E1119" t="s">
        <v>70</v>
      </c>
      <c r="G1119" t="s">
        <v>208</v>
      </c>
      <c r="H1119" t="s">
        <v>98</v>
      </c>
      <c r="I1119">
        <v>6.2581727299177532E-3</v>
      </c>
      <c r="J1119" t="s">
        <v>70</v>
      </c>
      <c r="L1119" t="s">
        <v>229</v>
      </c>
      <c r="M1119" t="s">
        <v>98</v>
      </c>
      <c r="N1119">
        <v>6.8665909537231427E-3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1.9541517049549904E-2</v>
      </c>
      <c r="E1120" t="s">
        <v>70</v>
      </c>
      <c r="G1120" t="s">
        <v>208</v>
      </c>
      <c r="H1120" t="s">
        <v>99</v>
      </c>
      <c r="I1120">
        <v>6.4535066871310703E-3</v>
      </c>
      <c r="J1120" t="s">
        <v>70</v>
      </c>
      <c r="L1120" t="s">
        <v>229</v>
      </c>
      <c r="M1120" t="s">
        <v>99</v>
      </c>
      <c r="N1120">
        <v>6.873507990561115E-3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1.8292189421074211E-2</v>
      </c>
      <c r="E1121" t="s">
        <v>70</v>
      </c>
      <c r="G1121" t="s">
        <v>208</v>
      </c>
      <c r="H1121" t="s">
        <v>100</v>
      </c>
      <c r="I1121">
        <v>6.5993731065619038E-3</v>
      </c>
      <c r="J1121" t="s">
        <v>70</v>
      </c>
      <c r="L1121" t="s">
        <v>229</v>
      </c>
      <c r="M1121" t="s">
        <v>100</v>
      </c>
      <c r="N1121">
        <v>6.9675764859057658E-3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1.5614276447966429E-2</v>
      </c>
      <c r="E1122" t="s">
        <v>70</v>
      </c>
      <c r="G1122" t="s">
        <v>208</v>
      </c>
      <c r="H1122" t="s">
        <v>101</v>
      </c>
      <c r="I1122">
        <v>6.7205037101695708E-3</v>
      </c>
      <c r="J1122" t="s">
        <v>70</v>
      </c>
      <c r="L1122" t="s">
        <v>229</v>
      </c>
      <c r="M1122" t="s">
        <v>101</v>
      </c>
      <c r="N1122">
        <v>7.1066114838206794E-3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1.1433540562266763E-2</v>
      </c>
      <c r="E1123" t="s">
        <v>70</v>
      </c>
      <c r="G1123" t="s">
        <v>208</v>
      </c>
      <c r="H1123" t="s">
        <v>102</v>
      </c>
      <c r="I1123">
        <v>6.7953336594085093E-3</v>
      </c>
      <c r="J1123" t="s">
        <v>70</v>
      </c>
      <c r="L1123" t="s">
        <v>229</v>
      </c>
      <c r="M1123" t="s">
        <v>102</v>
      </c>
      <c r="N1123">
        <v>7.3334007380730804E-3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4.8894686770375667E-3</v>
      </c>
      <c r="E1124" t="s">
        <v>70</v>
      </c>
      <c r="G1124" t="s">
        <v>208</v>
      </c>
      <c r="H1124" t="s">
        <v>103</v>
      </c>
      <c r="I1124">
        <v>6.8525856196460112E-3</v>
      </c>
      <c r="J1124" t="s">
        <v>70</v>
      </c>
      <c r="L1124" t="s">
        <v>229</v>
      </c>
      <c r="M1124" t="s">
        <v>103</v>
      </c>
      <c r="N1124">
        <v>7.5027810388725875E-3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2.335903354669535E-4</v>
      </c>
      <c r="E1125" t="s">
        <v>70</v>
      </c>
      <c r="G1125" t="s">
        <v>208</v>
      </c>
      <c r="H1125" t="s">
        <v>104</v>
      </c>
      <c r="I1125">
        <v>1.3692234044472016E-2</v>
      </c>
      <c r="J1125" t="s">
        <v>70</v>
      </c>
      <c r="L1125" t="s">
        <v>229</v>
      </c>
      <c r="M1125" t="s">
        <v>104</v>
      </c>
      <c r="N1125">
        <v>1.5237120582116322E-2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208</v>
      </c>
      <c r="H1126" t="s">
        <v>105</v>
      </c>
      <c r="I1126">
        <v>1.3569348568526932E-2</v>
      </c>
      <c r="J1126" t="s">
        <v>70</v>
      </c>
      <c r="L1126" t="s">
        <v>229</v>
      </c>
      <c r="M1126" t="s">
        <v>105</v>
      </c>
      <c r="N1126">
        <v>1.5087031893399218E-2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208</v>
      </c>
      <c r="H1127" t="s">
        <v>106</v>
      </c>
      <c r="I1127">
        <v>2.9730739455531115E-2</v>
      </c>
      <c r="J1127" t="s">
        <v>70</v>
      </c>
      <c r="L1127" t="s">
        <v>229</v>
      </c>
      <c r="M1127" t="s">
        <v>106</v>
      </c>
      <c r="N1127">
        <v>2.734401807220916E-2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4.4012118891308813E-3</v>
      </c>
      <c r="E1128" t="s">
        <v>70</v>
      </c>
      <c r="G1128" t="s">
        <v>208</v>
      </c>
      <c r="H1128" t="s">
        <v>107</v>
      </c>
      <c r="I1128">
        <v>5.7848616615548626E-3</v>
      </c>
      <c r="J1128" t="s">
        <v>70</v>
      </c>
      <c r="L1128" t="s">
        <v>229</v>
      </c>
      <c r="M1128" t="s">
        <v>107</v>
      </c>
      <c r="N1128">
        <v>5.4426847985893411E-3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9.9047226998363637E-3</v>
      </c>
      <c r="E1129" t="s">
        <v>70</v>
      </c>
      <c r="G1129" t="s">
        <v>208</v>
      </c>
      <c r="H1129" t="s">
        <v>108</v>
      </c>
      <c r="I1129">
        <v>5.6344919839193706E-3</v>
      </c>
      <c r="J1129" t="s">
        <v>70</v>
      </c>
      <c r="L1129" t="s">
        <v>229</v>
      </c>
      <c r="M1129" t="s">
        <v>108</v>
      </c>
      <c r="N1129">
        <v>5.552853924248969E-3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1.4585827365670836E-2</v>
      </c>
      <c r="E1130" t="s">
        <v>70</v>
      </c>
      <c r="G1130" t="s">
        <v>208</v>
      </c>
      <c r="H1130" t="s">
        <v>109</v>
      </c>
      <c r="I1130">
        <v>5.5788475816236239E-3</v>
      </c>
      <c r="J1130" t="s">
        <v>70</v>
      </c>
      <c r="L1130" t="s">
        <v>229</v>
      </c>
      <c r="M1130" t="s">
        <v>109</v>
      </c>
      <c r="N1130">
        <v>5.6844805087843796E-3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1.8395614163142199E-2</v>
      </c>
      <c r="E1131" t="s">
        <v>70</v>
      </c>
      <c r="G1131" t="s">
        <v>208</v>
      </c>
      <c r="H1131" t="s">
        <v>110</v>
      </c>
      <c r="I1131">
        <v>5.576562810626802E-3</v>
      </c>
      <c r="J1131" t="s">
        <v>70</v>
      </c>
      <c r="L1131" t="s">
        <v>229</v>
      </c>
      <c r="M1131" t="s">
        <v>110</v>
      </c>
      <c r="N1131">
        <v>5.7987886302166914E-3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2.0983962856997863E-2</v>
      </c>
      <c r="E1132" t="s">
        <v>70</v>
      </c>
      <c r="G1132" t="s">
        <v>208</v>
      </c>
      <c r="H1132" t="s">
        <v>111</v>
      </c>
      <c r="I1132">
        <v>5.6054271466789273E-3</v>
      </c>
      <c r="J1132" t="s">
        <v>70</v>
      </c>
      <c r="L1132" t="s">
        <v>229</v>
      </c>
      <c r="M1132" t="s">
        <v>111</v>
      </c>
      <c r="N1132">
        <v>5.6548323718983813E-3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2.1706056088012633E-2</v>
      </c>
      <c r="E1133" t="s">
        <v>70</v>
      </c>
      <c r="G1133" t="s">
        <v>208</v>
      </c>
      <c r="H1133" t="s">
        <v>112</v>
      </c>
      <c r="I1133">
        <v>5.5711458960081683E-3</v>
      </c>
      <c r="J1133" t="s">
        <v>70</v>
      </c>
      <c r="L1133" t="s">
        <v>229</v>
      </c>
      <c r="M1133" t="s">
        <v>112</v>
      </c>
      <c r="N1133">
        <v>5.7108947661205821E-3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2.2119181769488287E-2</v>
      </c>
      <c r="E1134" t="s">
        <v>70</v>
      </c>
      <c r="G1134" t="s">
        <v>208</v>
      </c>
      <c r="H1134" t="s">
        <v>113</v>
      </c>
      <c r="I1134">
        <v>5.6551029937749932E-3</v>
      </c>
      <c r="J1134" t="s">
        <v>70</v>
      </c>
      <c r="L1134" t="s">
        <v>229</v>
      </c>
      <c r="M1134" t="s">
        <v>113</v>
      </c>
      <c r="N1134">
        <v>5.8017379789421881E-3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2.2020825431139424E-2</v>
      </c>
      <c r="E1135" t="s">
        <v>70</v>
      </c>
      <c r="G1135" t="s">
        <v>208</v>
      </c>
      <c r="H1135" t="s">
        <v>114</v>
      </c>
      <c r="I1135">
        <v>5.6326636817699283E-3</v>
      </c>
      <c r="J1135" t="s">
        <v>70</v>
      </c>
      <c r="L1135" t="s">
        <v>229</v>
      </c>
      <c r="M1135" t="s">
        <v>114</v>
      </c>
      <c r="N1135">
        <v>5.8802709584261214E-3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2.2021569719729989E-2</v>
      </c>
      <c r="E1136" t="s">
        <v>70</v>
      </c>
      <c r="G1136" t="s">
        <v>208</v>
      </c>
      <c r="H1136" t="s">
        <v>115</v>
      </c>
      <c r="I1136">
        <v>5.648125355274836E-3</v>
      </c>
      <c r="J1136" t="s">
        <v>70</v>
      </c>
      <c r="L1136" t="s">
        <v>229</v>
      </c>
      <c r="M1136" t="s">
        <v>115</v>
      </c>
      <c r="N1136">
        <v>5.9739577824210683E-3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2.2129015064234883E-2</v>
      </c>
      <c r="E1137" t="s">
        <v>70</v>
      </c>
      <c r="G1137" t="s">
        <v>208</v>
      </c>
      <c r="H1137" t="s">
        <v>116</v>
      </c>
      <c r="I1137">
        <v>5.6959520340632841E-3</v>
      </c>
      <c r="J1137" t="s">
        <v>70</v>
      </c>
      <c r="L1137" t="s">
        <v>229</v>
      </c>
      <c r="M1137" t="s">
        <v>116</v>
      </c>
      <c r="N1137">
        <v>6.0978910006126031E-3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2.0799893533378182E-2</v>
      </c>
      <c r="E1138" t="s">
        <v>70</v>
      </c>
      <c r="G1138" t="s">
        <v>208</v>
      </c>
      <c r="H1138" t="s">
        <v>117</v>
      </c>
      <c r="I1138">
        <v>5.6712899970554377E-3</v>
      </c>
      <c r="J1138" t="s">
        <v>70</v>
      </c>
      <c r="L1138" t="s">
        <v>229</v>
      </c>
      <c r="M1138" t="s">
        <v>117</v>
      </c>
      <c r="N1138">
        <v>6.1773622451516382E-3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1.9088698039471393E-2</v>
      </c>
      <c r="E1139" t="s">
        <v>70</v>
      </c>
      <c r="G1139" t="s">
        <v>208</v>
      </c>
      <c r="H1139" t="s">
        <v>118</v>
      </c>
      <c r="I1139">
        <v>5.7340243544872372E-3</v>
      </c>
      <c r="J1139" t="s">
        <v>70</v>
      </c>
      <c r="L1139" t="s">
        <v>229</v>
      </c>
      <c r="M1139" t="s">
        <v>118</v>
      </c>
      <c r="N1139">
        <v>6.1528869119191372E-3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1.6516693598238919E-2</v>
      </c>
      <c r="E1140" t="s">
        <v>70</v>
      </c>
      <c r="G1140" t="s">
        <v>208</v>
      </c>
      <c r="H1140" t="s">
        <v>119</v>
      </c>
      <c r="I1140">
        <v>5.8400090659966536E-3</v>
      </c>
      <c r="J1140" t="s">
        <v>70</v>
      </c>
      <c r="L1140" t="s">
        <v>229</v>
      </c>
      <c r="M1140" t="s">
        <v>119</v>
      </c>
      <c r="N1140">
        <v>6.1192447089634897E-3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1.4353302892043998E-2</v>
      </c>
      <c r="E1141" t="s">
        <v>70</v>
      </c>
      <c r="G1141" t="s">
        <v>208</v>
      </c>
      <c r="H1141" t="s">
        <v>120</v>
      </c>
      <c r="I1141">
        <v>5.890925778869292E-3</v>
      </c>
      <c r="J1141" t="s">
        <v>70</v>
      </c>
      <c r="L1141" t="s">
        <v>229</v>
      </c>
      <c r="M1141" t="s">
        <v>120</v>
      </c>
      <c r="N1141">
        <v>6.0688798690909044E-3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1.0795027845318047E-2</v>
      </c>
      <c r="E1142" t="s">
        <v>70</v>
      </c>
      <c r="G1142" t="s">
        <v>208</v>
      </c>
      <c r="H1142" t="s">
        <v>121</v>
      </c>
      <c r="I1142">
        <v>5.8682139265181042E-3</v>
      </c>
      <c r="J1142" t="s">
        <v>70</v>
      </c>
      <c r="L1142" t="s">
        <v>229</v>
      </c>
      <c r="M1142" t="s">
        <v>121</v>
      </c>
      <c r="N1142">
        <v>5.9510692685987637E-3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7.2837531456717442E-3</v>
      </c>
      <c r="E1143" t="s">
        <v>70</v>
      </c>
      <c r="G1143" t="s">
        <v>208</v>
      </c>
      <c r="H1143" t="s">
        <v>122</v>
      </c>
      <c r="I1143">
        <v>1.1756542617707961E-2</v>
      </c>
      <c r="J1143" t="s">
        <v>70</v>
      </c>
      <c r="L1143" t="s">
        <v>229</v>
      </c>
      <c r="M1143" t="s">
        <v>122</v>
      </c>
      <c r="N1143">
        <v>1.1456944905393859E-2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208</v>
      </c>
      <c r="H1144" t="s">
        <v>123</v>
      </c>
      <c r="I1144">
        <v>1.1575741459133749E-2</v>
      </c>
      <c r="J1144" t="s">
        <v>70</v>
      </c>
      <c r="L1144" t="s">
        <v>229</v>
      </c>
      <c r="M1144" t="s">
        <v>123</v>
      </c>
      <c r="N1144">
        <v>1.1133491928096907E-2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208</v>
      </c>
      <c r="H1145" t="s">
        <v>124</v>
      </c>
      <c r="I1145">
        <v>2.9666116021557446E-2</v>
      </c>
      <c r="J1145" t="s">
        <v>70</v>
      </c>
      <c r="L1145" t="s">
        <v>229</v>
      </c>
      <c r="M1145" t="s">
        <v>124</v>
      </c>
      <c r="N1145">
        <v>2.3120646256506998E-2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2.1084548992394638E-3</v>
      </c>
      <c r="E1146" t="s">
        <v>70</v>
      </c>
      <c r="G1146" t="s">
        <v>208</v>
      </c>
      <c r="H1146" t="s">
        <v>125</v>
      </c>
      <c r="I1146">
        <v>5.9858824494359308E-3</v>
      </c>
      <c r="J1146" t="s">
        <v>70</v>
      </c>
      <c r="L1146" t="s">
        <v>229</v>
      </c>
      <c r="M1146" t="s">
        <v>125</v>
      </c>
      <c r="N1146">
        <v>4.6120820325643739E-3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7.4817919451244993E-3</v>
      </c>
      <c r="E1147" t="s">
        <v>70</v>
      </c>
      <c r="G1147" t="s">
        <v>208</v>
      </c>
      <c r="H1147" t="s">
        <v>126</v>
      </c>
      <c r="I1147">
        <v>5.9732226389687575E-3</v>
      </c>
      <c r="J1147" t="s">
        <v>70</v>
      </c>
      <c r="L1147" t="s">
        <v>229</v>
      </c>
      <c r="M1147" t="s">
        <v>126</v>
      </c>
      <c r="N1147">
        <v>4.6229036445873221E-3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1.1745487788770218E-2</v>
      </c>
      <c r="E1148" t="s">
        <v>70</v>
      </c>
      <c r="G1148" t="s">
        <v>208</v>
      </c>
      <c r="H1148" t="s">
        <v>127</v>
      </c>
      <c r="I1148">
        <v>6.0048498985458085E-3</v>
      </c>
      <c r="J1148" t="s">
        <v>70</v>
      </c>
      <c r="L1148" t="s">
        <v>229</v>
      </c>
      <c r="M1148" t="s">
        <v>127</v>
      </c>
      <c r="N1148">
        <v>4.6278243637783529E-3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1.6499858061087676E-2</v>
      </c>
      <c r="E1149" t="s">
        <v>70</v>
      </c>
      <c r="G1149" t="s">
        <v>208</v>
      </c>
      <c r="H1149" t="s">
        <v>128</v>
      </c>
      <c r="I1149">
        <v>6.0447823012702677E-3</v>
      </c>
      <c r="J1149" t="s">
        <v>70</v>
      </c>
      <c r="L1149" t="s">
        <v>229</v>
      </c>
      <c r="M1149" t="s">
        <v>128</v>
      </c>
      <c r="N1149">
        <v>4.5802284511485001E-3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2.0950323226083749E-2</v>
      </c>
      <c r="E1150" t="s">
        <v>70</v>
      </c>
      <c r="G1150" t="s">
        <v>208</v>
      </c>
      <c r="H1150" t="s">
        <v>129</v>
      </c>
      <c r="I1150">
        <v>6.0832904313265664E-3</v>
      </c>
      <c r="J1150" t="s">
        <v>70</v>
      </c>
      <c r="L1150" t="s">
        <v>229</v>
      </c>
      <c r="M1150" t="s">
        <v>129</v>
      </c>
      <c r="N1150">
        <v>4.3261565639080742E-3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2.3159268585488228E-2</v>
      </c>
      <c r="E1151" t="s">
        <v>70</v>
      </c>
      <c r="G1151" t="s">
        <v>208</v>
      </c>
      <c r="H1151" t="s">
        <v>130</v>
      </c>
      <c r="I1151">
        <v>6.0062704437270752E-3</v>
      </c>
      <c r="J1151" t="s">
        <v>70</v>
      </c>
      <c r="L1151" t="s">
        <v>229</v>
      </c>
      <c r="M1151" t="s">
        <v>130</v>
      </c>
      <c r="N1151">
        <v>4.4312296414338488E-3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2.3900297831790734E-2</v>
      </c>
      <c r="E1152" t="s">
        <v>70</v>
      </c>
      <c r="G1152" t="s">
        <v>208</v>
      </c>
      <c r="H1152" t="s">
        <v>131</v>
      </c>
      <c r="I1152">
        <v>6.0639830464197129E-3</v>
      </c>
      <c r="J1152" t="s">
        <v>70</v>
      </c>
      <c r="L1152" t="s">
        <v>229</v>
      </c>
      <c r="M1152" t="s">
        <v>131</v>
      </c>
      <c r="N1152">
        <v>4.4822588922401709E-3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2.3088538825317209E-2</v>
      </c>
      <c r="E1153" t="s">
        <v>70</v>
      </c>
      <c r="G1153" t="s">
        <v>208</v>
      </c>
      <c r="H1153" t="s">
        <v>132</v>
      </c>
      <c r="I1153">
        <v>6.1044626759895835E-3</v>
      </c>
      <c r="J1153" t="s">
        <v>70</v>
      </c>
      <c r="L1153" t="s">
        <v>229</v>
      </c>
      <c r="M1153" t="s">
        <v>132</v>
      </c>
      <c r="N1153">
        <v>4.4760226243383792E-3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2.2390992698536828E-2</v>
      </c>
      <c r="E1154" t="s">
        <v>70</v>
      </c>
      <c r="G1154" t="s">
        <v>208</v>
      </c>
      <c r="H1154" t="s">
        <v>133</v>
      </c>
      <c r="I1154">
        <v>6.1204697719196002E-3</v>
      </c>
      <c r="J1154" t="s">
        <v>70</v>
      </c>
      <c r="L1154" t="s">
        <v>229</v>
      </c>
      <c r="M1154" t="s">
        <v>133</v>
      </c>
      <c r="N1154">
        <v>4.4476292572896894E-3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2.3105160619792689E-2</v>
      </c>
      <c r="E1155" t="s">
        <v>70</v>
      </c>
      <c r="G1155" t="s">
        <v>208</v>
      </c>
      <c r="H1155" t="s">
        <v>134</v>
      </c>
      <c r="I1155">
        <v>6.0848874876349834E-3</v>
      </c>
      <c r="J1155" t="s">
        <v>70</v>
      </c>
      <c r="L1155" t="s">
        <v>229</v>
      </c>
      <c r="M1155" t="s">
        <v>134</v>
      </c>
      <c r="N1155">
        <v>4.4684587785011774E-3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2.1979270682713839E-2</v>
      </c>
      <c r="E1156" t="s">
        <v>70</v>
      </c>
      <c r="G1156" t="s">
        <v>208</v>
      </c>
      <c r="H1156" t="s">
        <v>135</v>
      </c>
      <c r="I1156">
        <v>6.0812688091988684E-3</v>
      </c>
      <c r="J1156" t="s">
        <v>70</v>
      </c>
      <c r="L1156" t="s">
        <v>229</v>
      </c>
      <c r="M1156" t="s">
        <v>135</v>
      </c>
      <c r="N1156">
        <v>4.4629044754687366E-3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2.0945604436751062E-2</v>
      </c>
      <c r="E1157" t="s">
        <v>70</v>
      </c>
      <c r="G1157" t="s">
        <v>208</v>
      </c>
      <c r="H1157" t="s">
        <v>136</v>
      </c>
      <c r="I1157">
        <v>6.028786657586555E-3</v>
      </c>
      <c r="J1157" t="s">
        <v>70</v>
      </c>
      <c r="L1157" t="s">
        <v>229</v>
      </c>
      <c r="M1157" t="s">
        <v>136</v>
      </c>
      <c r="N1157">
        <v>4.4012848695639192E-3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1.8426849029760443E-2</v>
      </c>
      <c r="E1158" t="s">
        <v>70</v>
      </c>
      <c r="G1158" t="s">
        <v>208</v>
      </c>
      <c r="H1158" t="s">
        <v>137</v>
      </c>
      <c r="I1158">
        <v>5.9837535018315144E-3</v>
      </c>
      <c r="J1158" t="s">
        <v>70</v>
      </c>
      <c r="L1158" t="s">
        <v>229</v>
      </c>
      <c r="M1158" t="s">
        <v>137</v>
      </c>
      <c r="N1158">
        <v>4.3800457066879538E-3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1.5581571690735813E-2</v>
      </c>
      <c r="E1159" t="s">
        <v>70</v>
      </c>
      <c r="G1159" t="s">
        <v>208</v>
      </c>
      <c r="H1159" t="s">
        <v>138</v>
      </c>
      <c r="I1159">
        <v>5.928815348742871E-3</v>
      </c>
      <c r="J1159" t="s">
        <v>70</v>
      </c>
      <c r="L1159" t="s">
        <v>229</v>
      </c>
      <c r="M1159" t="s">
        <v>138</v>
      </c>
      <c r="N1159">
        <v>4.3619931224786286E-3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1.0903408302340805E-2</v>
      </c>
      <c r="E1160" t="s">
        <v>70</v>
      </c>
      <c r="G1160" t="s">
        <v>208</v>
      </c>
      <c r="H1160" t="s">
        <v>139</v>
      </c>
      <c r="I1160">
        <v>5.8661851010586236E-3</v>
      </c>
      <c r="J1160" t="s">
        <v>70</v>
      </c>
      <c r="L1160" t="s">
        <v>229</v>
      </c>
      <c r="M1160" t="s">
        <v>139</v>
      </c>
      <c r="N1160">
        <v>4.3007470516194801E-3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6.5547466985956581E-3</v>
      </c>
      <c r="E1161" t="s">
        <v>70</v>
      </c>
      <c r="G1161" t="s">
        <v>208</v>
      </c>
      <c r="H1161" t="s">
        <v>140</v>
      </c>
      <c r="I1161">
        <v>1.1750207385944024E-2</v>
      </c>
      <c r="J1161" t="s">
        <v>70</v>
      </c>
      <c r="L1161" t="s">
        <v>229</v>
      </c>
      <c r="M1161" t="s">
        <v>140</v>
      </c>
      <c r="N1161">
        <v>8.5393646377323312E-3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208</v>
      </c>
      <c r="H1162" t="s">
        <v>141</v>
      </c>
      <c r="I1162">
        <v>1.1624480164031578E-2</v>
      </c>
      <c r="J1162" t="s">
        <v>70</v>
      </c>
      <c r="L1162" t="s">
        <v>229</v>
      </c>
      <c r="M1162" t="s">
        <v>141</v>
      </c>
      <c r="N1162">
        <v>8.9347536833926395E-3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208</v>
      </c>
      <c r="H1163" t="s">
        <v>142</v>
      </c>
      <c r="I1163">
        <v>3.5151489495443042E-2</v>
      </c>
      <c r="J1163" t="s">
        <v>70</v>
      </c>
      <c r="L1163" t="s">
        <v>229</v>
      </c>
      <c r="M1163" t="s">
        <v>142</v>
      </c>
      <c r="N1163">
        <v>3.5254382736086151E-2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208</v>
      </c>
      <c r="H1164" t="s">
        <v>143</v>
      </c>
      <c r="I1164">
        <v>6.8897620906258426E-3</v>
      </c>
      <c r="J1164" t="s">
        <v>70</v>
      </c>
      <c r="L1164" t="s">
        <v>229</v>
      </c>
      <c r="M1164" t="s">
        <v>143</v>
      </c>
      <c r="N1164">
        <v>7.2196085817129736E-3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3.6335490421169065E-5</v>
      </c>
      <c r="E1165" t="s">
        <v>70</v>
      </c>
      <c r="G1165" t="s">
        <v>208</v>
      </c>
      <c r="H1165" t="s">
        <v>144</v>
      </c>
      <c r="I1165">
        <v>6.9946296432947313E-3</v>
      </c>
      <c r="J1165" t="s">
        <v>70</v>
      </c>
      <c r="L1165" t="s">
        <v>229</v>
      </c>
      <c r="M1165" t="s">
        <v>144</v>
      </c>
      <c r="N1165">
        <v>7.3328731051545944E-3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2.9220245078596446E-3</v>
      </c>
      <c r="E1166" t="s">
        <v>70</v>
      </c>
      <c r="G1166" t="s">
        <v>208</v>
      </c>
      <c r="H1166" t="s">
        <v>145</v>
      </c>
      <c r="I1166">
        <v>7.051440592259396E-3</v>
      </c>
      <c r="J1166" t="s">
        <v>70</v>
      </c>
      <c r="L1166" t="s">
        <v>229</v>
      </c>
      <c r="M1166" t="s">
        <v>145</v>
      </c>
      <c r="N1166">
        <v>7.4618481230679014E-3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7.1158229126092425E-3</v>
      </c>
      <c r="E1167" t="s">
        <v>70</v>
      </c>
      <c r="G1167" t="s">
        <v>208</v>
      </c>
      <c r="H1167" t="s">
        <v>146</v>
      </c>
      <c r="I1167">
        <v>7.0388032643017079E-3</v>
      </c>
      <c r="J1167" t="s">
        <v>70</v>
      </c>
      <c r="L1167" t="s">
        <v>229</v>
      </c>
      <c r="M1167" t="s">
        <v>146</v>
      </c>
      <c r="N1167">
        <v>7.5723514462329167E-3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1.0555963918722235E-2</v>
      </c>
      <c r="E1168" t="s">
        <v>70</v>
      </c>
      <c r="G1168" t="s">
        <v>208</v>
      </c>
      <c r="H1168" t="s">
        <v>147</v>
      </c>
      <c r="I1168">
        <v>6.9689871498526583E-3</v>
      </c>
      <c r="J1168" t="s">
        <v>70</v>
      </c>
      <c r="L1168" t="s">
        <v>229</v>
      </c>
      <c r="M1168" t="s">
        <v>147</v>
      </c>
      <c r="N1168">
        <v>7.4517439685323587E-3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1.2512199446286058E-2</v>
      </c>
      <c r="E1169" t="s">
        <v>70</v>
      </c>
      <c r="G1169" t="s">
        <v>208</v>
      </c>
      <c r="H1169" t="s">
        <v>148</v>
      </c>
      <c r="I1169">
        <v>6.861771588422003E-3</v>
      </c>
      <c r="J1169" t="s">
        <v>70</v>
      </c>
      <c r="L1169" t="s">
        <v>229</v>
      </c>
      <c r="M1169" t="s">
        <v>148</v>
      </c>
      <c r="N1169">
        <v>7.4605339764187229E-3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1.3521804883010625E-2</v>
      </c>
      <c r="E1170" t="s">
        <v>70</v>
      </c>
      <c r="G1170" t="s">
        <v>208</v>
      </c>
      <c r="H1170" t="s">
        <v>149</v>
      </c>
      <c r="I1170">
        <v>6.8545639906699473E-3</v>
      </c>
      <c r="J1170" t="s">
        <v>70</v>
      </c>
      <c r="L1170" t="s">
        <v>229</v>
      </c>
      <c r="M1170" t="s">
        <v>149</v>
      </c>
      <c r="N1170">
        <v>7.3977198469784618E-3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1.2793205372246128E-2</v>
      </c>
      <c r="E1171" t="s">
        <v>70</v>
      </c>
      <c r="G1171" t="s">
        <v>208</v>
      </c>
      <c r="H1171" t="s">
        <v>150</v>
      </c>
      <c r="I1171">
        <v>6.8360617532369937E-3</v>
      </c>
      <c r="J1171" t="s">
        <v>70</v>
      </c>
      <c r="L1171" t="s">
        <v>229</v>
      </c>
      <c r="M1171" t="s">
        <v>150</v>
      </c>
      <c r="N1171">
        <v>7.3121518993774356E-3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1.2679310940616287E-2</v>
      </c>
      <c r="E1172" t="s">
        <v>70</v>
      </c>
      <c r="G1172" t="s">
        <v>208</v>
      </c>
      <c r="H1172" t="s">
        <v>151</v>
      </c>
      <c r="I1172">
        <v>6.8496802336938632E-3</v>
      </c>
      <c r="J1172" t="s">
        <v>70</v>
      </c>
      <c r="L1172" t="s">
        <v>229</v>
      </c>
      <c r="M1172" t="s">
        <v>151</v>
      </c>
      <c r="N1172">
        <v>7.2171428968495722E-3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1.2755614724996629E-2</v>
      </c>
      <c r="E1173" t="s">
        <v>70</v>
      </c>
      <c r="G1173" t="s">
        <v>208</v>
      </c>
      <c r="H1173" t="s">
        <v>152</v>
      </c>
      <c r="I1173">
        <v>6.8026094907042162E-3</v>
      </c>
      <c r="J1173" t="s">
        <v>70</v>
      </c>
      <c r="L1173" t="s">
        <v>229</v>
      </c>
      <c r="M1173" t="s">
        <v>152</v>
      </c>
      <c r="N1173">
        <v>7.2038957368189419E-3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1.2249097696638645E-2</v>
      </c>
      <c r="E1174" t="s">
        <v>70</v>
      </c>
      <c r="G1174" t="s">
        <v>208</v>
      </c>
      <c r="H1174" t="s">
        <v>153</v>
      </c>
      <c r="I1174">
        <v>6.8218205136636664E-3</v>
      </c>
      <c r="J1174" t="s">
        <v>70</v>
      </c>
      <c r="L1174" t="s">
        <v>229</v>
      </c>
      <c r="M1174" t="s">
        <v>153</v>
      </c>
      <c r="N1174">
        <v>7.2505907747182873E-3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1.0656596516126488E-2</v>
      </c>
      <c r="E1175" t="s">
        <v>70</v>
      </c>
      <c r="G1175" t="s">
        <v>208</v>
      </c>
      <c r="H1175" t="s">
        <v>154</v>
      </c>
      <c r="I1175">
        <v>6.9278746613080462E-3</v>
      </c>
      <c r="J1175" t="s">
        <v>70</v>
      </c>
      <c r="L1175" t="s">
        <v>229</v>
      </c>
      <c r="M1175" t="s">
        <v>154</v>
      </c>
      <c r="N1175">
        <v>7.3008005263118037E-3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7.7556620078968489E-3</v>
      </c>
      <c r="E1176" t="s">
        <v>70</v>
      </c>
      <c r="G1176" t="s">
        <v>208</v>
      </c>
      <c r="H1176" t="s">
        <v>155</v>
      </c>
      <c r="I1176">
        <v>7.0564639123522691E-3</v>
      </c>
      <c r="J1176" t="s">
        <v>70</v>
      </c>
      <c r="L1176" t="s">
        <v>229</v>
      </c>
      <c r="M1176" t="s">
        <v>155</v>
      </c>
      <c r="N1176">
        <v>7.3144027414266217E-3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3.8329192427144728E-3</v>
      </c>
      <c r="E1177" t="s">
        <v>70</v>
      </c>
      <c r="G1177" t="s">
        <v>208</v>
      </c>
      <c r="H1177" t="s">
        <v>156</v>
      </c>
      <c r="I1177">
        <v>7.1906283914399943E-3</v>
      </c>
      <c r="J1177" t="s">
        <v>70</v>
      </c>
      <c r="L1177" t="s">
        <v>229</v>
      </c>
      <c r="M1177" t="s">
        <v>156</v>
      </c>
      <c r="N1177">
        <v>7.3218553504382118E-3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9.325682393701443E-4</v>
      </c>
      <c r="E1178" t="s">
        <v>70</v>
      </c>
      <c r="G1178" t="s">
        <v>208</v>
      </c>
      <c r="H1178" t="s">
        <v>157</v>
      </c>
      <c r="I1178">
        <v>7.2925171542034435E-3</v>
      </c>
      <c r="J1178" t="s">
        <v>70</v>
      </c>
      <c r="L1178" t="s">
        <v>229</v>
      </c>
      <c r="M1178" t="s">
        <v>157</v>
      </c>
      <c r="N1178">
        <v>7.3429670831774369E-3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208</v>
      </c>
      <c r="H1179" t="s">
        <v>158</v>
      </c>
      <c r="I1179">
        <v>1.4677312591962038E-2</v>
      </c>
      <c r="J1179" t="s">
        <v>70</v>
      </c>
      <c r="L1179" t="s">
        <v>229</v>
      </c>
      <c r="M1179" t="s">
        <v>158</v>
      </c>
      <c r="N1179">
        <v>1.4540782454367461E-2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208</v>
      </c>
      <c r="H1180" t="s">
        <v>159</v>
      </c>
      <c r="I1180">
        <v>1.464519316304695E-2</v>
      </c>
      <c r="J1180" t="s">
        <v>70</v>
      </c>
      <c r="L1180" t="s">
        <v>229</v>
      </c>
      <c r="M1180" t="s">
        <v>159</v>
      </c>
      <c r="N1180">
        <v>1.4256460439107929E-2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208</v>
      </c>
      <c r="H1181" t="s">
        <v>160</v>
      </c>
      <c r="I1181">
        <v>4.7809382340879385E-2</v>
      </c>
      <c r="J1181" t="s">
        <v>70</v>
      </c>
      <c r="L1181" t="s">
        <v>229</v>
      </c>
      <c r="M1181" t="s">
        <v>160</v>
      </c>
      <c r="N1181">
        <v>4.6039270900970854E-2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208</v>
      </c>
      <c r="H1182" t="s">
        <v>161</v>
      </c>
      <c r="I1182">
        <v>9.3806231602695297E-3</v>
      </c>
      <c r="J1182" t="s">
        <v>70</v>
      </c>
      <c r="L1182" t="s">
        <v>229</v>
      </c>
      <c r="M1182" t="s">
        <v>161</v>
      </c>
      <c r="N1182">
        <v>9.1480188601889261E-3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208</v>
      </c>
      <c r="H1183" t="s">
        <v>162</v>
      </c>
      <c r="I1183">
        <v>9.4659340156001588E-3</v>
      </c>
      <c r="J1183" t="s">
        <v>70</v>
      </c>
      <c r="L1183" t="s">
        <v>229</v>
      </c>
      <c r="M1183" t="s">
        <v>162</v>
      </c>
      <c r="N1183">
        <v>9.1237098501644465E-3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0</v>
      </c>
      <c r="E1184" t="s">
        <v>70</v>
      </c>
      <c r="G1184" t="s">
        <v>208</v>
      </c>
      <c r="H1184" t="s">
        <v>163</v>
      </c>
      <c r="I1184">
        <v>9.5141179624887665E-3</v>
      </c>
      <c r="J1184" t="s">
        <v>70</v>
      </c>
      <c r="L1184" t="s">
        <v>229</v>
      </c>
      <c r="M1184" t="s">
        <v>163</v>
      </c>
      <c r="N1184">
        <v>8.9322374097512182E-3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1.1595070638308267E-4</v>
      </c>
      <c r="E1185" t="s">
        <v>70</v>
      </c>
      <c r="G1185" t="s">
        <v>208</v>
      </c>
      <c r="H1185" t="s">
        <v>164</v>
      </c>
      <c r="I1185">
        <v>9.4447094484509733E-3</v>
      </c>
      <c r="J1185" t="s">
        <v>70</v>
      </c>
      <c r="L1185" t="s">
        <v>229</v>
      </c>
      <c r="M1185" t="s">
        <v>164</v>
      </c>
      <c r="N1185">
        <v>8.8547905008346892E-3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3.6636543763037236E-3</v>
      </c>
      <c r="E1186" t="s">
        <v>70</v>
      </c>
      <c r="G1186" t="s">
        <v>208</v>
      </c>
      <c r="H1186" t="s">
        <v>165</v>
      </c>
      <c r="I1186">
        <v>9.4410288262093377E-3</v>
      </c>
      <c r="J1186" t="s">
        <v>70</v>
      </c>
      <c r="L1186" t="s">
        <v>229</v>
      </c>
      <c r="M1186" t="s">
        <v>165</v>
      </c>
      <c r="N1186">
        <v>8.963412415908055E-3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7.9219560472192224E-3</v>
      </c>
      <c r="E1187" t="s">
        <v>70</v>
      </c>
      <c r="G1187" t="s">
        <v>208</v>
      </c>
      <c r="H1187" t="s">
        <v>166</v>
      </c>
      <c r="I1187">
        <v>9.307973419918153E-3</v>
      </c>
      <c r="J1187" t="s">
        <v>70</v>
      </c>
      <c r="L1187" t="s">
        <v>229</v>
      </c>
      <c r="M1187" t="s">
        <v>166</v>
      </c>
      <c r="N1187">
        <v>8.9248694866751709E-3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9.8965983472049865E-3</v>
      </c>
      <c r="E1188" t="s">
        <v>70</v>
      </c>
      <c r="G1188" t="s">
        <v>208</v>
      </c>
      <c r="H1188" t="s">
        <v>167</v>
      </c>
      <c r="I1188">
        <v>9.1386069528806204E-3</v>
      </c>
      <c r="J1188" t="s">
        <v>70</v>
      </c>
      <c r="L1188" t="s">
        <v>229</v>
      </c>
      <c r="M1188" t="s">
        <v>167</v>
      </c>
      <c r="N1188">
        <v>8.9561268914597168E-3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9.0142423956653152E-3</v>
      </c>
      <c r="E1189" t="s">
        <v>70</v>
      </c>
      <c r="G1189" t="s">
        <v>208</v>
      </c>
      <c r="H1189" t="s">
        <v>168</v>
      </c>
      <c r="I1189">
        <v>8.8929793295862147E-3</v>
      </c>
      <c r="J1189" t="s">
        <v>70</v>
      </c>
      <c r="L1189" t="s">
        <v>229</v>
      </c>
      <c r="M1189" t="s">
        <v>168</v>
      </c>
      <c r="N1189">
        <v>9.0445770618858869E-3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8.7884008382314791E-3</v>
      </c>
      <c r="E1190" t="s">
        <v>70</v>
      </c>
      <c r="G1190" t="s">
        <v>208</v>
      </c>
      <c r="H1190" t="s">
        <v>169</v>
      </c>
      <c r="I1190">
        <v>8.6948948573664069E-3</v>
      </c>
      <c r="J1190" t="s">
        <v>70</v>
      </c>
      <c r="L1190" t="s">
        <v>229</v>
      </c>
      <c r="M1190" t="s">
        <v>169</v>
      </c>
      <c r="N1190">
        <v>9.1150421569687005E-3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9.3573552425638817E-3</v>
      </c>
      <c r="E1191" t="s">
        <v>70</v>
      </c>
      <c r="G1191" t="s">
        <v>208</v>
      </c>
      <c r="H1191" t="s">
        <v>170</v>
      </c>
      <c r="I1191">
        <v>8.5250756382815734E-3</v>
      </c>
      <c r="J1191" t="s">
        <v>70</v>
      </c>
      <c r="L1191" t="s">
        <v>229</v>
      </c>
      <c r="M1191" t="s">
        <v>170</v>
      </c>
      <c r="N1191">
        <v>9.1535890118818655E-3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7.4005668511530811E-3</v>
      </c>
      <c r="E1192" t="s">
        <v>70</v>
      </c>
      <c r="G1192" t="s">
        <v>208</v>
      </c>
      <c r="H1192" t="s">
        <v>171</v>
      </c>
      <c r="I1192">
        <v>8.7071493802851809E-3</v>
      </c>
      <c r="J1192" t="s">
        <v>70</v>
      </c>
      <c r="L1192" t="s">
        <v>229</v>
      </c>
      <c r="M1192" t="s">
        <v>171</v>
      </c>
      <c r="N1192">
        <v>9.2204382714877915E-3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3.218014264852203E-3</v>
      </c>
      <c r="E1193" t="s">
        <v>70</v>
      </c>
      <c r="G1193" t="s">
        <v>208</v>
      </c>
      <c r="H1193" t="s">
        <v>172</v>
      </c>
      <c r="I1193">
        <v>8.7426960509474315E-3</v>
      </c>
      <c r="J1193" t="s">
        <v>70</v>
      </c>
      <c r="L1193" t="s">
        <v>229</v>
      </c>
      <c r="M1193" t="s">
        <v>172</v>
      </c>
      <c r="N1193">
        <v>9.301692149855904E-3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208</v>
      </c>
      <c r="H1194" t="s">
        <v>173</v>
      </c>
      <c r="I1194">
        <v>8.8616800954287797E-3</v>
      </c>
      <c r="J1194" t="s">
        <v>70</v>
      </c>
      <c r="L1194" t="s">
        <v>229</v>
      </c>
      <c r="M1194" t="s">
        <v>173</v>
      </c>
      <c r="N1194">
        <v>9.2615610754631841E-3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208</v>
      </c>
      <c r="H1195" t="s">
        <v>174</v>
      </c>
      <c r="I1195">
        <v>9.1344433057347681E-3</v>
      </c>
      <c r="J1195" t="s">
        <v>70</v>
      </c>
      <c r="L1195" t="s">
        <v>229</v>
      </c>
      <c r="M1195" t="s">
        <v>174</v>
      </c>
      <c r="N1195">
        <v>9.2963665663504044E-3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208</v>
      </c>
      <c r="H1196" t="s">
        <v>175</v>
      </c>
      <c r="I1196">
        <v>9.3202159124856979E-3</v>
      </c>
      <c r="J1196" t="s">
        <v>70</v>
      </c>
      <c r="L1196" t="s">
        <v>229</v>
      </c>
      <c r="M1196" t="s">
        <v>175</v>
      </c>
      <c r="N1196">
        <v>9.3501990677155103E-3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208</v>
      </c>
      <c r="H1197" t="s">
        <v>176</v>
      </c>
      <c r="I1197">
        <v>1.8902513215939068E-2</v>
      </c>
      <c r="J1197" t="s">
        <v>70</v>
      </c>
      <c r="L1197" t="s">
        <v>229</v>
      </c>
      <c r="M1197" t="s">
        <v>176</v>
      </c>
      <c r="N1197">
        <v>1.8367505210160711E-2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208</v>
      </c>
      <c r="H1198" t="s">
        <v>177</v>
      </c>
      <c r="I1198">
        <v>1.8593334366972001E-2</v>
      </c>
      <c r="J1198" t="s">
        <v>70</v>
      </c>
      <c r="L1198" t="s">
        <v>229</v>
      </c>
      <c r="M1198" t="s">
        <v>177</v>
      </c>
      <c r="N1198">
        <v>1.8550925307426892E-2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209</v>
      </c>
      <c r="H1199" t="s">
        <v>69</v>
      </c>
      <c r="I1199">
        <v>3.7402602270187095E-2</v>
      </c>
      <c r="J1199" t="s">
        <v>70</v>
      </c>
      <c r="L1199" t="s">
        <v>230</v>
      </c>
      <c r="M1199" t="s">
        <v>69</v>
      </c>
      <c r="N1199">
        <v>3.6585820386864823E-2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209</v>
      </c>
      <c r="H1200" t="s">
        <v>71</v>
      </c>
      <c r="I1200">
        <v>7.4274048668613061E-3</v>
      </c>
      <c r="J1200" t="s">
        <v>70</v>
      </c>
      <c r="L1200" t="s">
        <v>230</v>
      </c>
      <c r="M1200" t="s">
        <v>71</v>
      </c>
      <c r="N1200">
        <v>7.2967008014280434E-3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209</v>
      </c>
      <c r="H1201" t="s">
        <v>72</v>
      </c>
      <c r="I1201">
        <v>7.3861382233161854E-3</v>
      </c>
      <c r="J1201" t="s">
        <v>70</v>
      </c>
      <c r="L1201" t="s">
        <v>230</v>
      </c>
      <c r="M1201" t="s">
        <v>72</v>
      </c>
      <c r="N1201">
        <v>7.3398276318932748E-3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209</v>
      </c>
      <c r="H1202" t="s">
        <v>73</v>
      </c>
      <c r="I1202">
        <v>7.3372036482649335E-3</v>
      </c>
      <c r="J1202" t="s">
        <v>70</v>
      </c>
      <c r="L1202" t="s">
        <v>230</v>
      </c>
      <c r="M1202" t="s">
        <v>73</v>
      </c>
      <c r="N1202">
        <v>7.3738997982209934E-3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6.7819852953416887E-4</v>
      </c>
      <c r="E1203" t="s">
        <v>70</v>
      </c>
      <c r="G1203" t="s">
        <v>209</v>
      </c>
      <c r="H1203" t="s">
        <v>74</v>
      </c>
      <c r="I1203">
        <v>7.3614873811731459E-3</v>
      </c>
      <c r="J1203" t="s">
        <v>70</v>
      </c>
      <c r="L1203" t="s">
        <v>230</v>
      </c>
      <c r="M1203" t="s">
        <v>74</v>
      </c>
      <c r="N1203">
        <v>7.3211872771896417E-3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3.4425117938676653E-3</v>
      </c>
      <c r="E1204" t="s">
        <v>70</v>
      </c>
      <c r="G1204" t="s">
        <v>209</v>
      </c>
      <c r="H1204" t="s">
        <v>75</v>
      </c>
      <c r="I1204">
        <v>7.5937319042301554E-3</v>
      </c>
      <c r="J1204" t="s">
        <v>70</v>
      </c>
      <c r="L1204" t="s">
        <v>230</v>
      </c>
      <c r="M1204" t="s">
        <v>75</v>
      </c>
      <c r="N1204">
        <v>7.354336235778902E-3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7.7950191281991885E-3</v>
      </c>
      <c r="E1205" t="s">
        <v>70</v>
      </c>
      <c r="G1205" t="s">
        <v>209</v>
      </c>
      <c r="H1205" t="s">
        <v>76</v>
      </c>
      <c r="I1205">
        <v>7.5770861684192285E-3</v>
      </c>
      <c r="J1205" t="s">
        <v>70</v>
      </c>
      <c r="L1205" t="s">
        <v>230</v>
      </c>
      <c r="M1205" t="s">
        <v>76</v>
      </c>
      <c r="N1205">
        <v>7.2969631310758863E-3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9.9899543885285224E-3</v>
      </c>
      <c r="E1206" t="s">
        <v>70</v>
      </c>
      <c r="G1206" t="s">
        <v>209</v>
      </c>
      <c r="H1206" t="s">
        <v>77</v>
      </c>
      <c r="I1206">
        <v>7.5156246240679981E-3</v>
      </c>
      <c r="J1206" t="s">
        <v>70</v>
      </c>
      <c r="L1206" t="s">
        <v>230</v>
      </c>
      <c r="M1206" t="s">
        <v>77</v>
      </c>
      <c r="N1206">
        <v>7.2164477364101975E-3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1.0652264957378886E-2</v>
      </c>
      <c r="E1207" t="s">
        <v>70</v>
      </c>
      <c r="G1207" t="s">
        <v>209</v>
      </c>
      <c r="H1207" t="s">
        <v>78</v>
      </c>
      <c r="I1207">
        <v>7.5438307210884707E-3</v>
      </c>
      <c r="J1207" t="s">
        <v>70</v>
      </c>
      <c r="L1207" t="s">
        <v>230</v>
      </c>
      <c r="M1207" t="s">
        <v>78</v>
      </c>
      <c r="N1207">
        <v>7.2579459112726112E-3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8.0906468617394055E-3</v>
      </c>
      <c r="E1208" t="s">
        <v>70</v>
      </c>
      <c r="G1208" t="s">
        <v>209</v>
      </c>
      <c r="H1208" t="s">
        <v>79</v>
      </c>
      <c r="I1208">
        <v>7.5209825384454252E-3</v>
      </c>
      <c r="J1208" t="s">
        <v>70</v>
      </c>
      <c r="L1208" t="s">
        <v>230</v>
      </c>
      <c r="M1208" t="s">
        <v>79</v>
      </c>
      <c r="N1208">
        <v>7.2336838179264534E-3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1.1526500874593743E-2</v>
      </c>
      <c r="E1209" t="s">
        <v>70</v>
      </c>
      <c r="G1209" t="s">
        <v>209</v>
      </c>
      <c r="H1209" t="s">
        <v>80</v>
      </c>
      <c r="I1209">
        <v>7.4978482687407715E-3</v>
      </c>
      <c r="J1209" t="s">
        <v>70</v>
      </c>
      <c r="L1209" t="s">
        <v>230</v>
      </c>
      <c r="M1209" t="s">
        <v>80</v>
      </c>
      <c r="N1209">
        <v>7.2504419396429622E-3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1.0197083404621389E-2</v>
      </c>
      <c r="E1210" t="s">
        <v>70</v>
      </c>
      <c r="G1210" t="s">
        <v>209</v>
      </c>
      <c r="H1210" t="s">
        <v>81</v>
      </c>
      <c r="I1210">
        <v>7.530137181395424E-3</v>
      </c>
      <c r="J1210" t="s">
        <v>70</v>
      </c>
      <c r="L1210" t="s">
        <v>230</v>
      </c>
      <c r="M1210" t="s">
        <v>81</v>
      </c>
      <c r="N1210">
        <v>7.3043869353261398E-3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7.0117850146163589E-3</v>
      </c>
      <c r="E1211" t="s">
        <v>70</v>
      </c>
      <c r="G1211" t="s">
        <v>209</v>
      </c>
      <c r="H1211" t="s">
        <v>82</v>
      </c>
      <c r="I1211">
        <v>7.5894329632272464E-3</v>
      </c>
      <c r="J1211" t="s">
        <v>70</v>
      </c>
      <c r="L1211" t="s">
        <v>230</v>
      </c>
      <c r="M1211" t="s">
        <v>82</v>
      </c>
      <c r="N1211">
        <v>7.4227495379614681E-3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3.6064096898481657E-3</v>
      </c>
      <c r="E1212" t="s">
        <v>70</v>
      </c>
      <c r="G1212" t="s">
        <v>209</v>
      </c>
      <c r="H1212" t="s">
        <v>83</v>
      </c>
      <c r="I1212">
        <v>7.6597066741726297E-3</v>
      </c>
      <c r="J1212" t="s">
        <v>70</v>
      </c>
      <c r="L1212" t="s">
        <v>230</v>
      </c>
      <c r="M1212" t="s">
        <v>83</v>
      </c>
      <c r="N1212">
        <v>7.43067296176886E-3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9.7870557401736695E-6</v>
      </c>
      <c r="E1213" t="s">
        <v>70</v>
      </c>
      <c r="G1213" t="s">
        <v>209</v>
      </c>
      <c r="H1213" t="s">
        <v>84</v>
      </c>
      <c r="I1213">
        <v>7.7395200068617748E-3</v>
      </c>
      <c r="J1213" t="s">
        <v>70</v>
      </c>
      <c r="L1213" t="s">
        <v>230</v>
      </c>
      <c r="M1213" t="s">
        <v>84</v>
      </c>
      <c r="N1213">
        <v>7.4990600058123654E-3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209</v>
      </c>
      <c r="H1214" t="s">
        <v>85</v>
      </c>
      <c r="I1214">
        <v>7.7139087245661382E-3</v>
      </c>
      <c r="J1214" t="s">
        <v>70</v>
      </c>
      <c r="L1214" t="s">
        <v>230</v>
      </c>
      <c r="M1214" t="s">
        <v>85</v>
      </c>
      <c r="N1214">
        <v>7.4847410586269657E-3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209</v>
      </c>
      <c r="H1215" t="s">
        <v>86</v>
      </c>
      <c r="I1215">
        <v>1.5456589707595827E-2</v>
      </c>
      <c r="J1215" t="s">
        <v>70</v>
      </c>
      <c r="L1215" t="s">
        <v>230</v>
      </c>
      <c r="M1215" t="s">
        <v>86</v>
      </c>
      <c r="N1215">
        <v>1.5063683022048566E-2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209</v>
      </c>
      <c r="H1216" t="s">
        <v>87</v>
      </c>
      <c r="I1216">
        <v>1.5298921961690337E-2</v>
      </c>
      <c r="J1216" t="s">
        <v>70</v>
      </c>
      <c r="L1216" t="s">
        <v>230</v>
      </c>
      <c r="M1216" t="s">
        <v>87</v>
      </c>
      <c r="N1216">
        <v>1.4911868657642085E-2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209</v>
      </c>
      <c r="H1217" t="s">
        <v>88</v>
      </c>
      <c r="I1217">
        <v>3.156267907216051E-2</v>
      </c>
      <c r="J1217" t="s">
        <v>70</v>
      </c>
      <c r="L1217" t="s">
        <v>230</v>
      </c>
      <c r="M1217" t="s">
        <v>88</v>
      </c>
      <c r="N1217">
        <v>3.1285092693971783E-2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209</v>
      </c>
      <c r="H1218" t="s">
        <v>89</v>
      </c>
      <c r="I1218">
        <v>6.2246979087303587E-3</v>
      </c>
      <c r="J1218" t="s">
        <v>70</v>
      </c>
      <c r="L1218" t="s">
        <v>230</v>
      </c>
      <c r="M1218" t="s">
        <v>89</v>
      </c>
      <c r="N1218">
        <v>6.1083198038184667E-3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2.2172262372425616E-3</v>
      </c>
      <c r="E1219" t="s">
        <v>70</v>
      </c>
      <c r="G1219" t="s">
        <v>209</v>
      </c>
      <c r="H1219" t="s">
        <v>90</v>
      </c>
      <c r="I1219">
        <v>6.2546859150057164E-3</v>
      </c>
      <c r="J1219" t="s">
        <v>70</v>
      </c>
      <c r="L1219" t="s">
        <v>230</v>
      </c>
      <c r="M1219" t="s">
        <v>90</v>
      </c>
      <c r="N1219">
        <v>6.1153465370732008E-3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7.337170120791086E-3</v>
      </c>
      <c r="E1220" t="s">
        <v>70</v>
      </c>
      <c r="G1220" t="s">
        <v>209</v>
      </c>
      <c r="H1220" t="s">
        <v>91</v>
      </c>
      <c r="I1220">
        <v>6.2634876448511003E-3</v>
      </c>
      <c r="J1220" t="s">
        <v>70</v>
      </c>
      <c r="L1220" t="s">
        <v>230</v>
      </c>
      <c r="M1220" t="s">
        <v>91</v>
      </c>
      <c r="N1220">
        <v>6.0909552679406899E-3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1.2935927190167239E-2</v>
      </c>
      <c r="E1221" t="s">
        <v>70</v>
      </c>
      <c r="G1221" t="s">
        <v>209</v>
      </c>
      <c r="H1221" t="s">
        <v>92</v>
      </c>
      <c r="I1221">
        <v>6.3106522790543238E-3</v>
      </c>
      <c r="J1221" t="s">
        <v>70</v>
      </c>
      <c r="L1221" t="s">
        <v>230</v>
      </c>
      <c r="M1221" t="s">
        <v>92</v>
      </c>
      <c r="N1221">
        <v>6.1706408788319931E-3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1.7141109135771635E-2</v>
      </c>
      <c r="E1222" t="s">
        <v>70</v>
      </c>
      <c r="G1222" t="s">
        <v>209</v>
      </c>
      <c r="H1222" t="s">
        <v>93</v>
      </c>
      <c r="I1222">
        <v>6.3121489137841595E-3</v>
      </c>
      <c r="J1222" t="s">
        <v>70</v>
      </c>
      <c r="L1222" t="s">
        <v>230</v>
      </c>
      <c r="M1222" t="s">
        <v>93</v>
      </c>
      <c r="N1222">
        <v>6.2383340679669661E-3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1.9640786597130248E-2</v>
      </c>
      <c r="E1223" t="s">
        <v>70</v>
      </c>
      <c r="G1223" t="s">
        <v>209</v>
      </c>
      <c r="H1223" t="s">
        <v>94</v>
      </c>
      <c r="I1223">
        <v>6.3352035824664208E-3</v>
      </c>
      <c r="J1223" t="s">
        <v>70</v>
      </c>
      <c r="L1223" t="s">
        <v>230</v>
      </c>
      <c r="M1223" t="s">
        <v>94</v>
      </c>
      <c r="N1223">
        <v>6.2548621693423014E-3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2.0767265086743768E-2</v>
      </c>
      <c r="E1224" t="s">
        <v>70</v>
      </c>
      <c r="G1224" t="s">
        <v>209</v>
      </c>
      <c r="H1224" t="s">
        <v>95</v>
      </c>
      <c r="I1224">
        <v>6.4557176390110677E-3</v>
      </c>
      <c r="J1224" t="s">
        <v>70</v>
      </c>
      <c r="L1224" t="s">
        <v>230</v>
      </c>
      <c r="M1224" t="s">
        <v>95</v>
      </c>
      <c r="N1224">
        <v>6.3400713290750312E-3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1.9983808180106852E-2</v>
      </c>
      <c r="E1225" t="s">
        <v>70</v>
      </c>
      <c r="G1225" t="s">
        <v>209</v>
      </c>
      <c r="H1225" t="s">
        <v>96</v>
      </c>
      <c r="I1225">
        <v>6.6266904092857739E-3</v>
      </c>
      <c r="J1225" t="s">
        <v>70</v>
      </c>
      <c r="L1225" t="s">
        <v>230</v>
      </c>
      <c r="M1225" t="s">
        <v>96</v>
      </c>
      <c r="N1225">
        <v>6.5001632821958567E-3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1.8785636677015778E-2</v>
      </c>
      <c r="E1226" t="s">
        <v>70</v>
      </c>
      <c r="G1226" t="s">
        <v>209</v>
      </c>
      <c r="H1226" t="s">
        <v>97</v>
      </c>
      <c r="I1226">
        <v>6.7738878185834702E-3</v>
      </c>
      <c r="J1226" t="s">
        <v>70</v>
      </c>
      <c r="L1226" t="s">
        <v>230</v>
      </c>
      <c r="M1226" t="s">
        <v>97</v>
      </c>
      <c r="N1226">
        <v>6.6899403988970813E-3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2.0579360839805216E-2</v>
      </c>
      <c r="E1227" t="s">
        <v>70</v>
      </c>
      <c r="G1227" t="s">
        <v>209</v>
      </c>
      <c r="H1227" t="s">
        <v>98</v>
      </c>
      <c r="I1227">
        <v>6.8582563978047649E-3</v>
      </c>
      <c r="J1227" t="s">
        <v>70</v>
      </c>
      <c r="L1227" t="s">
        <v>230</v>
      </c>
      <c r="M1227" t="s">
        <v>98</v>
      </c>
      <c r="N1227">
        <v>6.8272269692787463E-3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2.0516855676476996E-2</v>
      </c>
      <c r="E1228" t="s">
        <v>70</v>
      </c>
      <c r="G1228" t="s">
        <v>209</v>
      </c>
      <c r="H1228" t="s">
        <v>99</v>
      </c>
      <c r="I1228">
        <v>6.909798119922244E-3</v>
      </c>
      <c r="J1228" t="s">
        <v>70</v>
      </c>
      <c r="L1228" t="s">
        <v>230</v>
      </c>
      <c r="M1228" t="s">
        <v>99</v>
      </c>
      <c r="N1228">
        <v>6.9270001262645006E-3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1.8828780696469861E-2</v>
      </c>
      <c r="E1229" t="s">
        <v>70</v>
      </c>
      <c r="G1229" t="s">
        <v>209</v>
      </c>
      <c r="H1229" t="s">
        <v>100</v>
      </c>
      <c r="I1229">
        <v>6.924190657915579E-3</v>
      </c>
      <c r="J1229" t="s">
        <v>70</v>
      </c>
      <c r="L1229" t="s">
        <v>230</v>
      </c>
      <c r="M1229" t="s">
        <v>100</v>
      </c>
      <c r="N1229">
        <v>6.9867251047246578E-3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1.624368132398268E-2</v>
      </c>
      <c r="E1230" t="s">
        <v>70</v>
      </c>
      <c r="G1230" t="s">
        <v>209</v>
      </c>
      <c r="H1230" t="s">
        <v>101</v>
      </c>
      <c r="I1230">
        <v>6.9885198443251952E-3</v>
      </c>
      <c r="J1230" t="s">
        <v>70</v>
      </c>
      <c r="L1230" t="s">
        <v>230</v>
      </c>
      <c r="M1230" t="s">
        <v>101</v>
      </c>
      <c r="N1230">
        <v>7.0455320448027216E-3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1.1727862083714659E-2</v>
      </c>
      <c r="E1231" t="s">
        <v>70</v>
      </c>
      <c r="G1231" t="s">
        <v>209</v>
      </c>
      <c r="H1231" t="s">
        <v>102</v>
      </c>
      <c r="I1231">
        <v>7.1734884631312352E-3</v>
      </c>
      <c r="J1231" t="s">
        <v>70</v>
      </c>
      <c r="L1231" t="s">
        <v>230</v>
      </c>
      <c r="M1231" t="s">
        <v>102</v>
      </c>
      <c r="N1231">
        <v>7.1882930431074708E-3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5.2317663621212467E-3</v>
      </c>
      <c r="E1232" t="s">
        <v>70</v>
      </c>
      <c r="G1232" t="s">
        <v>209</v>
      </c>
      <c r="H1232" t="s">
        <v>103</v>
      </c>
      <c r="I1232">
        <v>7.3482367701915375E-3</v>
      </c>
      <c r="J1232" t="s">
        <v>70</v>
      </c>
      <c r="L1232" t="s">
        <v>230</v>
      </c>
      <c r="M1232" t="s">
        <v>103</v>
      </c>
      <c r="N1232">
        <v>7.3186309468838869E-3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4.601566899418443E-4</v>
      </c>
      <c r="E1233" t="s">
        <v>70</v>
      </c>
      <c r="G1233" t="s">
        <v>209</v>
      </c>
      <c r="H1233" t="s">
        <v>104</v>
      </c>
      <c r="I1233">
        <v>1.4680537010669433E-2</v>
      </c>
      <c r="J1233" t="s">
        <v>70</v>
      </c>
      <c r="L1233" t="s">
        <v>230</v>
      </c>
      <c r="M1233" t="s">
        <v>104</v>
      </c>
      <c r="N1233">
        <v>1.4550712106417348E-2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209</v>
      </c>
      <c r="H1234" t="s">
        <v>105</v>
      </c>
      <c r="I1234">
        <v>1.4071054841956794E-2</v>
      </c>
      <c r="J1234" t="s">
        <v>70</v>
      </c>
      <c r="L1234" t="s">
        <v>230</v>
      </c>
      <c r="M1234" t="s">
        <v>105</v>
      </c>
      <c r="N1234">
        <v>1.3972152004523836E-2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3.1704417643764671E-5</v>
      </c>
      <c r="E1235" t="s">
        <v>70</v>
      </c>
      <c r="G1235" t="s">
        <v>209</v>
      </c>
      <c r="H1235" t="s">
        <v>106</v>
      </c>
      <c r="I1235">
        <v>2.7920288990341897E-2</v>
      </c>
      <c r="J1235" t="s">
        <v>70</v>
      </c>
      <c r="L1235" t="s">
        <v>230</v>
      </c>
      <c r="M1235" t="s">
        <v>106</v>
      </c>
      <c r="N1235">
        <v>2.6170177775869545E-2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4.7373184840983967E-3</v>
      </c>
      <c r="E1236" t="s">
        <v>70</v>
      </c>
      <c r="G1236" t="s">
        <v>209</v>
      </c>
      <c r="H1236" t="s">
        <v>107</v>
      </c>
      <c r="I1236">
        <v>5.6149534957079172E-3</v>
      </c>
      <c r="J1236" t="s">
        <v>70</v>
      </c>
      <c r="L1236" t="s">
        <v>230</v>
      </c>
      <c r="M1236" t="s">
        <v>107</v>
      </c>
      <c r="N1236">
        <v>5.2454278280370708E-3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9.6959938483261437E-3</v>
      </c>
      <c r="E1237" t="s">
        <v>70</v>
      </c>
      <c r="G1237" t="s">
        <v>209</v>
      </c>
      <c r="H1237" t="s">
        <v>108</v>
      </c>
      <c r="I1237">
        <v>5.7626890824742007E-3</v>
      </c>
      <c r="J1237" t="s">
        <v>70</v>
      </c>
      <c r="L1237" t="s">
        <v>230</v>
      </c>
      <c r="M1237" t="s">
        <v>108</v>
      </c>
      <c r="N1237">
        <v>5.3384775148563211E-3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1.3884996945502012E-2</v>
      </c>
      <c r="E1238" t="s">
        <v>70</v>
      </c>
      <c r="G1238" t="s">
        <v>209</v>
      </c>
      <c r="H1238" t="s">
        <v>109</v>
      </c>
      <c r="I1238">
        <v>5.8635085999570458E-3</v>
      </c>
      <c r="J1238" t="s">
        <v>70</v>
      </c>
      <c r="L1238" t="s">
        <v>230</v>
      </c>
      <c r="M1238" t="s">
        <v>109</v>
      </c>
      <c r="N1238">
        <v>5.3943672283688886E-3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1.7947564626900024E-2</v>
      </c>
      <c r="E1239" t="s">
        <v>70</v>
      </c>
      <c r="G1239" t="s">
        <v>209</v>
      </c>
      <c r="H1239" t="s">
        <v>110</v>
      </c>
      <c r="I1239">
        <v>5.7892365438150422E-3</v>
      </c>
      <c r="J1239" t="s">
        <v>70</v>
      </c>
      <c r="L1239" t="s">
        <v>230</v>
      </c>
      <c r="M1239" t="s">
        <v>110</v>
      </c>
      <c r="N1239">
        <v>5.3859779932839864E-3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2.0288362714326158E-2</v>
      </c>
      <c r="E1240" t="s">
        <v>70</v>
      </c>
      <c r="G1240" t="s">
        <v>209</v>
      </c>
      <c r="H1240" t="s">
        <v>111</v>
      </c>
      <c r="I1240">
        <v>5.6375245051077513E-3</v>
      </c>
      <c r="J1240" t="s">
        <v>70</v>
      </c>
      <c r="L1240" t="s">
        <v>230</v>
      </c>
      <c r="M1240" t="s">
        <v>111</v>
      </c>
      <c r="N1240">
        <v>5.2127777665731886E-3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2.2364392595695688E-2</v>
      </c>
      <c r="E1241" t="s">
        <v>70</v>
      </c>
      <c r="G1241" t="s">
        <v>209</v>
      </c>
      <c r="H1241" t="s">
        <v>112</v>
      </c>
      <c r="I1241">
        <v>5.7526935823039218E-3</v>
      </c>
      <c r="J1241" t="s">
        <v>70</v>
      </c>
      <c r="L1241" t="s">
        <v>230</v>
      </c>
      <c r="M1241" t="s">
        <v>112</v>
      </c>
      <c r="N1241">
        <v>5.2845724987536117E-3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2.3409246461899017E-2</v>
      </c>
      <c r="E1242" t="s">
        <v>70</v>
      </c>
      <c r="G1242" t="s">
        <v>209</v>
      </c>
      <c r="H1242" t="s">
        <v>113</v>
      </c>
      <c r="I1242">
        <v>5.8142526160405395E-3</v>
      </c>
      <c r="J1242" t="s">
        <v>70</v>
      </c>
      <c r="L1242" t="s">
        <v>230</v>
      </c>
      <c r="M1242" t="s">
        <v>113</v>
      </c>
      <c r="N1242">
        <v>5.3477667255894855E-3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2.3096731935619019E-2</v>
      </c>
      <c r="E1243" t="s">
        <v>70</v>
      </c>
      <c r="G1243" t="s">
        <v>209</v>
      </c>
      <c r="H1243" t="s">
        <v>114</v>
      </c>
      <c r="I1243">
        <v>5.874983718382497E-3</v>
      </c>
      <c r="J1243" t="s">
        <v>70</v>
      </c>
      <c r="L1243" t="s">
        <v>230</v>
      </c>
      <c r="M1243" t="s">
        <v>114</v>
      </c>
      <c r="N1243">
        <v>5.425684543619403E-3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2.2660346203612392E-2</v>
      </c>
      <c r="E1244" t="s">
        <v>70</v>
      </c>
      <c r="G1244" t="s">
        <v>209</v>
      </c>
      <c r="H1244" t="s">
        <v>115</v>
      </c>
      <c r="I1244">
        <v>5.9258606865721436E-3</v>
      </c>
      <c r="J1244" t="s">
        <v>70</v>
      </c>
      <c r="L1244" t="s">
        <v>230</v>
      </c>
      <c r="M1244" t="s">
        <v>115</v>
      </c>
      <c r="N1244">
        <v>5.5107704503009076E-3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2.3136934416414234E-2</v>
      </c>
      <c r="E1245" t="s">
        <v>70</v>
      </c>
      <c r="G1245" t="s">
        <v>209</v>
      </c>
      <c r="H1245" t="s">
        <v>116</v>
      </c>
      <c r="I1245">
        <v>6.0111786437196365E-3</v>
      </c>
      <c r="J1245" t="s">
        <v>70</v>
      </c>
      <c r="L1245" t="s">
        <v>230</v>
      </c>
      <c r="M1245" t="s">
        <v>116</v>
      </c>
      <c r="N1245">
        <v>5.6055393000091925E-3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2.291353912211988E-2</v>
      </c>
      <c r="E1246" t="s">
        <v>70</v>
      </c>
      <c r="G1246" t="s">
        <v>209</v>
      </c>
      <c r="H1246" t="s">
        <v>117</v>
      </c>
      <c r="I1246">
        <v>6.0914391469315205E-3</v>
      </c>
      <c r="J1246" t="s">
        <v>70</v>
      </c>
      <c r="L1246" t="s">
        <v>230</v>
      </c>
      <c r="M1246" t="s">
        <v>117</v>
      </c>
      <c r="N1246">
        <v>5.7907618030745385E-3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2.0594443221512097E-2</v>
      </c>
      <c r="E1247" t="s">
        <v>70</v>
      </c>
      <c r="G1247" t="s">
        <v>209</v>
      </c>
      <c r="H1247" t="s">
        <v>118</v>
      </c>
      <c r="I1247">
        <v>6.0944000549054593E-3</v>
      </c>
      <c r="J1247" t="s">
        <v>70</v>
      </c>
      <c r="L1247" t="s">
        <v>230</v>
      </c>
      <c r="M1247" t="s">
        <v>118</v>
      </c>
      <c r="N1247">
        <v>5.8708009722948035E-3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1.7935920851128863E-2</v>
      </c>
      <c r="E1248" t="s">
        <v>70</v>
      </c>
      <c r="G1248" t="s">
        <v>209</v>
      </c>
      <c r="H1248" t="s">
        <v>119</v>
      </c>
      <c r="I1248">
        <v>6.0163707031202981E-3</v>
      </c>
      <c r="J1248" t="s">
        <v>70</v>
      </c>
      <c r="L1248" t="s">
        <v>230</v>
      </c>
      <c r="M1248" t="s">
        <v>119</v>
      </c>
      <c r="N1248">
        <v>5.8354820458934977E-3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1.4226290369344113E-2</v>
      </c>
      <c r="E1249" t="s">
        <v>70</v>
      </c>
      <c r="G1249" t="s">
        <v>209</v>
      </c>
      <c r="H1249" t="s">
        <v>120</v>
      </c>
      <c r="I1249">
        <v>5.8431097171467543E-3</v>
      </c>
      <c r="J1249" t="s">
        <v>70</v>
      </c>
      <c r="L1249" t="s">
        <v>230</v>
      </c>
      <c r="M1249" t="s">
        <v>120</v>
      </c>
      <c r="N1249">
        <v>5.720891974631416E-3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1.0726197321387682E-2</v>
      </c>
      <c r="E1250" t="s">
        <v>70</v>
      </c>
      <c r="G1250" t="s">
        <v>209</v>
      </c>
      <c r="H1250" t="s">
        <v>121</v>
      </c>
      <c r="I1250">
        <v>5.6331539340725026E-3</v>
      </c>
      <c r="J1250" t="s">
        <v>70</v>
      </c>
      <c r="L1250" t="s">
        <v>230</v>
      </c>
      <c r="M1250" t="s">
        <v>121</v>
      </c>
      <c r="N1250">
        <v>5.5611450099626722E-3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8.2807499418029278E-3</v>
      </c>
      <c r="E1251" t="s">
        <v>70</v>
      </c>
      <c r="G1251" t="s">
        <v>209</v>
      </c>
      <c r="H1251" t="s">
        <v>122</v>
      </c>
      <c r="I1251">
        <v>1.079485167533115E-2</v>
      </c>
      <c r="J1251" t="s">
        <v>70</v>
      </c>
      <c r="L1251" t="s">
        <v>230</v>
      </c>
      <c r="M1251" t="s">
        <v>122</v>
      </c>
      <c r="N1251">
        <v>1.0508360428428152E-2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209</v>
      </c>
      <c r="H1252" t="s">
        <v>123</v>
      </c>
      <c r="I1252">
        <v>1.0676185329834522E-2</v>
      </c>
      <c r="J1252" t="s">
        <v>70</v>
      </c>
      <c r="L1252" t="s">
        <v>230</v>
      </c>
      <c r="M1252" t="s">
        <v>123</v>
      </c>
      <c r="N1252">
        <v>1.0225485001535157E-2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209</v>
      </c>
      <c r="H1253" t="s">
        <v>124</v>
      </c>
      <c r="I1253">
        <v>2.9240648674549032E-2</v>
      </c>
      <c r="J1253" t="s">
        <v>70</v>
      </c>
      <c r="L1253" t="s">
        <v>230</v>
      </c>
      <c r="M1253" t="s">
        <v>124</v>
      </c>
      <c r="N1253">
        <v>2.8538148741335825E-2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2.8875360934554751E-3</v>
      </c>
      <c r="E1254" t="s">
        <v>70</v>
      </c>
      <c r="G1254" t="s">
        <v>209</v>
      </c>
      <c r="H1254" t="s">
        <v>125</v>
      </c>
      <c r="I1254">
        <v>5.6945896155343812E-3</v>
      </c>
      <c r="J1254" t="s">
        <v>70</v>
      </c>
      <c r="L1254" t="s">
        <v>230</v>
      </c>
      <c r="M1254" t="s">
        <v>125</v>
      </c>
      <c r="N1254">
        <v>5.5525160874567913E-3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8.5768364094170966E-3</v>
      </c>
      <c r="E1255" t="s">
        <v>70</v>
      </c>
      <c r="G1255" t="s">
        <v>209</v>
      </c>
      <c r="H1255" t="s">
        <v>126</v>
      </c>
      <c r="I1255">
        <v>5.7227635560186414E-3</v>
      </c>
      <c r="J1255" t="s">
        <v>70</v>
      </c>
      <c r="L1255" t="s">
        <v>230</v>
      </c>
      <c r="M1255" t="s">
        <v>126</v>
      </c>
      <c r="N1255">
        <v>5.582299854473706E-3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1.2872854017567317E-2</v>
      </c>
      <c r="E1256" t="s">
        <v>70</v>
      </c>
      <c r="G1256" t="s">
        <v>209</v>
      </c>
      <c r="H1256" t="s">
        <v>127</v>
      </c>
      <c r="I1256">
        <v>5.7828153526407414E-3</v>
      </c>
      <c r="J1256" t="s">
        <v>70</v>
      </c>
      <c r="L1256" t="s">
        <v>230</v>
      </c>
      <c r="M1256" t="s">
        <v>127</v>
      </c>
      <c r="N1256">
        <v>5.6466543547195602E-3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1.7639259961479269E-2</v>
      </c>
      <c r="E1257" t="s">
        <v>70</v>
      </c>
      <c r="G1257" t="s">
        <v>209</v>
      </c>
      <c r="H1257" t="s">
        <v>128</v>
      </c>
      <c r="I1257">
        <v>5.7893128527039314E-3</v>
      </c>
      <c r="J1257" t="s">
        <v>70</v>
      </c>
      <c r="L1257" t="s">
        <v>230</v>
      </c>
      <c r="M1257" t="s">
        <v>128</v>
      </c>
      <c r="N1257">
        <v>5.6438974960045744E-3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2.0272704114214272E-2</v>
      </c>
      <c r="E1258" t="s">
        <v>70</v>
      </c>
      <c r="G1258" t="s">
        <v>209</v>
      </c>
      <c r="H1258" t="s">
        <v>129</v>
      </c>
      <c r="I1258">
        <v>5.8228877656222797E-3</v>
      </c>
      <c r="J1258" t="s">
        <v>70</v>
      </c>
      <c r="L1258" t="s">
        <v>230</v>
      </c>
      <c r="M1258" t="s">
        <v>129</v>
      </c>
      <c r="N1258">
        <v>5.6128047654144825E-3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2.2636291258224715E-2</v>
      </c>
      <c r="E1259" t="s">
        <v>70</v>
      </c>
      <c r="G1259" t="s">
        <v>209</v>
      </c>
      <c r="H1259" t="s">
        <v>130</v>
      </c>
      <c r="I1259">
        <v>5.9451239683659804E-3</v>
      </c>
      <c r="J1259" t="s">
        <v>70</v>
      </c>
      <c r="L1259" t="s">
        <v>230</v>
      </c>
      <c r="M1259" t="s">
        <v>130</v>
      </c>
      <c r="N1259">
        <v>5.7157170516264795E-3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2.32533498323386E-2</v>
      </c>
      <c r="E1260" t="s">
        <v>70</v>
      </c>
      <c r="G1260" t="s">
        <v>209</v>
      </c>
      <c r="H1260" t="s">
        <v>131</v>
      </c>
      <c r="I1260">
        <v>6.0363556549182448E-3</v>
      </c>
      <c r="J1260" t="s">
        <v>70</v>
      </c>
      <c r="L1260" t="s">
        <v>230</v>
      </c>
      <c r="M1260" t="s">
        <v>131</v>
      </c>
      <c r="N1260">
        <v>5.8076914825401513E-3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2.2667485468853804E-2</v>
      </c>
      <c r="E1261" t="s">
        <v>70</v>
      </c>
      <c r="G1261" t="s">
        <v>209</v>
      </c>
      <c r="H1261" t="s">
        <v>132</v>
      </c>
      <c r="I1261">
        <v>6.0928889356379363E-3</v>
      </c>
      <c r="J1261" t="s">
        <v>70</v>
      </c>
      <c r="L1261" t="s">
        <v>230</v>
      </c>
      <c r="M1261" t="s">
        <v>132</v>
      </c>
      <c r="N1261">
        <v>5.8485155163051916E-3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2.233489025457636E-2</v>
      </c>
      <c r="E1262" t="s">
        <v>70</v>
      </c>
      <c r="G1262" t="s">
        <v>209</v>
      </c>
      <c r="H1262" t="s">
        <v>133</v>
      </c>
      <c r="I1262">
        <v>6.0825184423475998E-3</v>
      </c>
      <c r="J1262" t="s">
        <v>70</v>
      </c>
      <c r="L1262" t="s">
        <v>230</v>
      </c>
      <c r="M1262" t="s">
        <v>133</v>
      </c>
      <c r="N1262">
        <v>5.8392974746541816E-3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2.2985662265530827E-2</v>
      </c>
      <c r="E1263" t="s">
        <v>70</v>
      </c>
      <c r="G1263" t="s">
        <v>209</v>
      </c>
      <c r="H1263" t="s">
        <v>134</v>
      </c>
      <c r="I1263">
        <v>6.032997053019652E-3</v>
      </c>
      <c r="J1263" t="s">
        <v>70</v>
      </c>
      <c r="L1263" t="s">
        <v>230</v>
      </c>
      <c r="M1263" t="s">
        <v>134</v>
      </c>
      <c r="N1263">
        <v>5.8031884646740492E-3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2.2265084679501272E-2</v>
      </c>
      <c r="E1264" t="s">
        <v>70</v>
      </c>
      <c r="G1264" t="s">
        <v>209</v>
      </c>
      <c r="H1264" t="s">
        <v>135</v>
      </c>
      <c r="I1264">
        <v>5.944944560101491E-3</v>
      </c>
      <c r="J1264" t="s">
        <v>70</v>
      </c>
      <c r="L1264" t="s">
        <v>230</v>
      </c>
      <c r="M1264" t="s">
        <v>135</v>
      </c>
      <c r="N1264">
        <v>5.7409511203745057E-3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2.0970848815390335E-2</v>
      </c>
      <c r="E1265" t="s">
        <v>70</v>
      </c>
      <c r="G1265" t="s">
        <v>209</v>
      </c>
      <c r="H1265" t="s">
        <v>136</v>
      </c>
      <c r="I1265">
        <v>5.9107655246499243E-3</v>
      </c>
      <c r="J1265" t="s">
        <v>70</v>
      </c>
      <c r="L1265" t="s">
        <v>230</v>
      </c>
      <c r="M1265" t="s">
        <v>136</v>
      </c>
      <c r="N1265">
        <v>5.6854949521019296E-3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1.8374808921502929E-2</v>
      </c>
      <c r="E1266" t="s">
        <v>70</v>
      </c>
      <c r="G1266" t="s">
        <v>209</v>
      </c>
      <c r="H1266" t="s">
        <v>137</v>
      </c>
      <c r="I1266">
        <v>5.8928820141133723E-3</v>
      </c>
      <c r="J1266" t="s">
        <v>70</v>
      </c>
      <c r="L1266" t="s">
        <v>230</v>
      </c>
      <c r="M1266" t="s">
        <v>137</v>
      </c>
      <c r="N1266">
        <v>5.6289573506750927E-3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1.5270140370514747E-2</v>
      </c>
      <c r="E1267" t="s">
        <v>70</v>
      </c>
      <c r="G1267" t="s">
        <v>209</v>
      </c>
      <c r="H1267" t="s">
        <v>138</v>
      </c>
      <c r="I1267">
        <v>5.7631808680610203E-3</v>
      </c>
      <c r="J1267" t="s">
        <v>70</v>
      </c>
      <c r="L1267" t="s">
        <v>230</v>
      </c>
      <c r="M1267" t="s">
        <v>138</v>
      </c>
      <c r="N1267">
        <v>5.5323560255143732E-3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1.0648605926931018E-2</v>
      </c>
      <c r="E1268" t="s">
        <v>70</v>
      </c>
      <c r="G1268" t="s">
        <v>209</v>
      </c>
      <c r="H1268" t="s">
        <v>139</v>
      </c>
      <c r="I1268">
        <v>5.5950911813361943E-3</v>
      </c>
      <c r="J1268" t="s">
        <v>70</v>
      </c>
      <c r="L1268" t="s">
        <v>230</v>
      </c>
      <c r="M1268" t="s">
        <v>139</v>
      </c>
      <c r="N1268">
        <v>5.392945215210625E-3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7.0016225285091946E-3</v>
      </c>
      <c r="E1269" t="s">
        <v>70</v>
      </c>
      <c r="G1269" t="s">
        <v>209</v>
      </c>
      <c r="H1269" t="s">
        <v>140</v>
      </c>
      <c r="I1269">
        <v>1.1153491980373353E-2</v>
      </c>
      <c r="J1269" t="s">
        <v>70</v>
      </c>
      <c r="L1269" t="s">
        <v>230</v>
      </c>
      <c r="M1269" t="s">
        <v>140</v>
      </c>
      <c r="N1269">
        <v>1.0820347395184764E-2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209</v>
      </c>
      <c r="H1270" t="s">
        <v>141</v>
      </c>
      <c r="I1270">
        <v>1.1687003046154941E-2</v>
      </c>
      <c r="J1270" t="s">
        <v>70</v>
      </c>
      <c r="L1270" t="s">
        <v>230</v>
      </c>
      <c r="M1270" t="s">
        <v>141</v>
      </c>
      <c r="N1270">
        <v>1.1417582392361833E-2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209</v>
      </c>
      <c r="H1271" t="s">
        <v>142</v>
      </c>
      <c r="I1271">
        <v>3.1003318424314585E-2</v>
      </c>
      <c r="J1271" t="s">
        <v>70</v>
      </c>
      <c r="L1271" t="s">
        <v>230</v>
      </c>
      <c r="M1271" t="s">
        <v>142</v>
      </c>
      <c r="N1271">
        <v>3.1028769099198786E-2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209</v>
      </c>
      <c r="H1272" t="s">
        <v>143</v>
      </c>
      <c r="I1272">
        <v>6.535971211740009E-3</v>
      </c>
      <c r="J1272" t="s">
        <v>70</v>
      </c>
      <c r="L1272" t="s">
        <v>230</v>
      </c>
      <c r="M1272" t="s">
        <v>143</v>
      </c>
      <c r="N1272">
        <v>6.5056247343403444E-3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1.0108812526089612E-4</v>
      </c>
      <c r="E1273" t="s">
        <v>70</v>
      </c>
      <c r="G1273" t="s">
        <v>209</v>
      </c>
      <c r="H1273" t="s">
        <v>144</v>
      </c>
      <c r="I1273">
        <v>6.605723549298839E-3</v>
      </c>
      <c r="J1273" t="s">
        <v>70</v>
      </c>
      <c r="L1273" t="s">
        <v>230</v>
      </c>
      <c r="M1273" t="s">
        <v>144</v>
      </c>
      <c r="N1273">
        <v>6.6117410886243804E-3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2.6162205451521984E-3</v>
      </c>
      <c r="E1274" t="s">
        <v>70</v>
      </c>
      <c r="G1274" t="s">
        <v>209</v>
      </c>
      <c r="H1274" t="s">
        <v>145</v>
      </c>
      <c r="I1274">
        <v>6.7525231872986955E-3</v>
      </c>
      <c r="J1274" t="s">
        <v>70</v>
      </c>
      <c r="L1274" t="s">
        <v>230</v>
      </c>
      <c r="M1274" t="s">
        <v>145</v>
      </c>
      <c r="N1274">
        <v>6.7460104745083824E-3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6.6681122036084568E-3</v>
      </c>
      <c r="E1275" t="s">
        <v>70</v>
      </c>
      <c r="G1275" t="s">
        <v>209</v>
      </c>
      <c r="H1275" t="s">
        <v>146</v>
      </c>
      <c r="I1275">
        <v>6.8642128961268227E-3</v>
      </c>
      <c r="J1275" t="s">
        <v>70</v>
      </c>
      <c r="L1275" t="s">
        <v>230</v>
      </c>
      <c r="M1275" t="s">
        <v>146</v>
      </c>
      <c r="N1275">
        <v>6.9055291774556314E-3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1.1117420874735901E-2</v>
      </c>
      <c r="E1276" t="s">
        <v>70</v>
      </c>
      <c r="G1276" t="s">
        <v>209</v>
      </c>
      <c r="H1276" t="s">
        <v>147</v>
      </c>
      <c r="I1276">
        <v>6.8648060637180597E-3</v>
      </c>
      <c r="J1276" t="s">
        <v>70</v>
      </c>
      <c r="L1276" t="s">
        <v>230</v>
      </c>
      <c r="M1276" t="s">
        <v>147</v>
      </c>
      <c r="N1276">
        <v>6.9796007253786225E-3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1.3698248591384079E-2</v>
      </c>
      <c r="E1277" t="s">
        <v>70</v>
      </c>
      <c r="G1277" t="s">
        <v>209</v>
      </c>
      <c r="H1277" t="s">
        <v>148</v>
      </c>
      <c r="I1277">
        <v>6.9453439625919364E-3</v>
      </c>
      <c r="J1277" t="s">
        <v>70</v>
      </c>
      <c r="L1277" t="s">
        <v>230</v>
      </c>
      <c r="M1277" t="s">
        <v>148</v>
      </c>
      <c r="N1277">
        <v>7.0573226738742424E-3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1.4648567082079083E-2</v>
      </c>
      <c r="E1278" t="s">
        <v>70</v>
      </c>
      <c r="G1278" t="s">
        <v>209</v>
      </c>
      <c r="H1278" t="s">
        <v>149</v>
      </c>
      <c r="I1278">
        <v>6.9285868997323455E-3</v>
      </c>
      <c r="J1278" t="s">
        <v>70</v>
      </c>
      <c r="L1278" t="s">
        <v>230</v>
      </c>
      <c r="M1278" t="s">
        <v>149</v>
      </c>
      <c r="N1278">
        <v>7.0124370694188629E-3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1.3246228483205648E-2</v>
      </c>
      <c r="E1279" t="s">
        <v>70</v>
      </c>
      <c r="G1279" t="s">
        <v>209</v>
      </c>
      <c r="H1279" t="s">
        <v>150</v>
      </c>
      <c r="I1279">
        <v>6.8144051362034634E-3</v>
      </c>
      <c r="J1279" t="s">
        <v>70</v>
      </c>
      <c r="L1279" t="s">
        <v>230</v>
      </c>
      <c r="M1279" t="s">
        <v>150</v>
      </c>
      <c r="N1279">
        <v>6.9331327554839842E-3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1.2810498584702604E-2</v>
      </c>
      <c r="E1280" t="s">
        <v>70</v>
      </c>
      <c r="G1280" t="s">
        <v>209</v>
      </c>
      <c r="H1280" t="s">
        <v>151</v>
      </c>
      <c r="I1280">
        <v>6.6669654802571062E-3</v>
      </c>
      <c r="J1280" t="s">
        <v>70</v>
      </c>
      <c r="L1280" t="s">
        <v>230</v>
      </c>
      <c r="M1280" t="s">
        <v>151</v>
      </c>
      <c r="N1280">
        <v>6.7956922715364746E-3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1.2915144356161442E-2</v>
      </c>
      <c r="E1281" t="s">
        <v>70</v>
      </c>
      <c r="G1281" t="s">
        <v>209</v>
      </c>
      <c r="H1281" t="s">
        <v>152</v>
      </c>
      <c r="I1281">
        <v>6.638874408577777E-3</v>
      </c>
      <c r="J1281" t="s">
        <v>70</v>
      </c>
      <c r="L1281" t="s">
        <v>230</v>
      </c>
      <c r="M1281" t="s">
        <v>152</v>
      </c>
      <c r="N1281">
        <v>6.7571183269888938E-3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1.2250720224793748E-2</v>
      </c>
      <c r="E1282" t="s">
        <v>70</v>
      </c>
      <c r="G1282" t="s">
        <v>209</v>
      </c>
      <c r="H1282" t="s">
        <v>153</v>
      </c>
      <c r="I1282">
        <v>6.6669757066962392E-3</v>
      </c>
      <c r="J1282" t="s">
        <v>70</v>
      </c>
      <c r="L1282" t="s">
        <v>230</v>
      </c>
      <c r="M1282" t="s">
        <v>153</v>
      </c>
      <c r="N1282">
        <v>6.727150688369413E-3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1.0565186164834203E-2</v>
      </c>
      <c r="E1283" t="s">
        <v>70</v>
      </c>
      <c r="G1283" t="s">
        <v>209</v>
      </c>
      <c r="H1283" t="s">
        <v>154</v>
      </c>
      <c r="I1283">
        <v>6.6968850069534956E-3</v>
      </c>
      <c r="J1283" t="s">
        <v>70</v>
      </c>
      <c r="L1283" t="s">
        <v>230</v>
      </c>
      <c r="M1283" t="s">
        <v>154</v>
      </c>
      <c r="N1283">
        <v>6.7064587867160363E-3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7.5735739684558677E-3</v>
      </c>
      <c r="E1284" t="s">
        <v>70</v>
      </c>
      <c r="G1284" t="s">
        <v>209</v>
      </c>
      <c r="H1284" t="s">
        <v>155</v>
      </c>
      <c r="I1284">
        <v>6.7041774187095865E-3</v>
      </c>
      <c r="J1284" t="s">
        <v>70</v>
      </c>
      <c r="L1284" t="s">
        <v>230</v>
      </c>
      <c r="M1284" t="s">
        <v>155</v>
      </c>
      <c r="N1284">
        <v>6.6979865017032184E-3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3.8775979235812132E-3</v>
      </c>
      <c r="E1285" t="s">
        <v>70</v>
      </c>
      <c r="G1285" t="s">
        <v>209</v>
      </c>
      <c r="H1285" t="s">
        <v>156</v>
      </c>
      <c r="I1285">
        <v>6.6884816664075858E-3</v>
      </c>
      <c r="J1285" t="s">
        <v>70</v>
      </c>
      <c r="L1285" t="s">
        <v>230</v>
      </c>
      <c r="M1285" t="s">
        <v>156</v>
      </c>
      <c r="N1285">
        <v>6.7133697190087452E-3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9.5686735877720762E-4</v>
      </c>
      <c r="E1286" t="s">
        <v>70</v>
      </c>
      <c r="G1286" t="s">
        <v>209</v>
      </c>
      <c r="H1286" t="s">
        <v>157</v>
      </c>
      <c r="I1286">
        <v>6.6834310448990247E-3</v>
      </c>
      <c r="J1286" t="s">
        <v>70</v>
      </c>
      <c r="L1286" t="s">
        <v>230</v>
      </c>
      <c r="M1286" t="s">
        <v>157</v>
      </c>
      <c r="N1286">
        <v>6.7312136316848787E-3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209</v>
      </c>
      <c r="H1287" t="s">
        <v>158</v>
      </c>
      <c r="I1287">
        <v>1.3144178615573996E-2</v>
      </c>
      <c r="J1287" t="s">
        <v>70</v>
      </c>
      <c r="L1287" t="s">
        <v>230</v>
      </c>
      <c r="M1287" t="s">
        <v>158</v>
      </c>
      <c r="N1287">
        <v>1.3269807303114165E-2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209</v>
      </c>
      <c r="H1288" t="s">
        <v>159</v>
      </c>
      <c r="I1288">
        <v>1.2682056253949843E-2</v>
      </c>
      <c r="J1288" t="s">
        <v>70</v>
      </c>
      <c r="L1288" t="s">
        <v>230</v>
      </c>
      <c r="M1288" t="s">
        <v>159</v>
      </c>
      <c r="N1288">
        <v>1.2812934026491824E-2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209</v>
      </c>
      <c r="H1289" t="s">
        <v>160</v>
      </c>
      <c r="I1289">
        <v>4.7629669428477912E-2</v>
      </c>
      <c r="J1289" t="s">
        <v>70</v>
      </c>
      <c r="L1289" t="s">
        <v>230</v>
      </c>
      <c r="M1289" t="s">
        <v>160</v>
      </c>
      <c r="N1289">
        <v>5.1531467294126797E-2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209</v>
      </c>
      <c r="H1290" t="s">
        <v>161</v>
      </c>
      <c r="I1290">
        <v>9.2794875712826665E-3</v>
      </c>
      <c r="J1290" t="s">
        <v>70</v>
      </c>
      <c r="L1290" t="s">
        <v>230</v>
      </c>
      <c r="M1290" t="s">
        <v>161</v>
      </c>
      <c r="N1290">
        <v>1.0058155231010928E-2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209</v>
      </c>
      <c r="H1291" t="s">
        <v>162</v>
      </c>
      <c r="I1291">
        <v>9.2157376662800172E-3</v>
      </c>
      <c r="J1291" t="s">
        <v>70</v>
      </c>
      <c r="L1291" t="s">
        <v>230</v>
      </c>
      <c r="M1291" t="s">
        <v>162</v>
      </c>
      <c r="N1291">
        <v>9.9068514971745649E-3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0</v>
      </c>
      <c r="E1292" t="s">
        <v>70</v>
      </c>
      <c r="G1292" t="s">
        <v>209</v>
      </c>
      <c r="H1292" t="s">
        <v>163</v>
      </c>
      <c r="I1292">
        <v>9.1238740196901216E-3</v>
      </c>
      <c r="J1292" t="s">
        <v>70</v>
      </c>
      <c r="L1292" t="s">
        <v>230</v>
      </c>
      <c r="M1292" t="s">
        <v>163</v>
      </c>
      <c r="N1292">
        <v>9.7246434330007549E-3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0</v>
      </c>
      <c r="E1293" t="s">
        <v>70</v>
      </c>
      <c r="G1293" t="s">
        <v>209</v>
      </c>
      <c r="H1293" t="s">
        <v>164</v>
      </c>
      <c r="I1293">
        <v>8.873979361704025E-3</v>
      </c>
      <c r="J1293" t="s">
        <v>70</v>
      </c>
      <c r="L1293" t="s">
        <v>230</v>
      </c>
      <c r="M1293" t="s">
        <v>164</v>
      </c>
      <c r="N1293">
        <v>9.550646694079722E-3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2.37490993234856E-3</v>
      </c>
      <c r="E1294" t="s">
        <v>70</v>
      </c>
      <c r="G1294" t="s">
        <v>209</v>
      </c>
      <c r="H1294" t="s">
        <v>165</v>
      </c>
      <c r="I1294">
        <v>8.7302918719127168E-3</v>
      </c>
      <c r="J1294" t="s">
        <v>70</v>
      </c>
      <c r="L1294" t="s">
        <v>230</v>
      </c>
      <c r="M1294" t="s">
        <v>165</v>
      </c>
      <c r="N1294">
        <v>9.4072616432465447E-3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5.5183726922875351E-3</v>
      </c>
      <c r="E1295" t="s">
        <v>70</v>
      </c>
      <c r="G1295" t="s">
        <v>209</v>
      </c>
      <c r="H1295" t="s">
        <v>166</v>
      </c>
      <c r="I1295">
        <v>8.6820555295842403E-3</v>
      </c>
      <c r="J1295" t="s">
        <v>70</v>
      </c>
      <c r="L1295" t="s">
        <v>230</v>
      </c>
      <c r="M1295" t="s">
        <v>166</v>
      </c>
      <c r="N1295">
        <v>9.3020878016214503E-3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7.6632632835012546E-3</v>
      </c>
      <c r="E1296" t="s">
        <v>70</v>
      </c>
      <c r="G1296" t="s">
        <v>209</v>
      </c>
      <c r="H1296" t="s">
        <v>167</v>
      </c>
      <c r="I1296">
        <v>8.5943065806521994E-3</v>
      </c>
      <c r="J1296" t="s">
        <v>70</v>
      </c>
      <c r="L1296" t="s">
        <v>230</v>
      </c>
      <c r="M1296" t="s">
        <v>167</v>
      </c>
      <c r="N1296">
        <v>9.4055309354743547E-3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7.36270169110711E-3</v>
      </c>
      <c r="E1297" t="s">
        <v>70</v>
      </c>
      <c r="G1297" t="s">
        <v>209</v>
      </c>
      <c r="H1297" t="s">
        <v>168</v>
      </c>
      <c r="I1297">
        <v>8.8685502246862152E-3</v>
      </c>
      <c r="J1297" t="s">
        <v>70</v>
      </c>
      <c r="L1297" t="s">
        <v>230</v>
      </c>
      <c r="M1297" t="s">
        <v>168</v>
      </c>
      <c r="N1297">
        <v>9.6057002810235551E-3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7.207493186835159E-3</v>
      </c>
      <c r="E1298" t="s">
        <v>70</v>
      </c>
      <c r="G1298" t="s">
        <v>209</v>
      </c>
      <c r="H1298" t="s">
        <v>169</v>
      </c>
      <c r="I1298">
        <v>8.995211227470927E-3</v>
      </c>
      <c r="J1298" t="s">
        <v>70</v>
      </c>
      <c r="L1298" t="s">
        <v>230</v>
      </c>
      <c r="M1298" t="s">
        <v>169</v>
      </c>
      <c r="N1298">
        <v>9.6899547674830777E-3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7.4501605640825514E-3</v>
      </c>
      <c r="E1299" t="s">
        <v>70</v>
      </c>
      <c r="G1299" t="s">
        <v>209</v>
      </c>
      <c r="H1299" t="s">
        <v>170</v>
      </c>
      <c r="I1299">
        <v>9.1088138001404924E-3</v>
      </c>
      <c r="J1299" t="s">
        <v>70</v>
      </c>
      <c r="L1299" t="s">
        <v>230</v>
      </c>
      <c r="M1299" t="s">
        <v>170</v>
      </c>
      <c r="N1299">
        <v>9.8537848425888988E-3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5.5199434622562179E-3</v>
      </c>
      <c r="E1300" t="s">
        <v>70</v>
      </c>
      <c r="G1300" t="s">
        <v>209</v>
      </c>
      <c r="H1300" t="s">
        <v>171</v>
      </c>
      <c r="I1300">
        <v>9.1761523201751519E-3</v>
      </c>
      <c r="J1300" t="s">
        <v>70</v>
      </c>
      <c r="L1300" t="s">
        <v>230</v>
      </c>
      <c r="M1300" t="s">
        <v>171</v>
      </c>
      <c r="N1300">
        <v>9.8434825940557896E-3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1.8714117093605567E-3</v>
      </c>
      <c r="E1301" t="s">
        <v>70</v>
      </c>
      <c r="G1301" t="s">
        <v>209</v>
      </c>
      <c r="H1301" t="s">
        <v>172</v>
      </c>
      <c r="I1301">
        <v>9.2219635336239728E-3</v>
      </c>
      <c r="J1301" t="s">
        <v>70</v>
      </c>
      <c r="L1301" t="s">
        <v>230</v>
      </c>
      <c r="M1301" t="s">
        <v>172</v>
      </c>
      <c r="N1301">
        <v>9.8797740672327983E-3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0</v>
      </c>
      <c r="E1302" t="s">
        <v>70</v>
      </c>
      <c r="G1302" t="s">
        <v>209</v>
      </c>
      <c r="H1302" t="s">
        <v>173</v>
      </c>
      <c r="I1302">
        <v>9.3859353561049682E-3</v>
      </c>
      <c r="J1302" t="s">
        <v>70</v>
      </c>
      <c r="L1302" t="s">
        <v>230</v>
      </c>
      <c r="M1302" t="s">
        <v>173</v>
      </c>
      <c r="N1302">
        <v>9.999638450139587E-3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209</v>
      </c>
      <c r="H1303" t="s">
        <v>174</v>
      </c>
      <c r="I1303">
        <v>9.5377078535379984E-3</v>
      </c>
      <c r="J1303" t="s">
        <v>70</v>
      </c>
      <c r="L1303" t="s">
        <v>230</v>
      </c>
      <c r="M1303" t="s">
        <v>174</v>
      </c>
      <c r="N1303">
        <v>1.0106874702910378E-2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209</v>
      </c>
      <c r="H1304" t="s">
        <v>175</v>
      </c>
      <c r="I1304">
        <v>9.6904739399256614E-3</v>
      </c>
      <c r="J1304" t="s">
        <v>70</v>
      </c>
      <c r="L1304" t="s">
        <v>230</v>
      </c>
      <c r="M1304" t="s">
        <v>175</v>
      </c>
      <c r="N1304">
        <v>1.0247223366826277E-2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209</v>
      </c>
      <c r="H1305" t="s">
        <v>176</v>
      </c>
      <c r="I1305">
        <v>1.9682274317736146E-2</v>
      </c>
      <c r="J1305" t="s">
        <v>70</v>
      </c>
      <c r="L1305" t="s">
        <v>230</v>
      </c>
      <c r="M1305" t="s">
        <v>176</v>
      </c>
      <c r="N1305">
        <v>2.1049174225184635E-2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209</v>
      </c>
      <c r="H1306" t="s">
        <v>177</v>
      </c>
      <c r="I1306">
        <v>1.978356526889526E-2</v>
      </c>
      <c r="J1306" t="s">
        <v>70</v>
      </c>
      <c r="L1306" t="s">
        <v>230</v>
      </c>
      <c r="M1306" t="s">
        <v>177</v>
      </c>
      <c r="N1306">
        <v>2.134760089520276E-2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210</v>
      </c>
      <c r="H1307" t="s">
        <v>69</v>
      </c>
      <c r="I1307">
        <v>3.9448722886201826E-2</v>
      </c>
      <c r="J1307" t="s">
        <v>70</v>
      </c>
      <c r="L1307" t="s">
        <v>231</v>
      </c>
      <c r="M1307" t="s">
        <v>69</v>
      </c>
      <c r="N1307">
        <v>3.5292836991664897E-2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210</v>
      </c>
      <c r="H1308" t="s">
        <v>71</v>
      </c>
      <c r="I1308">
        <v>7.7848568090307093E-3</v>
      </c>
      <c r="J1308" t="s">
        <v>70</v>
      </c>
      <c r="L1308" t="s">
        <v>231</v>
      </c>
      <c r="M1308" t="s">
        <v>71</v>
      </c>
      <c r="N1308">
        <v>6.9483074780740395E-3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210</v>
      </c>
      <c r="H1309" t="s">
        <v>72</v>
      </c>
      <c r="I1309">
        <v>7.7473362521699469E-3</v>
      </c>
      <c r="J1309" t="s">
        <v>70</v>
      </c>
      <c r="L1309" t="s">
        <v>231</v>
      </c>
      <c r="M1309" t="s">
        <v>72</v>
      </c>
      <c r="N1309">
        <v>6.9880706760537042E-3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210</v>
      </c>
      <c r="H1310" t="s">
        <v>73</v>
      </c>
      <c r="I1310">
        <v>7.6216795919568838E-3</v>
      </c>
      <c r="J1310" t="s">
        <v>70</v>
      </c>
      <c r="L1310" t="s">
        <v>231</v>
      </c>
      <c r="M1310" t="s">
        <v>73</v>
      </c>
      <c r="N1310">
        <v>7.0767048666802836E-3</v>
      </c>
      <c r="O1310" t="s">
        <v>70</v>
      </c>
    </row>
    <row r="1311" spans="2:15" x14ac:dyDescent="0.45">
      <c r="B1311" t="s">
        <v>189</v>
      </c>
      <c r="C1311" t="s">
        <v>74</v>
      </c>
      <c r="D1311">
        <v>2.5298202025193371E-4</v>
      </c>
      <c r="E1311" t="s">
        <v>70</v>
      </c>
      <c r="G1311" t="s">
        <v>210</v>
      </c>
      <c r="H1311" t="s">
        <v>74</v>
      </c>
      <c r="I1311">
        <v>7.6014426241366572E-3</v>
      </c>
      <c r="J1311" t="s">
        <v>70</v>
      </c>
      <c r="L1311" t="s">
        <v>231</v>
      </c>
      <c r="M1311" t="s">
        <v>74</v>
      </c>
      <c r="N1311">
        <v>7.102120961501617E-3</v>
      </c>
      <c r="O1311" t="s">
        <v>70</v>
      </c>
    </row>
    <row r="1312" spans="2:15" x14ac:dyDescent="0.45">
      <c r="B1312" t="s">
        <v>189</v>
      </c>
      <c r="C1312" t="s">
        <v>75</v>
      </c>
      <c r="D1312">
        <v>3.3578890386180443E-3</v>
      </c>
      <c r="E1312" t="s">
        <v>70</v>
      </c>
      <c r="G1312" t="s">
        <v>210</v>
      </c>
      <c r="H1312" t="s">
        <v>75</v>
      </c>
      <c r="I1312">
        <v>7.6314520548101446E-3</v>
      </c>
      <c r="J1312" t="s">
        <v>70</v>
      </c>
      <c r="L1312" t="s">
        <v>231</v>
      </c>
      <c r="M1312" t="s">
        <v>75</v>
      </c>
      <c r="N1312">
        <v>7.1128618320021181E-3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7.4622942224103327E-3</v>
      </c>
      <c r="E1313" t="s">
        <v>70</v>
      </c>
      <c r="G1313" t="s">
        <v>210</v>
      </c>
      <c r="H1313" t="s">
        <v>76</v>
      </c>
      <c r="I1313">
        <v>7.6730775215084991E-3</v>
      </c>
      <c r="J1313" t="s">
        <v>70</v>
      </c>
      <c r="L1313" t="s">
        <v>231</v>
      </c>
      <c r="M1313" t="s">
        <v>76</v>
      </c>
      <c r="N1313">
        <v>6.942289038579263E-3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1.0328633474651868E-2</v>
      </c>
      <c r="E1314" t="s">
        <v>70</v>
      </c>
      <c r="G1314" t="s">
        <v>210</v>
      </c>
      <c r="H1314" t="s">
        <v>77</v>
      </c>
      <c r="I1314">
        <v>7.6993883709657717E-3</v>
      </c>
      <c r="J1314" t="s">
        <v>70</v>
      </c>
      <c r="L1314" t="s">
        <v>231</v>
      </c>
      <c r="M1314" t="s">
        <v>77</v>
      </c>
      <c r="N1314">
        <v>6.8395453515179821E-3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1.0743785307893636E-2</v>
      </c>
      <c r="E1315" t="s">
        <v>70</v>
      </c>
      <c r="G1315" t="s">
        <v>210</v>
      </c>
      <c r="H1315" t="s">
        <v>78</v>
      </c>
      <c r="I1315">
        <v>7.7197636503012774E-3</v>
      </c>
      <c r="J1315" t="s">
        <v>70</v>
      </c>
      <c r="L1315" t="s">
        <v>231</v>
      </c>
      <c r="M1315" t="s">
        <v>78</v>
      </c>
      <c r="N1315">
        <v>6.9955637037208271E-3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7.4429407504255016E-3</v>
      </c>
      <c r="E1316" t="s">
        <v>70</v>
      </c>
      <c r="G1316" t="s">
        <v>210</v>
      </c>
      <c r="H1316" t="s">
        <v>79</v>
      </c>
      <c r="I1316">
        <v>7.6578761641587553E-3</v>
      </c>
      <c r="J1316" t="s">
        <v>70</v>
      </c>
      <c r="L1316" t="s">
        <v>231</v>
      </c>
      <c r="M1316" t="s">
        <v>79</v>
      </c>
      <c r="N1316">
        <v>7.1100791029507131E-3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1.0613577965316494E-2</v>
      </c>
      <c r="E1317" t="s">
        <v>70</v>
      </c>
      <c r="G1317" t="s">
        <v>210</v>
      </c>
      <c r="H1317" t="s">
        <v>80</v>
      </c>
      <c r="I1317">
        <v>7.8155397000300251E-3</v>
      </c>
      <c r="J1317" t="s">
        <v>70</v>
      </c>
      <c r="L1317" t="s">
        <v>231</v>
      </c>
      <c r="M1317" t="s">
        <v>80</v>
      </c>
      <c r="N1317">
        <v>7.0809992404281827E-3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9.5705847073637492E-3</v>
      </c>
      <c r="E1318" t="s">
        <v>70</v>
      </c>
      <c r="G1318" t="s">
        <v>210</v>
      </c>
      <c r="H1318" t="s">
        <v>81</v>
      </c>
      <c r="I1318">
        <v>7.8873393203943067E-3</v>
      </c>
      <c r="J1318" t="s">
        <v>70</v>
      </c>
      <c r="L1318" t="s">
        <v>231</v>
      </c>
      <c r="M1318" t="s">
        <v>81</v>
      </c>
      <c r="N1318">
        <v>6.9571346616778889E-3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6.6660870770233072E-3</v>
      </c>
      <c r="E1319" t="s">
        <v>70</v>
      </c>
      <c r="G1319" t="s">
        <v>210</v>
      </c>
      <c r="H1319" t="s">
        <v>82</v>
      </c>
      <c r="I1319">
        <v>7.8819868001139496E-3</v>
      </c>
      <c r="J1319" t="s">
        <v>70</v>
      </c>
      <c r="L1319" t="s">
        <v>231</v>
      </c>
      <c r="M1319" t="s">
        <v>82</v>
      </c>
      <c r="N1319">
        <v>6.9716382658113049E-3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3.3659981375000064E-3</v>
      </c>
      <c r="E1320" t="s">
        <v>70</v>
      </c>
      <c r="G1320" t="s">
        <v>210</v>
      </c>
      <c r="H1320" t="s">
        <v>83</v>
      </c>
      <c r="I1320">
        <v>7.9345413480352601E-3</v>
      </c>
      <c r="J1320" t="s">
        <v>70</v>
      </c>
      <c r="L1320" t="s">
        <v>231</v>
      </c>
      <c r="M1320" t="s">
        <v>83</v>
      </c>
      <c r="N1320">
        <v>7.0832895359213459E-3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1.8473399540213513E-6</v>
      </c>
      <c r="E1321" t="s">
        <v>70</v>
      </c>
      <c r="G1321" t="s">
        <v>210</v>
      </c>
      <c r="H1321" t="s">
        <v>84</v>
      </c>
      <c r="I1321">
        <v>8.0413219167564057E-3</v>
      </c>
      <c r="J1321" t="s">
        <v>70</v>
      </c>
      <c r="L1321" t="s">
        <v>231</v>
      </c>
      <c r="M1321" t="s">
        <v>84</v>
      </c>
      <c r="N1321">
        <v>7.2560412135648181E-3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210</v>
      </c>
      <c r="H1322" t="s">
        <v>85</v>
      </c>
      <c r="I1322">
        <v>8.0363729450012803E-3</v>
      </c>
      <c r="J1322" t="s">
        <v>70</v>
      </c>
      <c r="L1322" t="s">
        <v>231</v>
      </c>
      <c r="M1322" t="s">
        <v>85</v>
      </c>
      <c r="N1322">
        <v>7.3953250344435777E-3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210</v>
      </c>
      <c r="H1323" t="s">
        <v>86</v>
      </c>
      <c r="I1323">
        <v>1.6003943472217976E-2</v>
      </c>
      <c r="J1323" t="s">
        <v>70</v>
      </c>
      <c r="L1323" t="s">
        <v>231</v>
      </c>
      <c r="M1323" t="s">
        <v>86</v>
      </c>
      <c r="N1323">
        <v>1.4954880654202118E-2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210</v>
      </c>
      <c r="H1324" t="s">
        <v>87</v>
      </c>
      <c r="I1324">
        <v>1.576530515141325E-2</v>
      </c>
      <c r="J1324" t="s">
        <v>70</v>
      </c>
      <c r="L1324" t="s">
        <v>231</v>
      </c>
      <c r="M1324" t="s">
        <v>87</v>
      </c>
      <c r="N1324">
        <v>1.4422182001158456E-2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210</v>
      </c>
      <c r="H1325" t="s">
        <v>88</v>
      </c>
      <c r="I1325">
        <v>3.1812301983079758E-2</v>
      </c>
      <c r="J1325" t="s">
        <v>70</v>
      </c>
      <c r="L1325" t="s">
        <v>231</v>
      </c>
      <c r="M1325" t="s">
        <v>88</v>
      </c>
      <c r="N1325">
        <v>3.3812838583953161E-2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4.8489262775738519E-6</v>
      </c>
      <c r="E1326" t="s">
        <v>70</v>
      </c>
      <c r="G1326" t="s">
        <v>210</v>
      </c>
      <c r="H1326" t="s">
        <v>89</v>
      </c>
      <c r="I1326">
        <v>6.1246868999449535E-3</v>
      </c>
      <c r="J1326" t="s">
        <v>70</v>
      </c>
      <c r="L1326" t="s">
        <v>231</v>
      </c>
      <c r="M1326" t="s">
        <v>89</v>
      </c>
      <c r="N1326">
        <v>6.8645804287298428E-3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2.5377205789849839E-3</v>
      </c>
      <c r="E1327" t="s">
        <v>70</v>
      </c>
      <c r="G1327" t="s">
        <v>210</v>
      </c>
      <c r="H1327" t="s">
        <v>90</v>
      </c>
      <c r="I1327">
        <v>6.1366461033302584E-3</v>
      </c>
      <c r="J1327" t="s">
        <v>70</v>
      </c>
      <c r="L1327" t="s">
        <v>231</v>
      </c>
      <c r="M1327" t="s">
        <v>90</v>
      </c>
      <c r="N1327">
        <v>6.9966154204821433E-3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7.7745801319529986E-3</v>
      </c>
      <c r="E1328" t="s">
        <v>70</v>
      </c>
      <c r="G1328" t="s">
        <v>210</v>
      </c>
      <c r="H1328" t="s">
        <v>91</v>
      </c>
      <c r="I1328">
        <v>6.1229008423774678E-3</v>
      </c>
      <c r="J1328" t="s">
        <v>70</v>
      </c>
      <c r="L1328" t="s">
        <v>231</v>
      </c>
      <c r="M1328" t="s">
        <v>91</v>
      </c>
      <c r="N1328">
        <v>7.0587640546938141E-3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1.4550211814696458E-2</v>
      </c>
      <c r="E1329" t="s">
        <v>70</v>
      </c>
      <c r="G1329" t="s">
        <v>210</v>
      </c>
      <c r="H1329" t="s">
        <v>92</v>
      </c>
      <c r="I1329">
        <v>6.1204127062172882E-3</v>
      </c>
      <c r="J1329" t="s">
        <v>70</v>
      </c>
      <c r="L1329" t="s">
        <v>231</v>
      </c>
      <c r="M1329" t="s">
        <v>92</v>
      </c>
      <c r="N1329">
        <v>7.0862546635047895E-3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1.934197881624768E-2</v>
      </c>
      <c r="E1330" t="s">
        <v>70</v>
      </c>
      <c r="G1330" t="s">
        <v>210</v>
      </c>
      <c r="H1330" t="s">
        <v>93</v>
      </c>
      <c r="I1330">
        <v>6.170663712892926E-3</v>
      </c>
      <c r="J1330" t="s">
        <v>70</v>
      </c>
      <c r="L1330" t="s">
        <v>231</v>
      </c>
      <c r="M1330" t="s">
        <v>93</v>
      </c>
      <c r="N1330">
        <v>7.1208350565853474E-3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2.1516700261813345E-2</v>
      </c>
      <c r="E1331" t="s">
        <v>70</v>
      </c>
      <c r="G1331" t="s">
        <v>210</v>
      </c>
      <c r="H1331" t="s">
        <v>94</v>
      </c>
      <c r="I1331">
        <v>6.2908690537809009E-3</v>
      </c>
      <c r="J1331" t="s">
        <v>70</v>
      </c>
      <c r="L1331" t="s">
        <v>231</v>
      </c>
      <c r="M1331" t="s">
        <v>94</v>
      </c>
      <c r="N1331">
        <v>7.0813384900954932E-3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2.2733871594674146E-2</v>
      </c>
      <c r="E1332" t="s">
        <v>70</v>
      </c>
      <c r="G1332" t="s">
        <v>210</v>
      </c>
      <c r="H1332" t="s">
        <v>95</v>
      </c>
      <c r="I1332">
        <v>6.4408472809807252E-3</v>
      </c>
      <c r="J1332" t="s">
        <v>70</v>
      </c>
      <c r="L1332" t="s">
        <v>231</v>
      </c>
      <c r="M1332" t="s">
        <v>95</v>
      </c>
      <c r="N1332">
        <v>7.007988968237561E-3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2.2199150700583734E-2</v>
      </c>
      <c r="E1333" t="s">
        <v>70</v>
      </c>
      <c r="G1333" t="s">
        <v>210</v>
      </c>
      <c r="H1333" t="s">
        <v>96</v>
      </c>
      <c r="I1333">
        <v>6.5470699175693512E-3</v>
      </c>
      <c r="J1333" t="s">
        <v>70</v>
      </c>
      <c r="L1333" t="s">
        <v>231</v>
      </c>
      <c r="M1333" t="s">
        <v>96</v>
      </c>
      <c r="N1333">
        <v>6.8380229878391629E-3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2.0328181857308929E-2</v>
      </c>
      <c r="E1334" t="s">
        <v>70</v>
      </c>
      <c r="G1334" t="s">
        <v>210</v>
      </c>
      <c r="H1334" t="s">
        <v>97</v>
      </c>
      <c r="I1334">
        <v>6.6036467893932594E-3</v>
      </c>
      <c r="J1334" t="s">
        <v>70</v>
      </c>
      <c r="L1334" t="s">
        <v>231</v>
      </c>
      <c r="M1334" t="s">
        <v>97</v>
      </c>
      <c r="N1334">
        <v>6.7895645161303855E-3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2.2838892740607991E-2</v>
      </c>
      <c r="E1335" t="s">
        <v>70</v>
      </c>
      <c r="G1335" t="s">
        <v>210</v>
      </c>
      <c r="H1335" t="s">
        <v>98</v>
      </c>
      <c r="I1335">
        <v>6.6057228726475259E-3</v>
      </c>
      <c r="J1335" t="s">
        <v>70</v>
      </c>
      <c r="L1335" t="s">
        <v>231</v>
      </c>
      <c r="M1335" t="s">
        <v>98</v>
      </c>
      <c r="N1335">
        <v>6.7692272602176938E-3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2.2921191819770981E-2</v>
      </c>
      <c r="E1336" t="s">
        <v>70</v>
      </c>
      <c r="G1336" t="s">
        <v>210</v>
      </c>
      <c r="H1336" t="s">
        <v>99</v>
      </c>
      <c r="I1336">
        <v>6.5985391283352856E-3</v>
      </c>
      <c r="J1336" t="s">
        <v>70</v>
      </c>
      <c r="L1336" t="s">
        <v>231</v>
      </c>
      <c r="M1336" t="s">
        <v>99</v>
      </c>
      <c r="N1336">
        <v>6.8780148954142991E-3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2.1101642982814937E-2</v>
      </c>
      <c r="E1337" t="s">
        <v>70</v>
      </c>
      <c r="G1337" t="s">
        <v>210</v>
      </c>
      <c r="H1337" t="s">
        <v>100</v>
      </c>
      <c r="I1337">
        <v>6.6267278485338827E-3</v>
      </c>
      <c r="J1337" t="s">
        <v>70</v>
      </c>
      <c r="L1337" t="s">
        <v>231</v>
      </c>
      <c r="M1337" t="s">
        <v>100</v>
      </c>
      <c r="N1337">
        <v>6.9799153203100933E-3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1.8167500908487514E-2</v>
      </c>
      <c r="E1338" t="s">
        <v>70</v>
      </c>
      <c r="G1338" t="s">
        <v>210</v>
      </c>
      <c r="H1338" t="s">
        <v>101</v>
      </c>
      <c r="I1338">
        <v>6.6821987164850443E-3</v>
      </c>
      <c r="J1338" t="s">
        <v>70</v>
      </c>
      <c r="L1338" t="s">
        <v>231</v>
      </c>
      <c r="M1338" t="s">
        <v>101</v>
      </c>
      <c r="N1338">
        <v>6.9852296135133832E-3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1.2996130593961824E-2</v>
      </c>
      <c r="E1339" t="s">
        <v>70</v>
      </c>
      <c r="G1339" t="s">
        <v>210</v>
      </c>
      <c r="H1339" t="s">
        <v>102</v>
      </c>
      <c r="I1339">
        <v>6.7590241817979246E-3</v>
      </c>
      <c r="J1339" t="s">
        <v>70</v>
      </c>
      <c r="L1339" t="s">
        <v>231</v>
      </c>
      <c r="M1339" t="s">
        <v>102</v>
      </c>
      <c r="N1339">
        <v>6.9308129375128856E-3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6.3618846927628973E-3</v>
      </c>
      <c r="E1340" t="s">
        <v>70</v>
      </c>
      <c r="G1340" t="s">
        <v>210</v>
      </c>
      <c r="H1340" t="s">
        <v>103</v>
      </c>
      <c r="I1340">
        <v>6.9354475012816594E-3</v>
      </c>
      <c r="J1340" t="s">
        <v>70</v>
      </c>
      <c r="L1340" t="s">
        <v>231</v>
      </c>
      <c r="M1340" t="s">
        <v>103</v>
      </c>
      <c r="N1340">
        <v>6.8589565043435663E-3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8.4115490114374295E-4</v>
      </c>
      <c r="E1341" t="s">
        <v>70</v>
      </c>
      <c r="G1341" t="s">
        <v>210</v>
      </c>
      <c r="H1341" t="s">
        <v>104</v>
      </c>
      <c r="I1341">
        <v>1.4038742160668955E-2</v>
      </c>
      <c r="J1341" t="s">
        <v>70</v>
      </c>
      <c r="L1341" t="s">
        <v>231</v>
      </c>
      <c r="M1341" t="s">
        <v>104</v>
      </c>
      <c r="N1341">
        <v>1.3887571478674072E-2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210</v>
      </c>
      <c r="H1342" t="s">
        <v>105</v>
      </c>
      <c r="I1342">
        <v>1.3805363920792889E-2</v>
      </c>
      <c r="J1342" t="s">
        <v>70</v>
      </c>
      <c r="L1342" t="s">
        <v>231</v>
      </c>
      <c r="M1342" t="s">
        <v>105</v>
      </c>
      <c r="N1342">
        <v>1.4077091901393477E-2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6.2723732457896006E-4</v>
      </c>
      <c r="E1343" t="s">
        <v>70</v>
      </c>
      <c r="G1343" t="s">
        <v>210</v>
      </c>
      <c r="H1343" t="s">
        <v>106</v>
      </c>
      <c r="I1343">
        <v>2.8077668448183258E-2</v>
      </c>
      <c r="J1343" t="s">
        <v>70</v>
      </c>
      <c r="L1343" t="s">
        <v>231</v>
      </c>
      <c r="M1343" t="s">
        <v>106</v>
      </c>
      <c r="N1343">
        <v>2.6620522190196064E-2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4.8668516069784043E-3</v>
      </c>
      <c r="E1344" t="s">
        <v>70</v>
      </c>
      <c r="G1344" t="s">
        <v>210</v>
      </c>
      <c r="H1344" t="s">
        <v>107</v>
      </c>
      <c r="I1344">
        <v>5.7336036684757178E-3</v>
      </c>
      <c r="J1344" t="s">
        <v>70</v>
      </c>
      <c r="L1344" t="s">
        <v>231</v>
      </c>
      <c r="M1344" t="s">
        <v>107</v>
      </c>
      <c r="N1344">
        <v>5.0708919501513917E-3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9.5508383258725103E-3</v>
      </c>
      <c r="E1345" t="s">
        <v>70</v>
      </c>
      <c r="G1345" t="s">
        <v>210</v>
      </c>
      <c r="H1345" t="s">
        <v>108</v>
      </c>
      <c r="I1345">
        <v>5.855474421734337E-3</v>
      </c>
      <c r="J1345" t="s">
        <v>70</v>
      </c>
      <c r="L1345" t="s">
        <v>231</v>
      </c>
      <c r="M1345" t="s">
        <v>108</v>
      </c>
      <c r="N1345">
        <v>4.9558073930712505E-3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1.3443856620625015E-2</v>
      </c>
      <c r="E1346" t="s">
        <v>70</v>
      </c>
      <c r="G1346" t="s">
        <v>210</v>
      </c>
      <c r="H1346" t="s">
        <v>109</v>
      </c>
      <c r="I1346">
        <v>5.9572422879975023E-3</v>
      </c>
      <c r="J1346" t="s">
        <v>70</v>
      </c>
      <c r="L1346" t="s">
        <v>231</v>
      </c>
      <c r="M1346" t="s">
        <v>109</v>
      </c>
      <c r="N1346">
        <v>5.0179993152150585E-3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1.8156358232209378E-2</v>
      </c>
      <c r="E1347" t="s">
        <v>70</v>
      </c>
      <c r="G1347" t="s">
        <v>210</v>
      </c>
      <c r="H1347" t="s">
        <v>110</v>
      </c>
      <c r="I1347">
        <v>5.9820132193229318E-3</v>
      </c>
      <c r="J1347" t="s">
        <v>70</v>
      </c>
      <c r="L1347" t="s">
        <v>231</v>
      </c>
      <c r="M1347" t="s">
        <v>110</v>
      </c>
      <c r="N1347">
        <v>4.9951197159830707E-3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2.1377878385919591E-2</v>
      </c>
      <c r="E1348" t="s">
        <v>70</v>
      </c>
      <c r="G1348" t="s">
        <v>210</v>
      </c>
      <c r="H1348" t="s">
        <v>111</v>
      </c>
      <c r="I1348">
        <v>5.918028650195555E-3</v>
      </c>
      <c r="J1348" t="s">
        <v>70</v>
      </c>
      <c r="L1348" t="s">
        <v>231</v>
      </c>
      <c r="M1348" t="s">
        <v>111</v>
      </c>
      <c r="N1348">
        <v>4.8237010670301598E-3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2.2988552652089395E-2</v>
      </c>
      <c r="E1349" t="s">
        <v>70</v>
      </c>
      <c r="G1349" t="s">
        <v>210</v>
      </c>
      <c r="H1349" t="s">
        <v>112</v>
      </c>
      <c r="I1349">
        <v>6.037701386364799E-3</v>
      </c>
      <c r="J1349" t="s">
        <v>70</v>
      </c>
      <c r="L1349" t="s">
        <v>231</v>
      </c>
      <c r="M1349" t="s">
        <v>112</v>
      </c>
      <c r="N1349">
        <v>4.6827332738044389E-3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2.3667522110612082E-2</v>
      </c>
      <c r="E1350" t="s">
        <v>70</v>
      </c>
      <c r="G1350" t="s">
        <v>210</v>
      </c>
      <c r="H1350" t="s">
        <v>113</v>
      </c>
      <c r="I1350">
        <v>6.174250583763731E-3</v>
      </c>
      <c r="J1350" t="s">
        <v>70</v>
      </c>
      <c r="L1350" t="s">
        <v>231</v>
      </c>
      <c r="M1350" t="s">
        <v>113</v>
      </c>
      <c r="N1350">
        <v>4.7357945559597138E-3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2.3452580426686815E-2</v>
      </c>
      <c r="E1351" t="s">
        <v>70</v>
      </c>
      <c r="G1351" t="s">
        <v>210</v>
      </c>
      <c r="H1351" t="s">
        <v>114</v>
      </c>
      <c r="I1351">
        <v>6.239705103381751E-3</v>
      </c>
      <c r="J1351" t="s">
        <v>70</v>
      </c>
      <c r="L1351" t="s">
        <v>231</v>
      </c>
      <c r="M1351" t="s">
        <v>114</v>
      </c>
      <c r="N1351">
        <v>4.9384260804171791E-3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2.3281272908867057E-2</v>
      </c>
      <c r="E1352" t="s">
        <v>70</v>
      </c>
      <c r="G1352" t="s">
        <v>210</v>
      </c>
      <c r="H1352" t="s">
        <v>115</v>
      </c>
      <c r="I1352">
        <v>6.2502395181554078E-3</v>
      </c>
      <c r="J1352" t="s">
        <v>70</v>
      </c>
      <c r="L1352" t="s">
        <v>231</v>
      </c>
      <c r="M1352" t="s">
        <v>115</v>
      </c>
      <c r="N1352">
        <v>5.2031211225912997E-3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2.4007852911370257E-2</v>
      </c>
      <c r="E1353" t="s">
        <v>70</v>
      </c>
      <c r="G1353" t="s">
        <v>210</v>
      </c>
      <c r="H1353" t="s">
        <v>116</v>
      </c>
      <c r="I1353">
        <v>6.2016288010157171E-3</v>
      </c>
      <c r="J1353" t="s">
        <v>70</v>
      </c>
      <c r="L1353" t="s">
        <v>231</v>
      </c>
      <c r="M1353" t="s">
        <v>116</v>
      </c>
      <c r="N1353">
        <v>5.422477091813465E-3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2.3747896261945133E-2</v>
      </c>
      <c r="E1354" t="s">
        <v>70</v>
      </c>
      <c r="G1354" t="s">
        <v>210</v>
      </c>
      <c r="H1354" t="s">
        <v>117</v>
      </c>
      <c r="I1354">
        <v>6.2965378160093491E-3</v>
      </c>
      <c r="J1354" t="s">
        <v>70</v>
      </c>
      <c r="L1354" t="s">
        <v>231</v>
      </c>
      <c r="M1354" t="s">
        <v>117</v>
      </c>
      <c r="N1354">
        <v>5.6282491663133339E-3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2.1840892767978046E-2</v>
      </c>
      <c r="E1355" t="s">
        <v>70</v>
      </c>
      <c r="G1355" t="s">
        <v>210</v>
      </c>
      <c r="H1355" t="s">
        <v>118</v>
      </c>
      <c r="I1355">
        <v>6.3286408483762763E-3</v>
      </c>
      <c r="J1355" t="s">
        <v>70</v>
      </c>
      <c r="L1355" t="s">
        <v>231</v>
      </c>
      <c r="M1355" t="s">
        <v>118</v>
      </c>
      <c r="N1355">
        <v>5.7762789151543431E-3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1.8999378154711914E-2</v>
      </c>
      <c r="E1356" t="s">
        <v>70</v>
      </c>
      <c r="G1356" t="s">
        <v>210</v>
      </c>
      <c r="H1356" t="s">
        <v>119</v>
      </c>
      <c r="I1356">
        <v>6.2590789179478995E-3</v>
      </c>
      <c r="J1356" t="s">
        <v>70</v>
      </c>
      <c r="L1356" t="s">
        <v>231</v>
      </c>
      <c r="M1356" t="s">
        <v>119</v>
      </c>
      <c r="N1356">
        <v>5.930869178535368E-3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1.5591088322624361E-2</v>
      </c>
      <c r="E1357" t="s">
        <v>70</v>
      </c>
      <c r="G1357" t="s">
        <v>210</v>
      </c>
      <c r="H1357" t="s">
        <v>120</v>
      </c>
      <c r="I1357">
        <v>6.0595515011573255E-3</v>
      </c>
      <c r="J1357" t="s">
        <v>70</v>
      </c>
      <c r="L1357" t="s">
        <v>231</v>
      </c>
      <c r="M1357" t="s">
        <v>120</v>
      </c>
      <c r="N1357">
        <v>5.9298893276731567E-3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1.0918538180116736E-2</v>
      </c>
      <c r="E1358" t="s">
        <v>70</v>
      </c>
      <c r="G1358" t="s">
        <v>210</v>
      </c>
      <c r="H1358" t="s">
        <v>121</v>
      </c>
      <c r="I1358">
        <v>5.8421865588023144E-3</v>
      </c>
      <c r="J1358" t="s">
        <v>70</v>
      </c>
      <c r="L1358" t="s">
        <v>231</v>
      </c>
      <c r="M1358" t="s">
        <v>121</v>
      </c>
      <c r="N1358">
        <v>5.8486588461253083E-3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9.2829190600088683E-3</v>
      </c>
      <c r="E1359" t="s">
        <v>70</v>
      </c>
      <c r="G1359" t="s">
        <v>210</v>
      </c>
      <c r="H1359" t="s">
        <v>122</v>
      </c>
      <c r="I1359">
        <v>1.1115363720840092E-2</v>
      </c>
      <c r="J1359" t="s">
        <v>70</v>
      </c>
      <c r="L1359" t="s">
        <v>231</v>
      </c>
      <c r="M1359" t="s">
        <v>122</v>
      </c>
      <c r="N1359">
        <v>1.1492513762502392E-2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210</v>
      </c>
      <c r="H1360" t="s">
        <v>123</v>
      </c>
      <c r="I1360">
        <v>1.1114409090791104E-2</v>
      </c>
      <c r="J1360" t="s">
        <v>70</v>
      </c>
      <c r="L1360" t="s">
        <v>231</v>
      </c>
      <c r="M1360" t="s">
        <v>123</v>
      </c>
      <c r="N1360">
        <v>1.1081902047351275E-2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3.5239103863021129E-5</v>
      </c>
      <c r="E1361" t="s">
        <v>70</v>
      </c>
      <c r="G1361" t="s">
        <v>210</v>
      </c>
      <c r="H1361" t="s">
        <v>124</v>
      </c>
      <c r="I1361">
        <v>2.6979104462028704E-2</v>
      </c>
      <c r="J1361" t="s">
        <v>70</v>
      </c>
      <c r="L1361" t="s">
        <v>231</v>
      </c>
      <c r="M1361" t="s">
        <v>124</v>
      </c>
      <c r="N1361">
        <v>1.9243367081827462E-2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2.1712621019818077E-3</v>
      </c>
      <c r="E1362" t="s">
        <v>70</v>
      </c>
      <c r="G1362" t="s">
        <v>210</v>
      </c>
      <c r="H1362" t="s">
        <v>125</v>
      </c>
      <c r="I1362">
        <v>5.3139713856798255E-3</v>
      </c>
      <c r="J1362" t="s">
        <v>70</v>
      </c>
      <c r="L1362" t="s">
        <v>231</v>
      </c>
      <c r="M1362" t="s">
        <v>125</v>
      </c>
      <c r="N1362">
        <v>3.6862029793634878E-3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6.8292290394799705E-3</v>
      </c>
      <c r="E1363" t="s">
        <v>70</v>
      </c>
      <c r="G1363" t="s">
        <v>210</v>
      </c>
      <c r="H1363" t="s">
        <v>126</v>
      </c>
      <c r="I1363">
        <v>5.3573094819893731E-3</v>
      </c>
      <c r="J1363" t="s">
        <v>70</v>
      </c>
      <c r="L1363" t="s">
        <v>231</v>
      </c>
      <c r="M1363" t="s">
        <v>126</v>
      </c>
      <c r="N1363">
        <v>3.5821867446482621E-3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1.0949803005364403E-2</v>
      </c>
      <c r="E1364" t="s">
        <v>70</v>
      </c>
      <c r="G1364" t="s">
        <v>210</v>
      </c>
      <c r="H1364" t="s">
        <v>127</v>
      </c>
      <c r="I1364">
        <v>5.4250754067369919E-3</v>
      </c>
      <c r="J1364" t="s">
        <v>70</v>
      </c>
      <c r="L1364" t="s">
        <v>231</v>
      </c>
      <c r="M1364" t="s">
        <v>127</v>
      </c>
      <c r="N1364">
        <v>3.6080222655974531E-3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1.5123128702725837E-2</v>
      </c>
      <c r="E1365" t="s">
        <v>70</v>
      </c>
      <c r="G1365" t="s">
        <v>210</v>
      </c>
      <c r="H1365" t="s">
        <v>128</v>
      </c>
      <c r="I1365">
        <v>5.4384957044111637E-3</v>
      </c>
      <c r="J1365" t="s">
        <v>70</v>
      </c>
      <c r="L1365" t="s">
        <v>231</v>
      </c>
      <c r="M1365" t="s">
        <v>128</v>
      </c>
      <c r="N1365">
        <v>3.7562335999454118E-3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1.886454473278272E-2</v>
      </c>
      <c r="E1366" t="s">
        <v>70</v>
      </c>
      <c r="G1366" t="s">
        <v>210</v>
      </c>
      <c r="H1366" t="s">
        <v>129</v>
      </c>
      <c r="I1366">
        <v>5.4340192309993594E-3</v>
      </c>
      <c r="J1366" t="s">
        <v>70</v>
      </c>
      <c r="L1366" t="s">
        <v>231</v>
      </c>
      <c r="M1366" t="s">
        <v>129</v>
      </c>
      <c r="N1366">
        <v>3.819014875181942E-3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2.112767132930924E-2</v>
      </c>
      <c r="E1367" t="s">
        <v>70</v>
      </c>
      <c r="G1367" t="s">
        <v>210</v>
      </c>
      <c r="H1367" t="s">
        <v>130</v>
      </c>
      <c r="I1367">
        <v>5.5827216348856082E-3</v>
      </c>
      <c r="J1367" t="s">
        <v>70</v>
      </c>
      <c r="L1367" t="s">
        <v>231</v>
      </c>
      <c r="M1367" t="s">
        <v>130</v>
      </c>
      <c r="N1367">
        <v>3.6380171746885114E-3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2.1866502658623624E-2</v>
      </c>
      <c r="E1368" t="s">
        <v>70</v>
      </c>
      <c r="G1368" t="s">
        <v>210</v>
      </c>
      <c r="H1368" t="s">
        <v>131</v>
      </c>
      <c r="I1368">
        <v>5.6502162839857104E-3</v>
      </c>
      <c r="J1368" t="s">
        <v>70</v>
      </c>
      <c r="L1368" t="s">
        <v>231</v>
      </c>
      <c r="M1368" t="s">
        <v>131</v>
      </c>
      <c r="N1368">
        <v>3.6387340293637738E-3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2.2126244893743027E-2</v>
      </c>
      <c r="E1369" t="s">
        <v>70</v>
      </c>
      <c r="G1369" t="s">
        <v>210</v>
      </c>
      <c r="H1369" t="s">
        <v>132</v>
      </c>
      <c r="I1369">
        <v>5.655004085381235E-3</v>
      </c>
      <c r="J1369" t="s">
        <v>70</v>
      </c>
      <c r="L1369" t="s">
        <v>231</v>
      </c>
      <c r="M1369" t="s">
        <v>132</v>
      </c>
      <c r="N1369">
        <v>3.7006030140089657E-3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2.1594702748889666E-2</v>
      </c>
      <c r="E1370" t="s">
        <v>70</v>
      </c>
      <c r="G1370" t="s">
        <v>210</v>
      </c>
      <c r="H1370" t="s">
        <v>133</v>
      </c>
      <c r="I1370">
        <v>5.6493413329704546E-3</v>
      </c>
      <c r="J1370" t="s">
        <v>70</v>
      </c>
      <c r="L1370" t="s">
        <v>231</v>
      </c>
      <c r="M1370" t="s">
        <v>133</v>
      </c>
      <c r="N1370">
        <v>3.946412355963015E-3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2.2676401032372399E-2</v>
      </c>
      <c r="E1371" t="s">
        <v>70</v>
      </c>
      <c r="G1371" t="s">
        <v>210</v>
      </c>
      <c r="H1371" t="s">
        <v>134</v>
      </c>
      <c r="I1371">
        <v>5.6648314509120511E-3</v>
      </c>
      <c r="J1371" t="s">
        <v>70</v>
      </c>
      <c r="L1371" t="s">
        <v>231</v>
      </c>
      <c r="M1371" t="s">
        <v>134</v>
      </c>
      <c r="N1371">
        <v>4.2616851619709691E-3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2.2884332752166552E-2</v>
      </c>
      <c r="E1372" t="s">
        <v>70</v>
      </c>
      <c r="G1372" t="s">
        <v>210</v>
      </c>
      <c r="H1372" t="s">
        <v>135</v>
      </c>
      <c r="I1372">
        <v>5.6158289548839772E-3</v>
      </c>
      <c r="J1372" t="s">
        <v>70</v>
      </c>
      <c r="L1372" t="s">
        <v>231</v>
      </c>
      <c r="M1372" t="s">
        <v>135</v>
      </c>
      <c r="N1372">
        <v>4.605734974683761E-3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2.0703171647064679E-2</v>
      </c>
      <c r="E1373" t="s">
        <v>70</v>
      </c>
      <c r="G1373" t="s">
        <v>210</v>
      </c>
      <c r="H1373" t="s">
        <v>136</v>
      </c>
      <c r="I1373">
        <v>5.4877730091524848E-3</v>
      </c>
      <c r="J1373" t="s">
        <v>70</v>
      </c>
      <c r="L1373" t="s">
        <v>231</v>
      </c>
      <c r="M1373" t="s">
        <v>136</v>
      </c>
      <c r="N1373">
        <v>4.7440708615073372E-3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1.7862159932549429E-2</v>
      </c>
      <c r="E1374" t="s">
        <v>70</v>
      </c>
      <c r="G1374" t="s">
        <v>210</v>
      </c>
      <c r="H1374" t="s">
        <v>137</v>
      </c>
      <c r="I1374">
        <v>5.393710484911129E-3</v>
      </c>
      <c r="J1374" t="s">
        <v>70</v>
      </c>
      <c r="L1374" t="s">
        <v>231</v>
      </c>
      <c r="M1374" t="s">
        <v>137</v>
      </c>
      <c r="N1374">
        <v>4.760997614566026E-3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1.4721592845719221E-2</v>
      </c>
      <c r="E1375" t="s">
        <v>70</v>
      </c>
      <c r="G1375" t="s">
        <v>210</v>
      </c>
      <c r="H1375" t="s">
        <v>138</v>
      </c>
      <c r="I1375">
        <v>5.2118015133087135E-3</v>
      </c>
      <c r="J1375" t="s">
        <v>70</v>
      </c>
      <c r="L1375" t="s">
        <v>231</v>
      </c>
      <c r="M1375" t="s">
        <v>138</v>
      </c>
      <c r="N1375">
        <v>4.6472555472577342E-3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1.0560724981771193E-2</v>
      </c>
      <c r="E1376" t="s">
        <v>70</v>
      </c>
      <c r="G1376" t="s">
        <v>210</v>
      </c>
      <c r="H1376" t="s">
        <v>139</v>
      </c>
      <c r="I1376">
        <v>5.0836498287658606E-3</v>
      </c>
      <c r="J1376" t="s">
        <v>70</v>
      </c>
      <c r="L1376" t="s">
        <v>231</v>
      </c>
      <c r="M1376" t="s">
        <v>139</v>
      </c>
      <c r="N1376">
        <v>4.6282052307077132E-3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6.7835383106648129E-3</v>
      </c>
      <c r="E1377" t="s">
        <v>70</v>
      </c>
      <c r="G1377" t="s">
        <v>210</v>
      </c>
      <c r="H1377" t="s">
        <v>140</v>
      </c>
      <c r="I1377">
        <v>1.0266906860347232E-2</v>
      </c>
      <c r="J1377" t="s">
        <v>70</v>
      </c>
      <c r="L1377" t="s">
        <v>231</v>
      </c>
      <c r="M1377" t="s">
        <v>140</v>
      </c>
      <c r="N1377">
        <v>9.2539966936862009E-3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210</v>
      </c>
      <c r="H1378" t="s">
        <v>141</v>
      </c>
      <c r="I1378">
        <v>1.084131775439119E-2</v>
      </c>
      <c r="J1378" t="s">
        <v>70</v>
      </c>
      <c r="L1378" t="s">
        <v>231</v>
      </c>
      <c r="M1378" t="s">
        <v>141</v>
      </c>
      <c r="N1378">
        <v>8.5808226144068554E-3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210</v>
      </c>
      <c r="H1379" t="s">
        <v>142</v>
      </c>
      <c r="I1379">
        <v>3.2898686941820632E-2</v>
      </c>
      <c r="J1379" t="s">
        <v>70</v>
      </c>
      <c r="L1379" t="s">
        <v>231</v>
      </c>
      <c r="M1379" t="s">
        <v>142</v>
      </c>
      <c r="N1379">
        <v>3.9339635825774849E-2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210</v>
      </c>
      <c r="H1380" t="s">
        <v>143</v>
      </c>
      <c r="I1380">
        <v>6.9634440984584585E-3</v>
      </c>
      <c r="J1380" t="s">
        <v>70</v>
      </c>
      <c r="L1380" t="s">
        <v>231</v>
      </c>
      <c r="M1380" t="s">
        <v>143</v>
      </c>
      <c r="N1380">
        <v>7.5156647118860779E-3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1.6447669901453015E-5</v>
      </c>
      <c r="E1381" t="s">
        <v>70</v>
      </c>
      <c r="G1381" t="s">
        <v>210</v>
      </c>
      <c r="H1381" t="s">
        <v>144</v>
      </c>
      <c r="I1381">
        <v>7.1063152162735002E-3</v>
      </c>
      <c r="J1381" t="s">
        <v>70</v>
      </c>
      <c r="L1381" t="s">
        <v>231</v>
      </c>
      <c r="M1381" t="s">
        <v>144</v>
      </c>
      <c r="N1381">
        <v>7.4191836371527908E-3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1.8962243124628533E-3</v>
      </c>
      <c r="E1382" t="s">
        <v>70</v>
      </c>
      <c r="G1382" t="s">
        <v>210</v>
      </c>
      <c r="H1382" t="s">
        <v>145</v>
      </c>
      <c r="I1382">
        <v>7.2870769257947551E-3</v>
      </c>
      <c r="J1382" t="s">
        <v>70</v>
      </c>
      <c r="L1382" t="s">
        <v>231</v>
      </c>
      <c r="M1382" t="s">
        <v>145</v>
      </c>
      <c r="N1382">
        <v>7.4751153951452725E-3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5.6563409024341718E-3</v>
      </c>
      <c r="E1383" t="s">
        <v>70</v>
      </c>
      <c r="G1383" t="s">
        <v>210</v>
      </c>
      <c r="H1383" t="s">
        <v>146</v>
      </c>
      <c r="I1383">
        <v>7.4395091210370332E-3</v>
      </c>
      <c r="J1383" t="s">
        <v>70</v>
      </c>
      <c r="L1383" t="s">
        <v>231</v>
      </c>
      <c r="M1383" t="s">
        <v>146</v>
      </c>
      <c r="N1383">
        <v>7.4017521905766666E-3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9.1335811499515147E-3</v>
      </c>
      <c r="E1384" t="s">
        <v>70</v>
      </c>
      <c r="G1384" t="s">
        <v>210</v>
      </c>
      <c r="H1384" t="s">
        <v>147</v>
      </c>
      <c r="I1384">
        <v>7.3557799675488204E-3</v>
      </c>
      <c r="J1384" t="s">
        <v>70</v>
      </c>
      <c r="L1384" t="s">
        <v>231</v>
      </c>
      <c r="M1384" t="s">
        <v>147</v>
      </c>
      <c r="N1384">
        <v>7.4476640871751808E-3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1.1976474646310938E-2</v>
      </c>
      <c r="E1385" t="s">
        <v>70</v>
      </c>
      <c r="G1385" t="s">
        <v>210</v>
      </c>
      <c r="H1385" t="s">
        <v>148</v>
      </c>
      <c r="I1385">
        <v>7.4285482038541524E-3</v>
      </c>
      <c r="J1385" t="s">
        <v>70</v>
      </c>
      <c r="L1385" t="s">
        <v>231</v>
      </c>
      <c r="M1385" t="s">
        <v>148</v>
      </c>
      <c r="N1385">
        <v>7.4625428872593293E-3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1.3574008671128722E-2</v>
      </c>
      <c r="E1386" t="s">
        <v>70</v>
      </c>
      <c r="G1386" t="s">
        <v>210</v>
      </c>
      <c r="H1386" t="s">
        <v>149</v>
      </c>
      <c r="I1386">
        <v>7.3441195781532055E-3</v>
      </c>
      <c r="J1386" t="s">
        <v>70</v>
      </c>
      <c r="L1386" t="s">
        <v>231</v>
      </c>
      <c r="M1386" t="s">
        <v>149</v>
      </c>
      <c r="N1386">
        <v>7.4657661131926475E-3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1.2895482251793502E-2</v>
      </c>
      <c r="E1387" t="s">
        <v>70</v>
      </c>
      <c r="G1387" t="s">
        <v>210</v>
      </c>
      <c r="H1387" t="s">
        <v>150</v>
      </c>
      <c r="I1387">
        <v>7.2065792284878522E-3</v>
      </c>
      <c r="J1387" t="s">
        <v>70</v>
      </c>
      <c r="L1387" t="s">
        <v>231</v>
      </c>
      <c r="M1387" t="s">
        <v>150</v>
      </c>
      <c r="N1387">
        <v>7.6588066036182715E-3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1.2973261894695309E-2</v>
      </c>
      <c r="E1388" t="s">
        <v>70</v>
      </c>
      <c r="G1388" t="s">
        <v>210</v>
      </c>
      <c r="H1388" t="s">
        <v>151</v>
      </c>
      <c r="I1388">
        <v>7.1003262886184092E-3</v>
      </c>
      <c r="J1388" t="s">
        <v>70</v>
      </c>
      <c r="L1388" t="s">
        <v>231</v>
      </c>
      <c r="M1388" t="s">
        <v>151</v>
      </c>
      <c r="N1388">
        <v>7.8150200290922952E-3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1.416567512555415E-2</v>
      </c>
      <c r="E1389" t="s">
        <v>70</v>
      </c>
      <c r="G1389" t="s">
        <v>210</v>
      </c>
      <c r="H1389" t="s">
        <v>152</v>
      </c>
      <c r="I1389">
        <v>7.0178654637750712E-3</v>
      </c>
      <c r="J1389" t="s">
        <v>70</v>
      </c>
      <c r="L1389" t="s">
        <v>231</v>
      </c>
      <c r="M1389" t="s">
        <v>152</v>
      </c>
      <c r="N1389">
        <v>7.7962163853581975E-3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1.2943577152767241E-2</v>
      </c>
      <c r="E1390" t="s">
        <v>70</v>
      </c>
      <c r="G1390" t="s">
        <v>210</v>
      </c>
      <c r="H1390" t="s">
        <v>153</v>
      </c>
      <c r="I1390">
        <v>7.0022495665559657E-3</v>
      </c>
      <c r="J1390" t="s">
        <v>70</v>
      </c>
      <c r="L1390" t="s">
        <v>231</v>
      </c>
      <c r="M1390" t="s">
        <v>153</v>
      </c>
      <c r="N1390">
        <v>7.920307822462995E-3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1.0637035295167055E-2</v>
      </c>
      <c r="E1391" t="s">
        <v>70</v>
      </c>
      <c r="G1391" t="s">
        <v>210</v>
      </c>
      <c r="H1391" t="s">
        <v>154</v>
      </c>
      <c r="I1391">
        <v>7.0279032427209486E-3</v>
      </c>
      <c r="J1391" t="s">
        <v>70</v>
      </c>
      <c r="L1391" t="s">
        <v>231</v>
      </c>
      <c r="M1391" t="s">
        <v>154</v>
      </c>
      <c r="N1391">
        <v>8.0060920584971614E-3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7.3121535367376153E-3</v>
      </c>
      <c r="E1392" t="s">
        <v>70</v>
      </c>
      <c r="G1392" t="s">
        <v>210</v>
      </c>
      <c r="H1392" t="s">
        <v>155</v>
      </c>
      <c r="I1392">
        <v>7.01305179193055E-3</v>
      </c>
      <c r="J1392" t="s">
        <v>70</v>
      </c>
      <c r="L1392" t="s">
        <v>231</v>
      </c>
      <c r="M1392" t="s">
        <v>155</v>
      </c>
      <c r="N1392">
        <v>8.0865201463635097E-3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3.8729241188079962E-3</v>
      </c>
      <c r="E1393" t="s">
        <v>70</v>
      </c>
      <c r="G1393" t="s">
        <v>210</v>
      </c>
      <c r="H1393" t="s">
        <v>156</v>
      </c>
      <c r="I1393">
        <v>6.9569560168500355E-3</v>
      </c>
      <c r="J1393" t="s">
        <v>70</v>
      </c>
      <c r="L1393" t="s">
        <v>231</v>
      </c>
      <c r="M1393" t="s">
        <v>156</v>
      </c>
      <c r="N1393">
        <v>8.2287473442655551E-3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1.0129417596659396E-3</v>
      </c>
      <c r="E1394" t="s">
        <v>70</v>
      </c>
      <c r="G1394" t="s">
        <v>210</v>
      </c>
      <c r="H1394" t="s">
        <v>157</v>
      </c>
      <c r="I1394">
        <v>6.8663396681281023E-3</v>
      </c>
      <c r="J1394" t="s">
        <v>70</v>
      </c>
      <c r="L1394" t="s">
        <v>231</v>
      </c>
      <c r="M1394" t="s">
        <v>157</v>
      </c>
      <c r="N1394">
        <v>8.3219047701958444E-3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210</v>
      </c>
      <c r="H1395" t="s">
        <v>158</v>
      </c>
      <c r="I1395">
        <v>1.333996511699077E-2</v>
      </c>
      <c r="J1395" t="s">
        <v>70</v>
      </c>
      <c r="L1395" t="s">
        <v>231</v>
      </c>
      <c r="M1395" t="s">
        <v>158</v>
      </c>
      <c r="N1395">
        <v>1.6568374076723177E-2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210</v>
      </c>
      <c r="H1396" t="s">
        <v>159</v>
      </c>
      <c r="I1396">
        <v>1.2769322012377292E-2</v>
      </c>
      <c r="J1396" t="s">
        <v>70</v>
      </c>
      <c r="L1396" t="s">
        <v>231</v>
      </c>
      <c r="M1396" t="s">
        <v>159</v>
      </c>
      <c r="N1396">
        <v>1.6321039939922701E-2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210</v>
      </c>
      <c r="H1397" t="s">
        <v>160</v>
      </c>
      <c r="I1397">
        <v>4.5677231195855234E-2</v>
      </c>
      <c r="J1397" t="s">
        <v>70</v>
      </c>
      <c r="L1397" t="s">
        <v>231</v>
      </c>
      <c r="M1397" t="s">
        <v>160</v>
      </c>
      <c r="N1397">
        <v>5.2865910768357775E-2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210</v>
      </c>
      <c r="H1398" t="s">
        <v>161</v>
      </c>
      <c r="I1398">
        <v>9.0624828303457836E-3</v>
      </c>
      <c r="J1398" t="s">
        <v>70</v>
      </c>
      <c r="L1398" t="s">
        <v>231</v>
      </c>
      <c r="M1398" t="s">
        <v>161</v>
      </c>
      <c r="N1398">
        <v>1.0449739539689492E-2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210</v>
      </c>
      <c r="H1399" t="s">
        <v>162</v>
      </c>
      <c r="I1399">
        <v>8.9702038351326119E-3</v>
      </c>
      <c r="J1399" t="s">
        <v>70</v>
      </c>
      <c r="L1399" t="s">
        <v>231</v>
      </c>
      <c r="M1399" t="s">
        <v>162</v>
      </c>
      <c r="N1399">
        <v>1.0351446205017174E-2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0</v>
      </c>
      <c r="E1400" t="s">
        <v>70</v>
      </c>
      <c r="G1400" t="s">
        <v>210</v>
      </c>
      <c r="H1400" t="s">
        <v>163</v>
      </c>
      <c r="I1400">
        <v>8.8243697700815978E-3</v>
      </c>
      <c r="J1400" t="s">
        <v>70</v>
      </c>
      <c r="L1400" t="s">
        <v>231</v>
      </c>
      <c r="M1400" t="s">
        <v>163</v>
      </c>
      <c r="N1400">
        <v>1.0292569467313507E-2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0</v>
      </c>
      <c r="E1401" t="s">
        <v>70</v>
      </c>
      <c r="G1401" t="s">
        <v>210</v>
      </c>
      <c r="H1401" t="s">
        <v>164</v>
      </c>
      <c r="I1401">
        <v>8.7507679812709547E-3</v>
      </c>
      <c r="J1401" t="s">
        <v>70</v>
      </c>
      <c r="L1401" t="s">
        <v>231</v>
      </c>
      <c r="M1401" t="s">
        <v>164</v>
      </c>
      <c r="N1401">
        <v>1.0230978930995539E-2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1.7652015176030833E-3</v>
      </c>
      <c r="E1402" t="s">
        <v>70</v>
      </c>
      <c r="G1402" t="s">
        <v>210</v>
      </c>
      <c r="H1402" t="s">
        <v>165</v>
      </c>
      <c r="I1402">
        <v>8.5398305493351451E-3</v>
      </c>
      <c r="J1402" t="s">
        <v>70</v>
      </c>
      <c r="L1402" t="s">
        <v>231</v>
      </c>
      <c r="M1402" t="s">
        <v>165</v>
      </c>
      <c r="N1402">
        <v>1.0298160149882898E-2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4.1036518136071667E-3</v>
      </c>
      <c r="E1403" t="s">
        <v>70</v>
      </c>
      <c r="G1403" t="s">
        <v>210</v>
      </c>
      <c r="H1403" t="s">
        <v>166</v>
      </c>
      <c r="I1403">
        <v>8.4951354973094861E-3</v>
      </c>
      <c r="J1403" t="s">
        <v>70</v>
      </c>
      <c r="L1403" t="s">
        <v>231</v>
      </c>
      <c r="M1403" t="s">
        <v>166</v>
      </c>
      <c r="N1403">
        <v>1.0356019877357559E-2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5.5961206452888887E-3</v>
      </c>
      <c r="E1404" t="s">
        <v>70</v>
      </c>
      <c r="G1404" t="s">
        <v>210</v>
      </c>
      <c r="H1404" t="s">
        <v>167</v>
      </c>
      <c r="I1404">
        <v>8.6360937660902824E-3</v>
      </c>
      <c r="J1404" t="s">
        <v>70</v>
      </c>
      <c r="L1404" t="s">
        <v>231</v>
      </c>
      <c r="M1404" t="s">
        <v>167</v>
      </c>
      <c r="N1404">
        <v>1.0323198743034851E-2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5.751117527898213E-3</v>
      </c>
      <c r="E1405" t="s">
        <v>70</v>
      </c>
      <c r="G1405" t="s">
        <v>210</v>
      </c>
      <c r="H1405" t="s">
        <v>168</v>
      </c>
      <c r="I1405">
        <v>8.9261106779183145E-3</v>
      </c>
      <c r="J1405" t="s">
        <v>70</v>
      </c>
      <c r="L1405" t="s">
        <v>231</v>
      </c>
      <c r="M1405" t="s">
        <v>168</v>
      </c>
      <c r="N1405">
        <v>1.0340699983264574E-2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5.5671562199618206E-3</v>
      </c>
      <c r="E1406" t="s">
        <v>70</v>
      </c>
      <c r="G1406" t="s">
        <v>210</v>
      </c>
      <c r="H1406" t="s">
        <v>169</v>
      </c>
      <c r="I1406">
        <v>9.1327296608181129E-3</v>
      </c>
      <c r="J1406" t="s">
        <v>70</v>
      </c>
      <c r="L1406" t="s">
        <v>231</v>
      </c>
      <c r="M1406" t="s">
        <v>169</v>
      </c>
      <c r="N1406">
        <v>1.0321578007090777E-2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5.6396032932033912E-3</v>
      </c>
      <c r="E1407" t="s">
        <v>70</v>
      </c>
      <c r="G1407" t="s">
        <v>210</v>
      </c>
      <c r="H1407" t="s">
        <v>170</v>
      </c>
      <c r="I1407">
        <v>9.2254021969661194E-3</v>
      </c>
      <c r="J1407" t="s">
        <v>70</v>
      </c>
      <c r="L1407" t="s">
        <v>231</v>
      </c>
      <c r="M1407" t="s">
        <v>170</v>
      </c>
      <c r="N1407">
        <v>1.038091842899241E-2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3.7457658325613591E-3</v>
      </c>
      <c r="E1408" t="s">
        <v>70</v>
      </c>
      <c r="G1408" t="s">
        <v>210</v>
      </c>
      <c r="H1408" t="s">
        <v>171</v>
      </c>
      <c r="I1408">
        <v>9.3353703997080921E-3</v>
      </c>
      <c r="J1408" t="s">
        <v>70</v>
      </c>
      <c r="L1408" t="s">
        <v>231</v>
      </c>
      <c r="M1408" t="s">
        <v>171</v>
      </c>
      <c r="N1408">
        <v>1.0386360974500391E-2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1.0612272267355755E-3</v>
      </c>
      <c r="E1409" t="s">
        <v>70</v>
      </c>
      <c r="G1409" t="s">
        <v>210</v>
      </c>
      <c r="H1409" t="s">
        <v>172</v>
      </c>
      <c r="I1409">
        <v>9.3458766544523269E-3</v>
      </c>
      <c r="J1409" t="s">
        <v>70</v>
      </c>
      <c r="L1409" t="s">
        <v>231</v>
      </c>
      <c r="M1409" t="s">
        <v>172</v>
      </c>
      <c r="N1409">
        <v>1.03109942655781E-2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0</v>
      </c>
      <c r="E1410" t="s">
        <v>70</v>
      </c>
      <c r="G1410" t="s">
        <v>210</v>
      </c>
      <c r="H1410" t="s">
        <v>173</v>
      </c>
      <c r="I1410">
        <v>9.3210674801228743E-3</v>
      </c>
      <c r="J1410" t="s">
        <v>70</v>
      </c>
      <c r="L1410" t="s">
        <v>231</v>
      </c>
      <c r="M1410" t="s">
        <v>173</v>
      </c>
      <c r="N1410">
        <v>1.0266640182176903E-2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210</v>
      </c>
      <c r="H1411" t="s">
        <v>174</v>
      </c>
      <c r="I1411">
        <v>9.2798080426613437E-3</v>
      </c>
      <c r="J1411" t="s">
        <v>70</v>
      </c>
      <c r="L1411" t="s">
        <v>231</v>
      </c>
      <c r="M1411" t="s">
        <v>174</v>
      </c>
      <c r="N1411">
        <v>1.0199988292524168E-2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210</v>
      </c>
      <c r="H1412" t="s">
        <v>175</v>
      </c>
      <c r="I1412">
        <v>9.3616056298822976E-3</v>
      </c>
      <c r="J1412" t="s">
        <v>70</v>
      </c>
      <c r="L1412" t="s">
        <v>231</v>
      </c>
      <c r="M1412" t="s">
        <v>175</v>
      </c>
      <c r="N1412">
        <v>1.0157055225390269E-2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210</v>
      </c>
      <c r="H1413" t="s">
        <v>176</v>
      </c>
      <c r="I1413">
        <v>1.8703297956662028E-2</v>
      </c>
      <c r="J1413" t="s">
        <v>70</v>
      </c>
      <c r="L1413" t="s">
        <v>231</v>
      </c>
      <c r="M1413" t="s">
        <v>176</v>
      </c>
      <c r="N1413">
        <v>2.0490936153076501E-2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210</v>
      </c>
      <c r="H1414" t="s">
        <v>177</v>
      </c>
      <c r="I1414">
        <v>1.8420415818444839E-2</v>
      </c>
      <c r="J1414" t="s">
        <v>70</v>
      </c>
      <c r="L1414" t="s">
        <v>231</v>
      </c>
      <c r="M1414" t="s">
        <v>177</v>
      </c>
      <c r="N1414">
        <v>2.0916439270246966E-2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211</v>
      </c>
      <c r="H1415" t="s">
        <v>69</v>
      </c>
      <c r="I1415">
        <v>3.8002333327694926E-2</v>
      </c>
      <c r="J1415" t="s">
        <v>70</v>
      </c>
      <c r="L1415" t="s">
        <v>232</v>
      </c>
      <c r="M1415" t="s">
        <v>69</v>
      </c>
      <c r="N1415">
        <v>3.4973817798807705E-2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211</v>
      </c>
      <c r="H1416" t="s">
        <v>71</v>
      </c>
      <c r="I1416">
        <v>7.3375901055274051E-3</v>
      </c>
      <c r="J1416" t="s">
        <v>70</v>
      </c>
      <c r="L1416" t="s">
        <v>232</v>
      </c>
      <c r="M1416" t="s">
        <v>71</v>
      </c>
      <c r="N1416">
        <v>6.6158050633129762E-3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211</v>
      </c>
      <c r="H1417" t="s">
        <v>72</v>
      </c>
      <c r="I1417">
        <v>7.2612445474313399E-3</v>
      </c>
      <c r="J1417" t="s">
        <v>70</v>
      </c>
      <c r="L1417" t="s">
        <v>232</v>
      </c>
      <c r="M1417" t="s">
        <v>72</v>
      </c>
      <c r="N1417">
        <v>6.6604584208661815E-3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8.3733047112312078E-5</v>
      </c>
      <c r="E1418" t="s">
        <v>70</v>
      </c>
      <c r="G1418" t="s">
        <v>211</v>
      </c>
      <c r="H1418" t="s">
        <v>73</v>
      </c>
      <c r="I1418">
        <v>7.3451826826013179E-3</v>
      </c>
      <c r="J1418" t="s">
        <v>70</v>
      </c>
      <c r="L1418" t="s">
        <v>232</v>
      </c>
      <c r="M1418" t="s">
        <v>73</v>
      </c>
      <c r="N1418">
        <v>6.601239500719335E-3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3.1891381153018017E-3</v>
      </c>
      <c r="E1419" t="s">
        <v>70</v>
      </c>
      <c r="G1419" t="s">
        <v>211</v>
      </c>
      <c r="H1419" t="s">
        <v>74</v>
      </c>
      <c r="I1419">
        <v>7.4367039945499478E-3</v>
      </c>
      <c r="J1419" t="s">
        <v>70</v>
      </c>
      <c r="L1419" t="s">
        <v>232</v>
      </c>
      <c r="M1419" t="s">
        <v>74</v>
      </c>
      <c r="N1419">
        <v>6.6473023167025226E-3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7.3903958367441966E-3</v>
      </c>
      <c r="E1420" t="s">
        <v>70</v>
      </c>
      <c r="G1420" t="s">
        <v>211</v>
      </c>
      <c r="H1420" t="s">
        <v>75</v>
      </c>
      <c r="I1420">
        <v>7.378110388616339E-3</v>
      </c>
      <c r="J1420" t="s">
        <v>70</v>
      </c>
      <c r="L1420" t="s">
        <v>232</v>
      </c>
      <c r="M1420" t="s">
        <v>75</v>
      </c>
      <c r="N1420">
        <v>6.5470526959661799E-3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1.0156810535552886E-2</v>
      </c>
      <c r="E1421" t="s">
        <v>70</v>
      </c>
      <c r="G1421" t="s">
        <v>211</v>
      </c>
      <c r="H1421" t="s">
        <v>76</v>
      </c>
      <c r="I1421">
        <v>7.4596223278042099E-3</v>
      </c>
      <c r="J1421" t="s">
        <v>70</v>
      </c>
      <c r="L1421" t="s">
        <v>232</v>
      </c>
      <c r="M1421" t="s">
        <v>76</v>
      </c>
      <c r="N1421">
        <v>6.8377644663909203E-3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1.1098227565139472E-2</v>
      </c>
      <c r="E1422" t="s">
        <v>70</v>
      </c>
      <c r="G1422" t="s">
        <v>211</v>
      </c>
      <c r="H1422" t="s">
        <v>77</v>
      </c>
      <c r="I1422">
        <v>7.6311047454549726E-3</v>
      </c>
      <c r="J1422" t="s">
        <v>70</v>
      </c>
      <c r="L1422" t="s">
        <v>232</v>
      </c>
      <c r="M1422" t="s">
        <v>77</v>
      </c>
      <c r="N1422">
        <v>7.0632163256660633E-3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7.7773893323058738E-3</v>
      </c>
      <c r="E1423" t="s">
        <v>70</v>
      </c>
      <c r="G1423" t="s">
        <v>211</v>
      </c>
      <c r="H1423" t="s">
        <v>78</v>
      </c>
      <c r="I1423">
        <v>7.7807000434018296E-3</v>
      </c>
      <c r="J1423" t="s">
        <v>70</v>
      </c>
      <c r="L1423" t="s">
        <v>232</v>
      </c>
      <c r="M1423" t="s">
        <v>78</v>
      </c>
      <c r="N1423">
        <v>7.3956215599765745E-3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1.1181200902661887E-2</v>
      </c>
      <c r="E1424" t="s">
        <v>70</v>
      </c>
      <c r="G1424" t="s">
        <v>211</v>
      </c>
      <c r="H1424" t="s">
        <v>79</v>
      </c>
      <c r="I1424">
        <v>7.8067122372580365E-3</v>
      </c>
      <c r="J1424" t="s">
        <v>70</v>
      </c>
      <c r="L1424" t="s">
        <v>232</v>
      </c>
      <c r="M1424" t="s">
        <v>79</v>
      </c>
      <c r="N1424">
        <v>7.4899178048583887E-3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9.8215570376119585E-3</v>
      </c>
      <c r="E1425" t="s">
        <v>70</v>
      </c>
      <c r="G1425" t="s">
        <v>211</v>
      </c>
      <c r="H1425" t="s">
        <v>80</v>
      </c>
      <c r="I1425">
        <v>7.6835137860318094E-3</v>
      </c>
      <c r="J1425" t="s">
        <v>70</v>
      </c>
      <c r="L1425" t="s">
        <v>232</v>
      </c>
      <c r="M1425" t="s">
        <v>80</v>
      </c>
      <c r="N1425">
        <v>7.3203065960046783E-3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7.0753994649327325E-3</v>
      </c>
      <c r="E1426" t="s">
        <v>70</v>
      </c>
      <c r="G1426" t="s">
        <v>211</v>
      </c>
      <c r="H1426" t="s">
        <v>81</v>
      </c>
      <c r="I1426">
        <v>7.53776346712293E-3</v>
      </c>
      <c r="J1426" t="s">
        <v>70</v>
      </c>
      <c r="L1426" t="s">
        <v>232</v>
      </c>
      <c r="M1426" t="s">
        <v>81</v>
      </c>
      <c r="N1426">
        <v>7.1527382973209592E-3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3.6552103255947034E-3</v>
      </c>
      <c r="E1427" t="s">
        <v>70</v>
      </c>
      <c r="G1427" t="s">
        <v>211</v>
      </c>
      <c r="H1427" t="s">
        <v>82</v>
      </c>
      <c r="I1427">
        <v>7.5296318556392515E-3</v>
      </c>
      <c r="J1427" t="s">
        <v>70</v>
      </c>
      <c r="L1427" t="s">
        <v>232</v>
      </c>
      <c r="M1427" t="s">
        <v>82</v>
      </c>
      <c r="N1427">
        <v>7.2698106037802296E-3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2.1694388933082612E-4</v>
      </c>
      <c r="E1428" t="s">
        <v>70</v>
      </c>
      <c r="G1428" t="s">
        <v>211</v>
      </c>
      <c r="H1428" t="s">
        <v>83</v>
      </c>
      <c r="I1428">
        <v>7.5219444734642262E-3</v>
      </c>
      <c r="J1428" t="s">
        <v>70</v>
      </c>
      <c r="L1428" t="s">
        <v>232</v>
      </c>
      <c r="M1428" t="s">
        <v>83</v>
      </c>
      <c r="N1428">
        <v>7.399571794992222E-3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211</v>
      </c>
      <c r="H1429" t="s">
        <v>84</v>
      </c>
      <c r="I1429">
        <v>7.5499404744718548E-3</v>
      </c>
      <c r="J1429" t="s">
        <v>70</v>
      </c>
      <c r="L1429" t="s">
        <v>232</v>
      </c>
      <c r="M1429" t="s">
        <v>84</v>
      </c>
      <c r="N1429">
        <v>7.6669914713851277E-3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211</v>
      </c>
      <c r="H1430" t="s">
        <v>85</v>
      </c>
      <c r="I1430">
        <v>7.5877809769186082E-3</v>
      </c>
      <c r="J1430" t="s">
        <v>70</v>
      </c>
      <c r="L1430" t="s">
        <v>232</v>
      </c>
      <c r="M1430" t="s">
        <v>85</v>
      </c>
      <c r="N1430">
        <v>7.795126629647999E-3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211</v>
      </c>
      <c r="H1431" t="s">
        <v>86</v>
      </c>
      <c r="I1431">
        <v>1.5361916201528233E-2</v>
      </c>
      <c r="J1431" t="s">
        <v>70</v>
      </c>
      <c r="L1431" t="s">
        <v>232</v>
      </c>
      <c r="M1431" t="s">
        <v>86</v>
      </c>
      <c r="N1431">
        <v>1.4802084533571444E-2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211</v>
      </c>
      <c r="H1432" t="s">
        <v>87</v>
      </c>
      <c r="I1432">
        <v>1.5457855141831619E-2</v>
      </c>
      <c r="J1432" t="s">
        <v>70</v>
      </c>
      <c r="L1432" t="s">
        <v>232</v>
      </c>
      <c r="M1432" t="s">
        <v>87</v>
      </c>
      <c r="N1432">
        <v>1.4132397103364145E-2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211</v>
      </c>
      <c r="H1433" t="s">
        <v>88</v>
      </c>
      <c r="I1433">
        <v>3.8299563780977583E-2</v>
      </c>
      <c r="J1433" t="s">
        <v>70</v>
      </c>
      <c r="L1433" t="s">
        <v>232</v>
      </c>
      <c r="M1433" t="s">
        <v>88</v>
      </c>
      <c r="N1433">
        <v>3.4212583469607358E-2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1.9173098850720409E-3</v>
      </c>
      <c r="E1434" t="s">
        <v>70</v>
      </c>
      <c r="G1434" t="s">
        <v>211</v>
      </c>
      <c r="H1434" t="s">
        <v>89</v>
      </c>
      <c r="I1434">
        <v>7.5984188343272176E-3</v>
      </c>
      <c r="J1434" t="s">
        <v>70</v>
      </c>
      <c r="L1434" t="s">
        <v>232</v>
      </c>
      <c r="M1434" t="s">
        <v>89</v>
      </c>
      <c r="N1434">
        <v>6.7680253039548669E-3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7.2038735700704799E-3</v>
      </c>
      <c r="E1435" t="s">
        <v>70</v>
      </c>
      <c r="G1435" t="s">
        <v>211</v>
      </c>
      <c r="H1435" t="s">
        <v>90</v>
      </c>
      <c r="I1435">
        <v>7.4858920762672599E-3</v>
      </c>
      <c r="J1435" t="s">
        <v>70</v>
      </c>
      <c r="L1435" t="s">
        <v>232</v>
      </c>
      <c r="M1435" t="s">
        <v>90</v>
      </c>
      <c r="N1435">
        <v>6.9488163038021579E-3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1.3755007034241056E-2</v>
      </c>
      <c r="E1436" t="s">
        <v>70</v>
      </c>
      <c r="G1436" t="s">
        <v>211</v>
      </c>
      <c r="H1436" t="s">
        <v>91</v>
      </c>
      <c r="I1436">
        <v>7.508814463663898E-3</v>
      </c>
      <c r="J1436" t="s">
        <v>70</v>
      </c>
      <c r="L1436" t="s">
        <v>232</v>
      </c>
      <c r="M1436" t="s">
        <v>91</v>
      </c>
      <c r="N1436">
        <v>7.4385715099631643E-3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1.8987005814572609E-2</v>
      </c>
      <c r="E1437" t="s">
        <v>70</v>
      </c>
      <c r="G1437" t="s">
        <v>211</v>
      </c>
      <c r="H1437" t="s">
        <v>92</v>
      </c>
      <c r="I1437">
        <v>8.4187426366170888E-3</v>
      </c>
      <c r="J1437" t="s">
        <v>70</v>
      </c>
      <c r="L1437" t="s">
        <v>232</v>
      </c>
      <c r="M1437" t="s">
        <v>92</v>
      </c>
      <c r="N1437">
        <v>8.4050053698571346E-3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2.1992730432338556E-2</v>
      </c>
      <c r="E1438" t="s">
        <v>70</v>
      </c>
      <c r="G1438" t="s">
        <v>211</v>
      </c>
      <c r="H1438" t="s">
        <v>93</v>
      </c>
      <c r="I1438">
        <v>8.4643073456044573E-3</v>
      </c>
      <c r="J1438" t="s">
        <v>70</v>
      </c>
      <c r="L1438" t="s">
        <v>232</v>
      </c>
      <c r="M1438" t="s">
        <v>93</v>
      </c>
      <c r="N1438">
        <v>8.6004267562717982E-3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2.3292715393818234E-2</v>
      </c>
      <c r="E1439" t="s">
        <v>70</v>
      </c>
      <c r="G1439" t="s">
        <v>211</v>
      </c>
      <c r="H1439" t="s">
        <v>94</v>
      </c>
      <c r="I1439">
        <v>8.5905285966288228E-3</v>
      </c>
      <c r="J1439" t="s">
        <v>70</v>
      </c>
      <c r="L1439" t="s">
        <v>232</v>
      </c>
      <c r="M1439" t="s">
        <v>94</v>
      </c>
      <c r="N1439">
        <v>8.9173561269189124E-3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2.285502201744806E-2</v>
      </c>
      <c r="E1440" t="s">
        <v>70</v>
      </c>
      <c r="G1440" t="s">
        <v>211</v>
      </c>
      <c r="H1440" t="s">
        <v>95</v>
      </c>
      <c r="I1440">
        <v>8.6623127338859678E-3</v>
      </c>
      <c r="J1440" t="s">
        <v>70</v>
      </c>
      <c r="L1440" t="s">
        <v>232</v>
      </c>
      <c r="M1440" t="s">
        <v>95</v>
      </c>
      <c r="N1440">
        <v>8.9927127074814605E-3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2.0455989735439918E-2</v>
      </c>
      <c r="E1441" t="s">
        <v>70</v>
      </c>
      <c r="G1441" t="s">
        <v>211</v>
      </c>
      <c r="H1441" t="s">
        <v>96</v>
      </c>
      <c r="I1441">
        <v>8.645727410749756E-3</v>
      </c>
      <c r="J1441" t="s">
        <v>70</v>
      </c>
      <c r="L1441" t="s">
        <v>232</v>
      </c>
      <c r="M1441" t="s">
        <v>96</v>
      </c>
      <c r="N1441">
        <v>9.0841995006425702E-3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2.2498927439166847E-2</v>
      </c>
      <c r="E1442" t="s">
        <v>70</v>
      </c>
      <c r="G1442" t="s">
        <v>211</v>
      </c>
      <c r="H1442" t="s">
        <v>97</v>
      </c>
      <c r="I1442">
        <v>8.5801127218673758E-3</v>
      </c>
      <c r="J1442" t="s">
        <v>70</v>
      </c>
      <c r="L1442" t="s">
        <v>232</v>
      </c>
      <c r="M1442" t="s">
        <v>97</v>
      </c>
      <c r="N1442">
        <v>8.8870148585000874E-3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2.2302028102070895E-2</v>
      </c>
      <c r="E1443" t="s">
        <v>70</v>
      </c>
      <c r="G1443" t="s">
        <v>211</v>
      </c>
      <c r="H1443" t="s">
        <v>98</v>
      </c>
      <c r="I1443">
        <v>8.5403609261557305E-3</v>
      </c>
      <c r="J1443" t="s">
        <v>70</v>
      </c>
      <c r="L1443" t="s">
        <v>232</v>
      </c>
      <c r="M1443" t="s">
        <v>98</v>
      </c>
      <c r="N1443">
        <v>8.7416447448055261E-3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2.072555083269401E-2</v>
      </c>
      <c r="E1444" t="s">
        <v>70</v>
      </c>
      <c r="G1444" t="s">
        <v>211</v>
      </c>
      <c r="H1444" t="s">
        <v>99</v>
      </c>
      <c r="I1444">
        <v>8.4975170953460379E-3</v>
      </c>
      <c r="J1444" t="s">
        <v>70</v>
      </c>
      <c r="L1444" t="s">
        <v>232</v>
      </c>
      <c r="M1444" t="s">
        <v>99</v>
      </c>
      <c r="N1444">
        <v>8.3709380057993017E-3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1.7354099388856483E-2</v>
      </c>
      <c r="E1445" t="s">
        <v>70</v>
      </c>
      <c r="G1445" t="s">
        <v>211</v>
      </c>
      <c r="H1445" t="s">
        <v>100</v>
      </c>
      <c r="I1445">
        <v>8.2835323726983198E-3</v>
      </c>
      <c r="J1445" t="s">
        <v>70</v>
      </c>
      <c r="L1445" t="s">
        <v>232</v>
      </c>
      <c r="M1445" t="s">
        <v>100</v>
      </c>
      <c r="N1445">
        <v>8.1119145859142421E-3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1.3459816521168982E-2</v>
      </c>
      <c r="E1446" t="s">
        <v>70</v>
      </c>
      <c r="G1446" t="s">
        <v>211</v>
      </c>
      <c r="H1446" t="s">
        <v>101</v>
      </c>
      <c r="I1446">
        <v>7.7987344372587386E-3</v>
      </c>
      <c r="J1446" t="s">
        <v>70</v>
      </c>
      <c r="L1446" t="s">
        <v>232</v>
      </c>
      <c r="M1446" t="s">
        <v>101</v>
      </c>
      <c r="N1446">
        <v>8.0081163315544584E-3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6.5433041927618263E-3</v>
      </c>
      <c r="E1447" t="s">
        <v>70</v>
      </c>
      <c r="G1447" t="s">
        <v>211</v>
      </c>
      <c r="H1447" t="s">
        <v>102</v>
      </c>
      <c r="I1447">
        <v>7.6194496936643659E-3</v>
      </c>
      <c r="J1447" t="s">
        <v>70</v>
      </c>
      <c r="L1447" t="s">
        <v>232</v>
      </c>
      <c r="M1447" t="s">
        <v>102</v>
      </c>
      <c r="N1447">
        <v>8.2954405175160485E-3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8.32242940974012E-4</v>
      </c>
      <c r="E1448" t="s">
        <v>70</v>
      </c>
      <c r="G1448" t="s">
        <v>211</v>
      </c>
      <c r="H1448" t="s">
        <v>103</v>
      </c>
      <c r="I1448">
        <v>7.6240660982871116E-3</v>
      </c>
      <c r="J1448" t="s">
        <v>70</v>
      </c>
      <c r="L1448" t="s">
        <v>232</v>
      </c>
      <c r="M1448" t="s">
        <v>103</v>
      </c>
      <c r="N1448">
        <v>8.1742259065161263E-3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211</v>
      </c>
      <c r="H1449" t="s">
        <v>104</v>
      </c>
      <c r="I1449">
        <v>1.5555800622108052E-2</v>
      </c>
      <c r="J1449" t="s">
        <v>70</v>
      </c>
      <c r="L1449" t="s">
        <v>232</v>
      </c>
      <c r="M1449" t="s">
        <v>104</v>
      </c>
      <c r="N1449">
        <v>1.5942474044940435E-2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211</v>
      </c>
      <c r="H1450" t="s">
        <v>105</v>
      </c>
      <c r="I1450">
        <v>1.5625973896572807E-2</v>
      </c>
      <c r="J1450" t="s">
        <v>70</v>
      </c>
      <c r="L1450" t="s">
        <v>232</v>
      </c>
      <c r="M1450" t="s">
        <v>105</v>
      </c>
      <c r="N1450">
        <v>1.5179086180279213E-2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3.9154911354429946E-3</v>
      </c>
      <c r="E1451" t="s">
        <v>70</v>
      </c>
      <c r="G1451" t="s">
        <v>211</v>
      </c>
      <c r="H1451" t="s">
        <v>106</v>
      </c>
      <c r="I1451">
        <v>2.7498240140375614E-2</v>
      </c>
      <c r="J1451" t="s">
        <v>70</v>
      </c>
      <c r="L1451" t="s">
        <v>232</v>
      </c>
      <c r="M1451" t="s">
        <v>106</v>
      </c>
      <c r="N1451">
        <v>1.8219327836028081E-2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8.1919568623395039E-3</v>
      </c>
      <c r="E1452" t="s">
        <v>70</v>
      </c>
      <c r="G1452" t="s">
        <v>211</v>
      </c>
      <c r="H1452" t="s">
        <v>107</v>
      </c>
      <c r="I1452">
        <v>5.746824165010822E-3</v>
      </c>
      <c r="J1452" t="s">
        <v>70</v>
      </c>
      <c r="L1452" t="s">
        <v>232</v>
      </c>
      <c r="M1452" t="s">
        <v>107</v>
      </c>
      <c r="N1452">
        <v>3.4795270005569994E-3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1.2580436851724946E-2</v>
      </c>
      <c r="E1453" t="s">
        <v>70</v>
      </c>
      <c r="G1453" t="s">
        <v>211</v>
      </c>
      <c r="H1453" t="s">
        <v>108</v>
      </c>
      <c r="I1453">
        <v>5.891110670075494E-3</v>
      </c>
      <c r="J1453" t="s">
        <v>70</v>
      </c>
      <c r="L1453" t="s">
        <v>232</v>
      </c>
      <c r="M1453" t="s">
        <v>108</v>
      </c>
      <c r="N1453">
        <v>3.8038790841974823E-3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1.7147203835441976E-2</v>
      </c>
      <c r="E1454" t="s">
        <v>70</v>
      </c>
      <c r="G1454" t="s">
        <v>211</v>
      </c>
      <c r="H1454" t="s">
        <v>109</v>
      </c>
      <c r="I1454">
        <v>6.1581001915672418E-3</v>
      </c>
      <c r="J1454" t="s">
        <v>70</v>
      </c>
      <c r="L1454" t="s">
        <v>232</v>
      </c>
      <c r="M1454" t="s">
        <v>109</v>
      </c>
      <c r="N1454">
        <v>4.3627337501663133E-3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2.0004884075653394E-2</v>
      </c>
      <c r="E1455" t="s">
        <v>70</v>
      </c>
      <c r="G1455" t="s">
        <v>211</v>
      </c>
      <c r="H1455" t="s">
        <v>110</v>
      </c>
      <c r="I1455">
        <v>6.310028529850251E-3</v>
      </c>
      <c r="J1455" t="s">
        <v>70</v>
      </c>
      <c r="L1455" t="s">
        <v>232</v>
      </c>
      <c r="M1455" t="s">
        <v>110</v>
      </c>
      <c r="N1455">
        <v>4.9384049409767102E-3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2.2134811412972695E-2</v>
      </c>
      <c r="E1456" t="s">
        <v>70</v>
      </c>
      <c r="G1456" t="s">
        <v>211</v>
      </c>
      <c r="H1456" t="s">
        <v>111</v>
      </c>
      <c r="I1456">
        <v>6.0550142610375224E-3</v>
      </c>
      <c r="J1456" t="s">
        <v>70</v>
      </c>
      <c r="L1456" t="s">
        <v>232</v>
      </c>
      <c r="M1456" t="s">
        <v>111</v>
      </c>
      <c r="N1456">
        <v>5.0384001929075902E-3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2.36300591070546E-2</v>
      </c>
      <c r="E1457" t="s">
        <v>70</v>
      </c>
      <c r="G1457" t="s">
        <v>211</v>
      </c>
      <c r="H1457" t="s">
        <v>112</v>
      </c>
      <c r="I1457">
        <v>6.2128494654422961E-3</v>
      </c>
      <c r="J1457" t="s">
        <v>70</v>
      </c>
      <c r="L1457" t="s">
        <v>232</v>
      </c>
      <c r="M1457" t="s">
        <v>112</v>
      </c>
      <c r="N1457">
        <v>5.5906615400902557E-3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2.3109983730557841E-2</v>
      </c>
      <c r="E1458" t="s">
        <v>70</v>
      </c>
      <c r="G1458" t="s">
        <v>211</v>
      </c>
      <c r="H1458" t="s">
        <v>113</v>
      </c>
      <c r="I1458">
        <v>6.2383325311083119E-3</v>
      </c>
      <c r="J1458" t="s">
        <v>70</v>
      </c>
      <c r="L1458" t="s">
        <v>232</v>
      </c>
      <c r="M1458" t="s">
        <v>113</v>
      </c>
      <c r="N1458">
        <v>5.8594788065467508E-3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2.2650261849777108E-2</v>
      </c>
      <c r="E1459" t="s">
        <v>70</v>
      </c>
      <c r="G1459" t="s">
        <v>211</v>
      </c>
      <c r="H1459" t="s">
        <v>114</v>
      </c>
      <c r="I1459">
        <v>6.3101977255865587E-3</v>
      </c>
      <c r="J1459" t="s">
        <v>70</v>
      </c>
      <c r="L1459" t="s">
        <v>232</v>
      </c>
      <c r="M1459" t="s">
        <v>114</v>
      </c>
      <c r="N1459">
        <v>5.8301536307114443E-3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2.3067525880835778E-2</v>
      </c>
      <c r="E1460" t="s">
        <v>70</v>
      </c>
      <c r="G1460" t="s">
        <v>211</v>
      </c>
      <c r="H1460" t="s">
        <v>115</v>
      </c>
      <c r="I1460">
        <v>6.3987260941080412E-3</v>
      </c>
      <c r="J1460" t="s">
        <v>70</v>
      </c>
      <c r="L1460" t="s">
        <v>232</v>
      </c>
      <c r="M1460" t="s">
        <v>115</v>
      </c>
      <c r="N1460">
        <v>5.8678425735527997E-3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2.2722012302358284E-2</v>
      </c>
      <c r="E1461" t="s">
        <v>70</v>
      </c>
      <c r="G1461" t="s">
        <v>211</v>
      </c>
      <c r="H1461" t="s">
        <v>116</v>
      </c>
      <c r="I1461">
        <v>6.4183088416136722E-3</v>
      </c>
      <c r="J1461" t="s">
        <v>70</v>
      </c>
      <c r="L1461" t="s">
        <v>232</v>
      </c>
      <c r="M1461" t="s">
        <v>116</v>
      </c>
      <c r="N1461">
        <v>6.0512255500245861E-3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2.0993663557784131E-2</v>
      </c>
      <c r="E1462" t="s">
        <v>70</v>
      </c>
      <c r="G1462" t="s">
        <v>211</v>
      </c>
      <c r="H1462" t="s">
        <v>117</v>
      </c>
      <c r="I1462">
        <v>6.4608245703852742E-3</v>
      </c>
      <c r="J1462" t="s">
        <v>70</v>
      </c>
      <c r="L1462" t="s">
        <v>232</v>
      </c>
      <c r="M1462" t="s">
        <v>117</v>
      </c>
      <c r="N1462">
        <v>6.1249610217643411E-3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1.8052928511701167E-2</v>
      </c>
      <c r="E1463" t="s">
        <v>70</v>
      </c>
      <c r="G1463" t="s">
        <v>211</v>
      </c>
      <c r="H1463" t="s">
        <v>118</v>
      </c>
      <c r="I1463">
        <v>6.3244331899725507E-3</v>
      </c>
      <c r="J1463" t="s">
        <v>70</v>
      </c>
      <c r="L1463" t="s">
        <v>232</v>
      </c>
      <c r="M1463" t="s">
        <v>118</v>
      </c>
      <c r="N1463">
        <v>6.0484810470061894E-3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1.4954622293189248E-2</v>
      </c>
      <c r="E1464" t="s">
        <v>70</v>
      </c>
      <c r="G1464" t="s">
        <v>211</v>
      </c>
      <c r="H1464" t="s">
        <v>119</v>
      </c>
      <c r="I1464">
        <v>6.0185272263744939E-3</v>
      </c>
      <c r="J1464" t="s">
        <v>70</v>
      </c>
      <c r="L1464" t="s">
        <v>232</v>
      </c>
      <c r="M1464" t="s">
        <v>119</v>
      </c>
      <c r="N1464">
        <v>5.8895675283285008E-3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1.1421873545093343E-2</v>
      </c>
      <c r="E1465" t="s">
        <v>70</v>
      </c>
      <c r="G1465" t="s">
        <v>211</v>
      </c>
      <c r="H1465" t="s">
        <v>120</v>
      </c>
      <c r="I1465">
        <v>5.7340312796392281E-3</v>
      </c>
      <c r="J1465" t="s">
        <v>70</v>
      </c>
      <c r="L1465" t="s">
        <v>232</v>
      </c>
      <c r="M1465" t="s">
        <v>120</v>
      </c>
      <c r="N1465">
        <v>5.5539611110626405E-3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7.1673617372942644E-3</v>
      </c>
      <c r="E1466" t="s">
        <v>70</v>
      </c>
      <c r="G1466" t="s">
        <v>211</v>
      </c>
      <c r="H1466" t="s">
        <v>121</v>
      </c>
      <c r="I1466">
        <v>5.5062445728806817E-3</v>
      </c>
      <c r="J1466" t="s">
        <v>70</v>
      </c>
      <c r="L1466" t="s">
        <v>232</v>
      </c>
      <c r="M1466" t="s">
        <v>121</v>
      </c>
      <c r="N1466">
        <v>5.0586210352457804E-3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2.5715180148315558E-3</v>
      </c>
      <c r="E1467" t="s">
        <v>70</v>
      </c>
      <c r="G1467" t="s">
        <v>211</v>
      </c>
      <c r="H1467" t="s">
        <v>122</v>
      </c>
      <c r="I1467">
        <v>1.0720916984127303E-2</v>
      </c>
      <c r="J1467" t="s">
        <v>70</v>
      </c>
      <c r="L1467" t="s">
        <v>232</v>
      </c>
      <c r="M1467" t="s">
        <v>122</v>
      </c>
      <c r="N1467">
        <v>8.624087328203545E-3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211</v>
      </c>
      <c r="H1468" t="s">
        <v>123</v>
      </c>
      <c r="I1468">
        <v>1.0588870017589659E-2</v>
      </c>
      <c r="J1468" t="s">
        <v>70</v>
      </c>
      <c r="L1468" t="s">
        <v>232</v>
      </c>
      <c r="M1468" t="s">
        <v>123</v>
      </c>
      <c r="N1468">
        <v>7.7226146123831156E-3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2.0310901050719634E-3</v>
      </c>
      <c r="E1469" t="s">
        <v>70</v>
      </c>
      <c r="G1469" t="s">
        <v>211</v>
      </c>
      <c r="H1469" t="s">
        <v>124</v>
      </c>
      <c r="I1469">
        <v>1.8630867335932409E-2</v>
      </c>
      <c r="J1469" t="s">
        <v>70</v>
      </c>
      <c r="L1469" t="s">
        <v>232</v>
      </c>
      <c r="M1469" t="s">
        <v>124</v>
      </c>
      <c r="N1469">
        <v>1.4760289667990081E-2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6.0708330037658092E-3</v>
      </c>
      <c r="E1470" t="s">
        <v>70</v>
      </c>
      <c r="G1470" t="s">
        <v>211</v>
      </c>
      <c r="H1470" t="s">
        <v>125</v>
      </c>
      <c r="I1470">
        <v>3.7307994281415868E-3</v>
      </c>
      <c r="J1470" t="s">
        <v>70</v>
      </c>
      <c r="L1470" t="s">
        <v>232</v>
      </c>
      <c r="M1470" t="s">
        <v>125</v>
      </c>
      <c r="N1470">
        <v>2.9618746253424217E-3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1.0235609588569202E-2</v>
      </c>
      <c r="E1471" t="s">
        <v>70</v>
      </c>
      <c r="G1471" t="s">
        <v>211</v>
      </c>
      <c r="H1471" t="s">
        <v>126</v>
      </c>
      <c r="I1471">
        <v>3.8453721640323902E-3</v>
      </c>
      <c r="J1471" t="s">
        <v>70</v>
      </c>
      <c r="L1471" t="s">
        <v>232</v>
      </c>
      <c r="M1471" t="s">
        <v>126</v>
      </c>
      <c r="N1471">
        <v>3.3263445211992046E-3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1.5294018759094955E-2</v>
      </c>
      <c r="E1472" t="s">
        <v>70</v>
      </c>
      <c r="G1472" t="s">
        <v>211</v>
      </c>
      <c r="H1472" t="s">
        <v>127</v>
      </c>
      <c r="I1472">
        <v>4.0911300908095518E-3</v>
      </c>
      <c r="J1472" t="s">
        <v>70</v>
      </c>
      <c r="L1472" t="s">
        <v>232</v>
      </c>
      <c r="M1472" t="s">
        <v>127</v>
      </c>
      <c r="N1472">
        <v>3.7560836339552645E-3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1.9221335405869903E-2</v>
      </c>
      <c r="E1473" t="s">
        <v>70</v>
      </c>
      <c r="G1473" t="s">
        <v>211</v>
      </c>
      <c r="H1473" t="s">
        <v>128</v>
      </c>
      <c r="I1473">
        <v>4.2447106859915922E-3</v>
      </c>
      <c r="J1473" t="s">
        <v>70</v>
      </c>
      <c r="L1473" t="s">
        <v>232</v>
      </c>
      <c r="M1473" t="s">
        <v>128</v>
      </c>
      <c r="N1473">
        <v>4.2354573089922534E-3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2.1614098248949682E-2</v>
      </c>
      <c r="E1474" t="s">
        <v>70</v>
      </c>
      <c r="G1474" t="s">
        <v>211</v>
      </c>
      <c r="H1474" t="s">
        <v>129</v>
      </c>
      <c r="I1474">
        <v>4.1069932770117657E-3</v>
      </c>
      <c r="J1474" t="s">
        <v>70</v>
      </c>
      <c r="L1474" t="s">
        <v>232</v>
      </c>
      <c r="M1474" t="s">
        <v>129</v>
      </c>
      <c r="N1474">
        <v>4.2537830063206408E-3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2.2931081270583249E-2</v>
      </c>
      <c r="E1475" t="s">
        <v>70</v>
      </c>
      <c r="G1475" t="s">
        <v>211</v>
      </c>
      <c r="H1475" t="s">
        <v>130</v>
      </c>
      <c r="I1475">
        <v>4.1346709872414579E-3</v>
      </c>
      <c r="J1475" t="s">
        <v>70</v>
      </c>
      <c r="L1475" t="s">
        <v>232</v>
      </c>
      <c r="M1475" t="s">
        <v>130</v>
      </c>
      <c r="N1475">
        <v>4.7493167034757863E-3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2.3352534016754394E-2</v>
      </c>
      <c r="E1476" t="s">
        <v>70</v>
      </c>
      <c r="G1476" t="s">
        <v>211</v>
      </c>
      <c r="H1476" t="s">
        <v>131</v>
      </c>
      <c r="I1476">
        <v>4.2733556600289824E-3</v>
      </c>
      <c r="J1476" t="s">
        <v>70</v>
      </c>
      <c r="L1476" t="s">
        <v>232</v>
      </c>
      <c r="M1476" t="s">
        <v>131</v>
      </c>
      <c r="N1476">
        <v>5.2416697543318392E-3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2.2821932460164968E-2</v>
      </c>
      <c r="E1477" t="s">
        <v>70</v>
      </c>
      <c r="G1477" t="s">
        <v>211</v>
      </c>
      <c r="H1477" t="s">
        <v>132</v>
      </c>
      <c r="I1477">
        <v>4.492520312395794E-3</v>
      </c>
      <c r="J1477" t="s">
        <v>70</v>
      </c>
      <c r="L1477" t="s">
        <v>232</v>
      </c>
      <c r="M1477" t="s">
        <v>132</v>
      </c>
      <c r="N1477">
        <v>5.4666796326863654E-3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2.3880652765762088E-2</v>
      </c>
      <c r="E1478" t="s">
        <v>70</v>
      </c>
      <c r="G1478" t="s">
        <v>211</v>
      </c>
      <c r="H1478" t="s">
        <v>133</v>
      </c>
      <c r="I1478">
        <v>4.5062263483973998E-3</v>
      </c>
      <c r="J1478" t="s">
        <v>70</v>
      </c>
      <c r="L1478" t="s">
        <v>232</v>
      </c>
      <c r="M1478" t="s">
        <v>133</v>
      </c>
      <c r="N1478">
        <v>5.4040607001991699E-3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2.33436742794071E-2</v>
      </c>
      <c r="E1479" t="s">
        <v>70</v>
      </c>
      <c r="G1479" t="s">
        <v>211</v>
      </c>
      <c r="H1479" t="s">
        <v>134</v>
      </c>
      <c r="I1479">
        <v>4.4418362060272224E-3</v>
      </c>
      <c r="J1479" t="s">
        <v>70</v>
      </c>
      <c r="L1479" t="s">
        <v>232</v>
      </c>
      <c r="M1479" t="s">
        <v>134</v>
      </c>
      <c r="N1479">
        <v>5.4932224611963388E-3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2.1592920981873993E-2</v>
      </c>
      <c r="E1480" t="s">
        <v>70</v>
      </c>
      <c r="G1480" t="s">
        <v>211</v>
      </c>
      <c r="H1480" t="s">
        <v>135</v>
      </c>
      <c r="I1480">
        <v>4.2320519045648212E-3</v>
      </c>
      <c r="J1480" t="s">
        <v>70</v>
      </c>
      <c r="L1480" t="s">
        <v>232</v>
      </c>
      <c r="M1480" t="s">
        <v>135</v>
      </c>
      <c r="N1480">
        <v>4.90715579517856E-3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1.8418824003842441E-2</v>
      </c>
      <c r="E1481" t="s">
        <v>70</v>
      </c>
      <c r="G1481" t="s">
        <v>211</v>
      </c>
      <c r="H1481" t="s">
        <v>136</v>
      </c>
      <c r="I1481">
        <v>4.0453802490321841E-3</v>
      </c>
      <c r="J1481" t="s">
        <v>70</v>
      </c>
      <c r="L1481" t="s">
        <v>232</v>
      </c>
      <c r="M1481" t="s">
        <v>136</v>
      </c>
      <c r="N1481">
        <v>4.9140325744100304E-3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1.5205358817728975E-2</v>
      </c>
      <c r="E1482" t="s">
        <v>70</v>
      </c>
      <c r="G1482" t="s">
        <v>211</v>
      </c>
      <c r="H1482" t="s">
        <v>137</v>
      </c>
      <c r="I1482">
        <v>3.7165187427178666E-3</v>
      </c>
      <c r="J1482" t="s">
        <v>70</v>
      </c>
      <c r="L1482" t="s">
        <v>232</v>
      </c>
      <c r="M1482" t="s">
        <v>137</v>
      </c>
      <c r="N1482">
        <v>4.3011521881786575E-3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1.1209239753620205E-2</v>
      </c>
      <c r="E1483" t="s">
        <v>70</v>
      </c>
      <c r="G1483" t="s">
        <v>211</v>
      </c>
      <c r="H1483" t="s">
        <v>138</v>
      </c>
      <c r="I1483">
        <v>3.4776984094593896E-3</v>
      </c>
      <c r="J1483" t="s">
        <v>70</v>
      </c>
      <c r="L1483" t="s">
        <v>232</v>
      </c>
      <c r="M1483" t="s">
        <v>138</v>
      </c>
      <c r="N1483">
        <v>3.7079003455035564E-3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5.9188205252413018E-3</v>
      </c>
      <c r="E1484" t="s">
        <v>70</v>
      </c>
      <c r="G1484" t="s">
        <v>211</v>
      </c>
      <c r="H1484" t="s">
        <v>139</v>
      </c>
      <c r="I1484">
        <v>3.3999881255694217E-3</v>
      </c>
      <c r="J1484" t="s">
        <v>70</v>
      </c>
      <c r="L1484" t="s">
        <v>232</v>
      </c>
      <c r="M1484" t="s">
        <v>139</v>
      </c>
      <c r="N1484">
        <v>3.3254720014202826E-3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1.6479619182428044E-3</v>
      </c>
      <c r="E1485" t="s">
        <v>70</v>
      </c>
      <c r="G1485" t="s">
        <v>211</v>
      </c>
      <c r="H1485" t="s">
        <v>140</v>
      </c>
      <c r="I1485">
        <v>6.8260394751748846E-3</v>
      </c>
      <c r="J1485" t="s">
        <v>70</v>
      </c>
      <c r="L1485" t="s">
        <v>232</v>
      </c>
      <c r="M1485" t="s">
        <v>140</v>
      </c>
      <c r="N1485">
        <v>6.1139443935170007E-3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211</v>
      </c>
      <c r="H1486" t="s">
        <v>141</v>
      </c>
      <c r="I1486">
        <v>7.1037654112275084E-3</v>
      </c>
      <c r="J1486" t="s">
        <v>70</v>
      </c>
      <c r="L1486" t="s">
        <v>232</v>
      </c>
      <c r="M1486" t="s">
        <v>141</v>
      </c>
      <c r="N1486">
        <v>6.5249630930993893E-3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211</v>
      </c>
      <c r="H1487" t="s">
        <v>142</v>
      </c>
      <c r="I1487">
        <v>3.2180528760657363E-2</v>
      </c>
      <c r="J1487" t="s">
        <v>70</v>
      </c>
      <c r="L1487" t="s">
        <v>232</v>
      </c>
      <c r="M1487" t="s">
        <v>142</v>
      </c>
      <c r="N1487">
        <v>2.8182150858644922E-2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211</v>
      </c>
      <c r="H1488" t="s">
        <v>143</v>
      </c>
      <c r="I1488">
        <v>6.6974751009864341E-3</v>
      </c>
      <c r="J1488" t="s">
        <v>70</v>
      </c>
      <c r="L1488" t="s">
        <v>232</v>
      </c>
      <c r="M1488" t="s">
        <v>143</v>
      </c>
      <c r="N1488">
        <v>5.9155974732394891E-3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1.8220828093153676E-3</v>
      </c>
      <c r="E1489" t="s">
        <v>70</v>
      </c>
      <c r="G1489" t="s">
        <v>211</v>
      </c>
      <c r="H1489" t="s">
        <v>144</v>
      </c>
      <c r="I1489">
        <v>6.8281287835997339E-3</v>
      </c>
      <c r="J1489" t="s">
        <v>70</v>
      </c>
      <c r="L1489" t="s">
        <v>232</v>
      </c>
      <c r="M1489" t="s">
        <v>144</v>
      </c>
      <c r="N1489">
        <v>6.1943458017991145E-3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5.7405903959703661E-3</v>
      </c>
      <c r="E1490" t="s">
        <v>70</v>
      </c>
      <c r="G1490" t="s">
        <v>211</v>
      </c>
      <c r="H1490" t="s">
        <v>145</v>
      </c>
      <c r="I1490">
        <v>7.0402085585113926E-3</v>
      </c>
      <c r="J1490" t="s">
        <v>70</v>
      </c>
      <c r="L1490" t="s">
        <v>232</v>
      </c>
      <c r="M1490" t="s">
        <v>145</v>
      </c>
      <c r="N1490">
        <v>6.5321842022861383E-3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9.6948177167554984E-3</v>
      </c>
      <c r="E1491" t="s">
        <v>70</v>
      </c>
      <c r="G1491" t="s">
        <v>211</v>
      </c>
      <c r="H1491" t="s">
        <v>146</v>
      </c>
      <c r="I1491">
        <v>7.5644505017548411E-3</v>
      </c>
      <c r="J1491" t="s">
        <v>70</v>
      </c>
      <c r="L1491" t="s">
        <v>232</v>
      </c>
      <c r="M1491" t="s">
        <v>146</v>
      </c>
      <c r="N1491">
        <v>7.0079679471714831E-3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1.2857916140007903E-2</v>
      </c>
      <c r="E1492" t="s">
        <v>70</v>
      </c>
      <c r="G1492" t="s">
        <v>211</v>
      </c>
      <c r="H1492" t="s">
        <v>147</v>
      </c>
      <c r="I1492">
        <v>7.7187604527787527E-3</v>
      </c>
      <c r="J1492" t="s">
        <v>70</v>
      </c>
      <c r="L1492" t="s">
        <v>232</v>
      </c>
      <c r="M1492" t="s">
        <v>147</v>
      </c>
      <c r="N1492">
        <v>7.0854544014419081E-3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1.4672404758376325E-2</v>
      </c>
      <c r="E1493" t="s">
        <v>70</v>
      </c>
      <c r="G1493" t="s">
        <v>211</v>
      </c>
      <c r="H1493" t="s">
        <v>148</v>
      </c>
      <c r="I1493">
        <v>8.0013965166417633E-3</v>
      </c>
      <c r="J1493" t="s">
        <v>70</v>
      </c>
      <c r="L1493" t="s">
        <v>232</v>
      </c>
      <c r="M1493" t="s">
        <v>148</v>
      </c>
      <c r="N1493">
        <v>7.661010913298287E-3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1.4102958051416561E-2</v>
      </c>
      <c r="E1494" t="s">
        <v>70</v>
      </c>
      <c r="G1494" t="s">
        <v>211</v>
      </c>
      <c r="H1494" t="s">
        <v>149</v>
      </c>
      <c r="I1494">
        <v>7.974709549944942E-3</v>
      </c>
      <c r="J1494" t="s">
        <v>70</v>
      </c>
      <c r="L1494" t="s">
        <v>232</v>
      </c>
      <c r="M1494" t="s">
        <v>149</v>
      </c>
      <c r="N1494">
        <v>8.3834599083095797E-3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1.3262426149743168E-2</v>
      </c>
      <c r="E1495" t="s">
        <v>70</v>
      </c>
      <c r="G1495" t="s">
        <v>211</v>
      </c>
      <c r="H1495" t="s">
        <v>150</v>
      </c>
      <c r="I1495">
        <v>7.8540692412017374E-3</v>
      </c>
      <c r="J1495" t="s">
        <v>70</v>
      </c>
      <c r="L1495" t="s">
        <v>232</v>
      </c>
      <c r="M1495" t="s">
        <v>150</v>
      </c>
      <c r="N1495">
        <v>8.4809750061386382E-3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1.3860234284299729E-2</v>
      </c>
      <c r="E1496" t="s">
        <v>70</v>
      </c>
      <c r="G1496" t="s">
        <v>211</v>
      </c>
      <c r="H1496" t="s">
        <v>151</v>
      </c>
      <c r="I1496">
        <v>7.6970375151043033E-3</v>
      </c>
      <c r="J1496" t="s">
        <v>70</v>
      </c>
      <c r="L1496" t="s">
        <v>232</v>
      </c>
      <c r="M1496" t="s">
        <v>151</v>
      </c>
      <c r="N1496">
        <v>8.2212113453060294E-3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1.2798246328748637E-2</v>
      </c>
      <c r="E1497" t="s">
        <v>70</v>
      </c>
      <c r="G1497" t="s">
        <v>211</v>
      </c>
      <c r="H1497" t="s">
        <v>152</v>
      </c>
      <c r="I1497">
        <v>7.6044430842421582E-3</v>
      </c>
      <c r="J1497" t="s">
        <v>70</v>
      </c>
      <c r="L1497" t="s">
        <v>232</v>
      </c>
      <c r="M1497" t="s">
        <v>152</v>
      </c>
      <c r="N1497">
        <v>8.2030075169287481E-3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1.0997025264283523E-2</v>
      </c>
      <c r="E1498" t="s">
        <v>70</v>
      </c>
      <c r="G1498" t="s">
        <v>211</v>
      </c>
      <c r="H1498" t="s">
        <v>153</v>
      </c>
      <c r="I1498">
        <v>7.1972617802109531E-3</v>
      </c>
      <c r="J1498" t="s">
        <v>70</v>
      </c>
      <c r="L1498" t="s">
        <v>232</v>
      </c>
      <c r="M1498" t="s">
        <v>153</v>
      </c>
      <c r="N1498">
        <v>7.9468694479946939E-3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8.0617367838495234E-3</v>
      </c>
      <c r="E1499" t="s">
        <v>70</v>
      </c>
      <c r="G1499" t="s">
        <v>211</v>
      </c>
      <c r="H1499" t="s">
        <v>154</v>
      </c>
      <c r="I1499">
        <v>6.6762809873082522E-3</v>
      </c>
      <c r="J1499" t="s">
        <v>70</v>
      </c>
      <c r="L1499" t="s">
        <v>232</v>
      </c>
      <c r="M1499" t="s">
        <v>154</v>
      </c>
      <c r="N1499">
        <v>7.1810652533473764E-3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3.982590489245195E-3</v>
      </c>
      <c r="E1500" t="s">
        <v>70</v>
      </c>
      <c r="G1500" t="s">
        <v>211</v>
      </c>
      <c r="H1500" t="s">
        <v>155</v>
      </c>
      <c r="I1500">
        <v>6.5976119265108452E-3</v>
      </c>
      <c r="J1500" t="s">
        <v>70</v>
      </c>
      <c r="L1500" t="s">
        <v>232</v>
      </c>
      <c r="M1500" t="s">
        <v>155</v>
      </c>
      <c r="N1500">
        <v>6.5579033669931393E-3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9.5546122761750374E-4</v>
      </c>
      <c r="E1501" t="s">
        <v>70</v>
      </c>
      <c r="G1501" t="s">
        <v>211</v>
      </c>
      <c r="H1501" t="s">
        <v>156</v>
      </c>
      <c r="I1501">
        <v>6.6067680587732509E-3</v>
      </c>
      <c r="J1501" t="s">
        <v>70</v>
      </c>
      <c r="L1501" t="s">
        <v>232</v>
      </c>
      <c r="M1501" t="s">
        <v>156</v>
      </c>
      <c r="N1501">
        <v>6.2854504877680765E-3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211</v>
      </c>
      <c r="H1502" t="s">
        <v>157</v>
      </c>
      <c r="I1502">
        <v>6.6009133271631533E-3</v>
      </c>
      <c r="J1502" t="s">
        <v>70</v>
      </c>
      <c r="L1502" t="s">
        <v>232</v>
      </c>
      <c r="M1502" t="s">
        <v>157</v>
      </c>
      <c r="N1502">
        <v>6.2633826302137281E-3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211</v>
      </c>
      <c r="H1503" t="s">
        <v>158</v>
      </c>
      <c r="I1503">
        <v>1.332399700750069E-2</v>
      </c>
      <c r="J1503" t="s">
        <v>70</v>
      </c>
      <c r="L1503" t="s">
        <v>232</v>
      </c>
      <c r="M1503" t="s">
        <v>158</v>
      </c>
      <c r="N1503">
        <v>1.1415787180314113E-2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211</v>
      </c>
      <c r="H1504" t="s">
        <v>159</v>
      </c>
      <c r="I1504">
        <v>1.3166707427923304E-2</v>
      </c>
      <c r="J1504" t="s">
        <v>70</v>
      </c>
      <c r="L1504" t="s">
        <v>232</v>
      </c>
      <c r="M1504" t="s">
        <v>159</v>
      </c>
      <c r="N1504">
        <v>1.1037713665373764E-2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211</v>
      </c>
      <c r="H1505" t="s">
        <v>160</v>
      </c>
      <c r="I1505">
        <v>4.6491730882295197E-2</v>
      </c>
      <c r="J1505" t="s">
        <v>70</v>
      </c>
      <c r="L1505" t="s">
        <v>232</v>
      </c>
      <c r="M1505" t="s">
        <v>160</v>
      </c>
      <c r="N1505">
        <v>5.8881818901495971E-2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211</v>
      </c>
      <c r="H1506" t="s">
        <v>161</v>
      </c>
      <c r="I1506">
        <v>9.3595048511004725E-3</v>
      </c>
      <c r="J1506" t="s">
        <v>70</v>
      </c>
      <c r="L1506" t="s">
        <v>232</v>
      </c>
      <c r="M1506" t="s">
        <v>161</v>
      </c>
      <c r="N1506">
        <v>1.1117532689551167E-2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211</v>
      </c>
      <c r="H1507" t="s">
        <v>162</v>
      </c>
      <c r="I1507">
        <v>9.4026317611130162E-3</v>
      </c>
      <c r="J1507" t="s">
        <v>70</v>
      </c>
      <c r="L1507" t="s">
        <v>232</v>
      </c>
      <c r="M1507" t="s">
        <v>162</v>
      </c>
      <c r="N1507">
        <v>1.133609313662314E-2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0</v>
      </c>
      <c r="E1508" t="s">
        <v>70</v>
      </c>
      <c r="G1508" t="s">
        <v>211</v>
      </c>
      <c r="H1508" t="s">
        <v>163</v>
      </c>
      <c r="I1508">
        <v>9.4397414002515886E-3</v>
      </c>
      <c r="J1508" t="s">
        <v>70</v>
      </c>
      <c r="L1508" t="s">
        <v>232</v>
      </c>
      <c r="M1508" t="s">
        <v>163</v>
      </c>
      <c r="N1508">
        <v>1.1405207008945168E-2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1.4789942728593369E-3</v>
      </c>
      <c r="E1509" t="s">
        <v>70</v>
      </c>
      <c r="G1509" t="s">
        <v>211</v>
      </c>
      <c r="H1509" t="s">
        <v>164</v>
      </c>
      <c r="I1509">
        <v>9.3796532421042064E-3</v>
      </c>
      <c r="J1509" t="s">
        <v>70</v>
      </c>
      <c r="L1509" t="s">
        <v>232</v>
      </c>
      <c r="M1509" t="s">
        <v>164</v>
      </c>
      <c r="N1509">
        <v>1.1292131330988539E-2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3.5237603782769921E-3</v>
      </c>
      <c r="E1510" t="s">
        <v>70</v>
      </c>
      <c r="G1510" t="s">
        <v>211</v>
      </c>
      <c r="H1510" t="s">
        <v>165</v>
      </c>
      <c r="I1510">
        <v>9.1007036539935554E-3</v>
      </c>
      <c r="J1510" t="s">
        <v>70</v>
      </c>
      <c r="L1510" t="s">
        <v>232</v>
      </c>
      <c r="M1510" t="s">
        <v>165</v>
      </c>
      <c r="N1510">
        <v>1.1012296780294861E-2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5.2795926663678616E-3</v>
      </c>
      <c r="E1511" t="s">
        <v>70</v>
      </c>
      <c r="G1511" t="s">
        <v>211</v>
      </c>
      <c r="H1511" t="s">
        <v>166</v>
      </c>
      <c r="I1511">
        <v>8.8373759990597132E-3</v>
      </c>
      <c r="J1511" t="s">
        <v>70</v>
      </c>
      <c r="L1511" t="s">
        <v>232</v>
      </c>
      <c r="M1511" t="s">
        <v>166</v>
      </c>
      <c r="N1511">
        <v>1.1263761403059095E-2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5.8277867149204958E-3</v>
      </c>
      <c r="E1512" t="s">
        <v>70</v>
      </c>
      <c r="G1512" t="s">
        <v>211</v>
      </c>
      <c r="H1512" t="s">
        <v>167</v>
      </c>
      <c r="I1512">
        <v>8.9448338308353807E-3</v>
      </c>
      <c r="J1512" t="s">
        <v>70</v>
      </c>
      <c r="L1512" t="s">
        <v>232</v>
      </c>
      <c r="M1512" t="s">
        <v>167</v>
      </c>
      <c r="N1512">
        <v>1.1132028611804647E-2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5.4212543938691963E-3</v>
      </c>
      <c r="E1513" t="s">
        <v>70</v>
      </c>
      <c r="G1513" t="s">
        <v>211</v>
      </c>
      <c r="H1513" t="s">
        <v>168</v>
      </c>
      <c r="I1513">
        <v>9.1511405148862659E-3</v>
      </c>
      <c r="J1513" t="s">
        <v>70</v>
      </c>
      <c r="L1513" t="s">
        <v>232</v>
      </c>
      <c r="M1513" t="s">
        <v>168</v>
      </c>
      <c r="N1513">
        <v>1.147002866849694E-2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5.5008495886436099E-3</v>
      </c>
      <c r="E1514" t="s">
        <v>70</v>
      </c>
      <c r="G1514" t="s">
        <v>211</v>
      </c>
      <c r="H1514" t="s">
        <v>169</v>
      </c>
      <c r="I1514">
        <v>9.1958314744078444E-3</v>
      </c>
      <c r="J1514" t="s">
        <v>70</v>
      </c>
      <c r="L1514" t="s">
        <v>232</v>
      </c>
      <c r="M1514" t="s">
        <v>169</v>
      </c>
      <c r="N1514">
        <v>1.1706295792084515E-2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3.8698910612204513E-3</v>
      </c>
      <c r="E1515" t="s">
        <v>70</v>
      </c>
      <c r="G1515" t="s">
        <v>211</v>
      </c>
      <c r="H1515" t="s">
        <v>170</v>
      </c>
      <c r="I1515">
        <v>9.2724338279125008E-3</v>
      </c>
      <c r="J1515" t="s">
        <v>70</v>
      </c>
      <c r="L1515" t="s">
        <v>232</v>
      </c>
      <c r="M1515" t="s">
        <v>170</v>
      </c>
      <c r="N1515">
        <v>1.1557425905188113E-2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1.3611705626350263E-3</v>
      </c>
      <c r="E1516" t="s">
        <v>70</v>
      </c>
      <c r="G1516" t="s">
        <v>211</v>
      </c>
      <c r="H1516" t="s">
        <v>171</v>
      </c>
      <c r="I1516">
        <v>9.2072506564757298E-3</v>
      </c>
      <c r="J1516" t="s">
        <v>70</v>
      </c>
      <c r="L1516" t="s">
        <v>232</v>
      </c>
      <c r="M1516" t="s">
        <v>171</v>
      </c>
      <c r="N1516">
        <v>1.1071413462768787E-2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0</v>
      </c>
      <c r="E1517" t="s">
        <v>70</v>
      </c>
      <c r="G1517" t="s">
        <v>211</v>
      </c>
      <c r="H1517" t="s">
        <v>172</v>
      </c>
      <c r="I1517">
        <v>9.3975233723607929E-3</v>
      </c>
      <c r="J1517" t="s">
        <v>70</v>
      </c>
      <c r="L1517" t="s">
        <v>232</v>
      </c>
      <c r="M1517" t="s">
        <v>172</v>
      </c>
      <c r="N1517">
        <v>1.0989325630718156E-2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0</v>
      </c>
      <c r="E1518" t="s">
        <v>70</v>
      </c>
      <c r="G1518" t="s">
        <v>211</v>
      </c>
      <c r="H1518" t="s">
        <v>173</v>
      </c>
      <c r="I1518">
        <v>9.4640338592906614E-3</v>
      </c>
      <c r="J1518" t="s">
        <v>70</v>
      </c>
      <c r="L1518" t="s">
        <v>232</v>
      </c>
      <c r="M1518" t="s">
        <v>173</v>
      </c>
      <c r="N1518">
        <v>1.0978326173549985E-2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211</v>
      </c>
      <c r="H1519" t="s">
        <v>174</v>
      </c>
      <c r="I1519">
        <v>9.6043096210179594E-3</v>
      </c>
      <c r="J1519" t="s">
        <v>70</v>
      </c>
      <c r="L1519" t="s">
        <v>232</v>
      </c>
      <c r="M1519" t="s">
        <v>174</v>
      </c>
      <c r="N1519">
        <v>1.1006800617646657E-2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211</v>
      </c>
      <c r="H1520" t="s">
        <v>175</v>
      </c>
      <c r="I1520">
        <v>9.7653209533892314E-3</v>
      </c>
      <c r="J1520" t="s">
        <v>70</v>
      </c>
      <c r="L1520" t="s">
        <v>232</v>
      </c>
      <c r="M1520" t="s">
        <v>175</v>
      </c>
      <c r="N1520">
        <v>1.1189927016082152E-2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211</v>
      </c>
      <c r="H1521" t="s">
        <v>176</v>
      </c>
      <c r="I1521">
        <v>1.9838489634879167E-2</v>
      </c>
      <c r="J1521" t="s">
        <v>70</v>
      </c>
      <c r="L1521" t="s">
        <v>232</v>
      </c>
      <c r="M1521" t="s">
        <v>176</v>
      </c>
      <c r="N1521">
        <v>2.3127333334026775E-2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211</v>
      </c>
      <c r="H1522" t="s">
        <v>177</v>
      </c>
      <c r="I1522">
        <v>1.9455730093284204E-2</v>
      </c>
      <c r="J1522" t="s">
        <v>70</v>
      </c>
      <c r="L1522" t="s">
        <v>232</v>
      </c>
      <c r="M1522" t="s">
        <v>177</v>
      </c>
      <c r="N1522">
        <v>2.3949609925696867E-2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212</v>
      </c>
      <c r="H1523" t="s">
        <v>69</v>
      </c>
      <c r="I1523">
        <v>3.9444384196958643E-2</v>
      </c>
      <c r="J1523" t="s">
        <v>70</v>
      </c>
      <c r="L1523" t="s">
        <v>233</v>
      </c>
      <c r="M1523" t="s">
        <v>69</v>
      </c>
      <c r="N1523">
        <v>3.8056481379717164E-2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212</v>
      </c>
      <c r="H1524" t="s">
        <v>71</v>
      </c>
      <c r="I1524">
        <v>7.7683048849347697E-3</v>
      </c>
      <c r="J1524" t="s">
        <v>70</v>
      </c>
      <c r="L1524" t="s">
        <v>233</v>
      </c>
      <c r="M1524" t="s">
        <v>71</v>
      </c>
      <c r="N1524">
        <v>7.4313245699558685E-3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212</v>
      </c>
      <c r="H1525" t="s">
        <v>72</v>
      </c>
      <c r="I1525">
        <v>7.7446173027824212E-3</v>
      </c>
      <c r="J1525" t="s">
        <v>70</v>
      </c>
      <c r="L1525" t="s">
        <v>233</v>
      </c>
      <c r="M1525" t="s">
        <v>72</v>
      </c>
      <c r="N1525">
        <v>7.5414357069959201E-3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0</v>
      </c>
      <c r="E1526" t="s">
        <v>70</v>
      </c>
      <c r="G1526" t="s">
        <v>212</v>
      </c>
      <c r="H1526" t="s">
        <v>73</v>
      </c>
      <c r="I1526">
        <v>7.7739644931165489E-3</v>
      </c>
      <c r="J1526" t="s">
        <v>70</v>
      </c>
      <c r="L1526" t="s">
        <v>233</v>
      </c>
      <c r="M1526" t="s">
        <v>73</v>
      </c>
      <c r="N1526">
        <v>7.7284831481805446E-3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2.9979974911231153E-3</v>
      </c>
      <c r="E1527" t="s">
        <v>70</v>
      </c>
      <c r="G1527" t="s">
        <v>212</v>
      </c>
      <c r="H1527" t="s">
        <v>74</v>
      </c>
      <c r="I1527">
        <v>7.8260392893052307E-3</v>
      </c>
      <c r="J1527" t="s">
        <v>70</v>
      </c>
      <c r="L1527" t="s">
        <v>233</v>
      </c>
      <c r="M1527" t="s">
        <v>74</v>
      </c>
      <c r="N1527">
        <v>7.7367812205714247E-3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7.2362268967084186E-3</v>
      </c>
      <c r="E1528" t="s">
        <v>70</v>
      </c>
      <c r="G1528" t="s">
        <v>212</v>
      </c>
      <c r="H1528" t="s">
        <v>75</v>
      </c>
      <c r="I1528">
        <v>7.7443954882397657E-3</v>
      </c>
      <c r="J1528" t="s">
        <v>70</v>
      </c>
      <c r="L1528" t="s">
        <v>233</v>
      </c>
      <c r="M1528" t="s">
        <v>75</v>
      </c>
      <c r="N1528">
        <v>7.6839293661651832E-3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9.5960925267819224E-3</v>
      </c>
      <c r="E1529" t="s">
        <v>70</v>
      </c>
      <c r="G1529" t="s">
        <v>212</v>
      </c>
      <c r="H1529" t="s">
        <v>76</v>
      </c>
      <c r="I1529">
        <v>7.6925938273544143E-3</v>
      </c>
      <c r="J1529" t="s">
        <v>70</v>
      </c>
      <c r="L1529" t="s">
        <v>233</v>
      </c>
      <c r="M1529" t="s">
        <v>76</v>
      </c>
      <c r="N1529">
        <v>7.4992471098307015E-3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1.0570935016511468E-2</v>
      </c>
      <c r="E1530" t="s">
        <v>70</v>
      </c>
      <c r="G1530" t="s">
        <v>212</v>
      </c>
      <c r="H1530" t="s">
        <v>77</v>
      </c>
      <c r="I1530">
        <v>7.6251282169014761E-3</v>
      </c>
      <c r="J1530" t="s">
        <v>70</v>
      </c>
      <c r="L1530" t="s">
        <v>233</v>
      </c>
      <c r="M1530" t="s">
        <v>77</v>
      </c>
      <c r="N1530">
        <v>7.3075199769443849E-3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7.7596106312111052E-3</v>
      </c>
      <c r="E1531" t="s">
        <v>70</v>
      </c>
      <c r="G1531" t="s">
        <v>212</v>
      </c>
      <c r="H1531" t="s">
        <v>78</v>
      </c>
      <c r="I1531">
        <v>7.6063784958228702E-3</v>
      </c>
      <c r="J1531" t="s">
        <v>70</v>
      </c>
      <c r="L1531" t="s">
        <v>233</v>
      </c>
      <c r="M1531" t="s">
        <v>78</v>
      </c>
      <c r="N1531">
        <v>7.2491826886513797E-3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1.0117569739453521E-2</v>
      </c>
      <c r="E1532" t="s">
        <v>70</v>
      </c>
      <c r="G1532" t="s">
        <v>212</v>
      </c>
      <c r="H1532" t="s">
        <v>79</v>
      </c>
      <c r="I1532">
        <v>7.6226629218051371E-3</v>
      </c>
      <c r="J1532" t="s">
        <v>70</v>
      </c>
      <c r="L1532" t="s">
        <v>233</v>
      </c>
      <c r="M1532" t="s">
        <v>79</v>
      </c>
      <c r="N1532">
        <v>7.3011872430948132E-3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9.5204944210831987E-3</v>
      </c>
      <c r="E1533" t="s">
        <v>70</v>
      </c>
      <c r="G1533" t="s">
        <v>212</v>
      </c>
      <c r="H1533" t="s">
        <v>80</v>
      </c>
      <c r="I1533">
        <v>7.5874068167809759E-3</v>
      </c>
      <c r="J1533" t="s">
        <v>70</v>
      </c>
      <c r="L1533" t="s">
        <v>233</v>
      </c>
      <c r="M1533" t="s">
        <v>80</v>
      </c>
      <c r="N1533">
        <v>7.1957440814364561E-3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7.3715978000622974E-3</v>
      </c>
      <c r="E1534" t="s">
        <v>70</v>
      </c>
      <c r="G1534" t="s">
        <v>212</v>
      </c>
      <c r="H1534" t="s">
        <v>81</v>
      </c>
      <c r="I1534">
        <v>7.5374531807640196E-3</v>
      </c>
      <c r="J1534" t="s">
        <v>70</v>
      </c>
      <c r="L1534" t="s">
        <v>233</v>
      </c>
      <c r="M1534" t="s">
        <v>81</v>
      </c>
      <c r="N1534">
        <v>7.0686137330882946E-3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4.1139081667833583E-3</v>
      </c>
      <c r="E1535" t="s">
        <v>70</v>
      </c>
      <c r="G1535" t="s">
        <v>212</v>
      </c>
      <c r="H1535" t="s">
        <v>82</v>
      </c>
      <c r="I1535">
        <v>7.5864301629511967E-3</v>
      </c>
      <c r="J1535" t="s">
        <v>70</v>
      </c>
      <c r="L1535" t="s">
        <v>233</v>
      </c>
      <c r="M1535" t="s">
        <v>82</v>
      </c>
      <c r="N1535">
        <v>7.0138083249424513E-3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8.3734007940375473E-4</v>
      </c>
      <c r="E1536" t="s">
        <v>70</v>
      </c>
      <c r="G1536" t="s">
        <v>212</v>
      </c>
      <c r="H1536" t="s">
        <v>83</v>
      </c>
      <c r="I1536">
        <v>7.7014673961582781E-3</v>
      </c>
      <c r="J1536" t="s">
        <v>70</v>
      </c>
      <c r="L1536" t="s">
        <v>233</v>
      </c>
      <c r="M1536" t="s">
        <v>83</v>
      </c>
      <c r="N1536">
        <v>7.0660016310891789E-3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212</v>
      </c>
      <c r="H1537" t="s">
        <v>84</v>
      </c>
      <c r="I1537">
        <v>7.8365478290896729E-3</v>
      </c>
      <c r="J1537" t="s">
        <v>70</v>
      </c>
      <c r="L1537" t="s">
        <v>233</v>
      </c>
      <c r="M1537" t="s">
        <v>84</v>
      </c>
      <c r="N1537">
        <v>7.2168510837346579E-3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212</v>
      </c>
      <c r="H1538" t="s">
        <v>85</v>
      </c>
      <c r="I1538">
        <v>7.8797939409959872E-3</v>
      </c>
      <c r="J1538" t="s">
        <v>70</v>
      </c>
      <c r="L1538" t="s">
        <v>233</v>
      </c>
      <c r="M1538" t="s">
        <v>85</v>
      </c>
      <c r="N1538">
        <v>7.4649355163424165E-3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212</v>
      </c>
      <c r="H1539" t="s">
        <v>86</v>
      </c>
      <c r="I1539">
        <v>1.5730059992171672E-2</v>
      </c>
      <c r="J1539" t="s">
        <v>70</v>
      </c>
      <c r="L1539" t="s">
        <v>233</v>
      </c>
      <c r="M1539" t="s">
        <v>86</v>
      </c>
      <c r="N1539">
        <v>1.524151898137934E-2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212</v>
      </c>
      <c r="H1540" t="s">
        <v>87</v>
      </c>
      <c r="I1540">
        <v>1.5562427444966524E-2</v>
      </c>
      <c r="J1540" t="s">
        <v>70</v>
      </c>
      <c r="L1540" t="s">
        <v>233</v>
      </c>
      <c r="M1540" t="s">
        <v>87</v>
      </c>
      <c r="N1540">
        <v>1.5075554806795247E-2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212</v>
      </c>
      <c r="H1541" t="s">
        <v>88</v>
      </c>
      <c r="I1541">
        <v>3.7212200396080058E-2</v>
      </c>
      <c r="J1541" t="s">
        <v>70</v>
      </c>
      <c r="L1541" t="s">
        <v>233</v>
      </c>
      <c r="M1541" t="s">
        <v>88</v>
      </c>
      <c r="N1541">
        <v>3.2100929567963947E-2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1.3557505671777316E-3</v>
      </c>
      <c r="E1542" t="s">
        <v>70</v>
      </c>
      <c r="G1542" t="s">
        <v>212</v>
      </c>
      <c r="H1542" t="s">
        <v>89</v>
      </c>
      <c r="I1542">
        <v>7.4418870948723395E-3</v>
      </c>
      <c r="J1542" t="s">
        <v>70</v>
      </c>
      <c r="L1542" t="s">
        <v>233</v>
      </c>
      <c r="M1542" t="s">
        <v>89</v>
      </c>
      <c r="N1542">
        <v>5.9946948664762129E-3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7.6271173562257252E-3</v>
      </c>
      <c r="E1543" t="s">
        <v>70</v>
      </c>
      <c r="G1543" t="s">
        <v>212</v>
      </c>
      <c r="H1543" t="s">
        <v>90</v>
      </c>
      <c r="I1543">
        <v>7.4539021791391168E-3</v>
      </c>
      <c r="J1543" t="s">
        <v>70</v>
      </c>
      <c r="L1543" t="s">
        <v>233</v>
      </c>
      <c r="M1543" t="s">
        <v>90</v>
      </c>
      <c r="N1543">
        <v>5.9592299658186611E-3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1.5433078051970795E-2</v>
      </c>
      <c r="E1544" t="s">
        <v>70</v>
      </c>
      <c r="G1544" t="s">
        <v>212</v>
      </c>
      <c r="H1544" t="s">
        <v>91</v>
      </c>
      <c r="I1544">
        <v>7.4642190057048405E-3</v>
      </c>
      <c r="J1544" t="s">
        <v>70</v>
      </c>
      <c r="L1544" t="s">
        <v>233</v>
      </c>
      <c r="M1544" t="s">
        <v>91</v>
      </c>
      <c r="N1544">
        <v>5.8757348063976818E-3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2.0627982761370112E-2</v>
      </c>
      <c r="E1545" t="s">
        <v>70</v>
      </c>
      <c r="G1545" t="s">
        <v>212</v>
      </c>
      <c r="H1545" t="s">
        <v>92</v>
      </c>
      <c r="I1545">
        <v>7.6781884312872245E-3</v>
      </c>
      <c r="J1545" t="s">
        <v>70</v>
      </c>
      <c r="L1545" t="s">
        <v>233</v>
      </c>
      <c r="M1545" t="s">
        <v>92</v>
      </c>
      <c r="N1545">
        <v>6.0499018559906585E-3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2.3607371602912194E-2</v>
      </c>
      <c r="E1546" t="s">
        <v>70</v>
      </c>
      <c r="G1546" t="s">
        <v>212</v>
      </c>
      <c r="H1546" t="s">
        <v>93</v>
      </c>
      <c r="I1546">
        <v>7.4848127969904098E-3</v>
      </c>
      <c r="J1546" t="s">
        <v>70</v>
      </c>
      <c r="L1546" t="s">
        <v>233</v>
      </c>
      <c r="M1546" t="s">
        <v>93</v>
      </c>
      <c r="N1546">
        <v>6.44820365443609E-3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2.4861624484307142E-2</v>
      </c>
      <c r="E1547" t="s">
        <v>70</v>
      </c>
      <c r="G1547" t="s">
        <v>212</v>
      </c>
      <c r="H1547" t="s">
        <v>94</v>
      </c>
      <c r="I1547">
        <v>7.5273914698404526E-3</v>
      </c>
      <c r="J1547" t="s">
        <v>70</v>
      </c>
      <c r="L1547" t="s">
        <v>233</v>
      </c>
      <c r="M1547" t="s">
        <v>94</v>
      </c>
      <c r="N1547">
        <v>6.6063047428583412E-3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2.3890545305162849E-2</v>
      </c>
      <c r="E1548" t="s">
        <v>70</v>
      </c>
      <c r="G1548" t="s">
        <v>212</v>
      </c>
      <c r="H1548" t="s">
        <v>95</v>
      </c>
      <c r="I1548">
        <v>7.5019227682506205E-3</v>
      </c>
      <c r="J1548" t="s">
        <v>70</v>
      </c>
      <c r="L1548" t="s">
        <v>233</v>
      </c>
      <c r="M1548" t="s">
        <v>95</v>
      </c>
      <c r="N1548">
        <v>6.7972758771806235E-3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2.0294824293577134E-2</v>
      </c>
      <c r="E1549" t="s">
        <v>70</v>
      </c>
      <c r="G1549" t="s">
        <v>212</v>
      </c>
      <c r="H1549" t="s">
        <v>96</v>
      </c>
      <c r="I1549">
        <v>7.4268100638314313E-3</v>
      </c>
      <c r="J1549" t="s">
        <v>70</v>
      </c>
      <c r="L1549" t="s">
        <v>233</v>
      </c>
      <c r="M1549" t="s">
        <v>96</v>
      </c>
      <c r="N1549">
        <v>7.0369701615073171E-3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2.2187272893049313E-2</v>
      </c>
      <c r="E1550" t="s">
        <v>70</v>
      </c>
      <c r="G1550" t="s">
        <v>212</v>
      </c>
      <c r="H1550" t="s">
        <v>97</v>
      </c>
      <c r="I1550">
        <v>7.3668726899465973E-3</v>
      </c>
      <c r="J1550" t="s">
        <v>70</v>
      </c>
      <c r="L1550" t="s">
        <v>233</v>
      </c>
      <c r="M1550" t="s">
        <v>97</v>
      </c>
      <c r="N1550">
        <v>7.1370760857300489E-3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2.1819182032142646E-2</v>
      </c>
      <c r="E1551" t="s">
        <v>70</v>
      </c>
      <c r="G1551" t="s">
        <v>212</v>
      </c>
      <c r="H1551" t="s">
        <v>98</v>
      </c>
      <c r="I1551">
        <v>7.3230914090310645E-3</v>
      </c>
      <c r="J1551" t="s">
        <v>70</v>
      </c>
      <c r="L1551" t="s">
        <v>233</v>
      </c>
      <c r="M1551" t="s">
        <v>98</v>
      </c>
      <c r="N1551">
        <v>7.1210278188183346E-3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1.9510030223308147E-2</v>
      </c>
      <c r="E1552" t="s">
        <v>70</v>
      </c>
      <c r="G1552" t="s">
        <v>212</v>
      </c>
      <c r="H1552" t="s">
        <v>99</v>
      </c>
      <c r="I1552">
        <v>7.2954788116310256E-3</v>
      </c>
      <c r="J1552" t="s">
        <v>70</v>
      </c>
      <c r="L1552" t="s">
        <v>233</v>
      </c>
      <c r="M1552" t="s">
        <v>99</v>
      </c>
      <c r="N1552">
        <v>7.1429273920603879E-3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1.6856130617169503E-2</v>
      </c>
      <c r="E1553" t="s">
        <v>70</v>
      </c>
      <c r="G1553" t="s">
        <v>212</v>
      </c>
      <c r="H1553" t="s">
        <v>100</v>
      </c>
      <c r="I1553">
        <v>7.3001239243201789E-3</v>
      </c>
      <c r="J1553" t="s">
        <v>70</v>
      </c>
      <c r="L1553" t="s">
        <v>233</v>
      </c>
      <c r="M1553" t="s">
        <v>100</v>
      </c>
      <c r="N1553">
        <v>7.0994411897787341E-3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1.3408373062363818E-2</v>
      </c>
      <c r="E1554" t="s">
        <v>70</v>
      </c>
      <c r="G1554" t="s">
        <v>212</v>
      </c>
      <c r="H1554" t="s">
        <v>101</v>
      </c>
      <c r="I1554">
        <v>7.3036092769871389E-3</v>
      </c>
      <c r="J1554" t="s">
        <v>70</v>
      </c>
      <c r="L1554" t="s">
        <v>233</v>
      </c>
      <c r="M1554" t="s">
        <v>101</v>
      </c>
      <c r="N1554">
        <v>6.9549390257100854E-3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6.6283255621842332E-3</v>
      </c>
      <c r="E1555" t="s">
        <v>70</v>
      </c>
      <c r="G1555" t="s">
        <v>212</v>
      </c>
      <c r="H1555" t="s">
        <v>102</v>
      </c>
      <c r="I1555">
        <v>7.4482358467522275E-3</v>
      </c>
      <c r="J1555" t="s">
        <v>70</v>
      </c>
      <c r="L1555" t="s">
        <v>233</v>
      </c>
      <c r="M1555" t="s">
        <v>102</v>
      </c>
      <c r="N1555">
        <v>6.8325408603708282E-3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1.0578475510544189E-3</v>
      </c>
      <c r="E1556" t="s">
        <v>70</v>
      </c>
      <c r="G1556" t="s">
        <v>212</v>
      </c>
      <c r="H1556" t="s">
        <v>103</v>
      </c>
      <c r="I1556">
        <v>7.5803766686897475E-3</v>
      </c>
      <c r="J1556" t="s">
        <v>70</v>
      </c>
      <c r="L1556" t="s">
        <v>233</v>
      </c>
      <c r="M1556" t="s">
        <v>103</v>
      </c>
      <c r="N1556">
        <v>6.8374687807972196E-3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212</v>
      </c>
      <c r="H1557" t="s">
        <v>104</v>
      </c>
      <c r="I1557">
        <v>1.5545889129402345E-2</v>
      </c>
      <c r="J1557" t="s">
        <v>70</v>
      </c>
      <c r="L1557" t="s">
        <v>233</v>
      </c>
      <c r="M1557" t="s">
        <v>104</v>
      </c>
      <c r="N1557">
        <v>1.3702357155194233E-2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212</v>
      </c>
      <c r="H1558" t="s">
        <v>105</v>
      </c>
      <c r="I1558">
        <v>1.5560068913642233E-2</v>
      </c>
      <c r="J1558" t="s">
        <v>70</v>
      </c>
      <c r="L1558" t="s">
        <v>233</v>
      </c>
      <c r="M1558" t="s">
        <v>105</v>
      </c>
      <c r="N1558">
        <v>1.3695092704088111E-2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4.0389434460913901E-3</v>
      </c>
      <c r="E1559" t="s">
        <v>70</v>
      </c>
      <c r="G1559" t="s">
        <v>212</v>
      </c>
      <c r="H1559" t="s">
        <v>106</v>
      </c>
      <c r="I1559">
        <v>2.7871146890239451E-2</v>
      </c>
      <c r="J1559" t="s">
        <v>70</v>
      </c>
      <c r="L1559" t="s">
        <v>233</v>
      </c>
      <c r="M1559" t="s">
        <v>106</v>
      </c>
      <c r="N1559">
        <v>2.3758223792713782E-2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9.1328753775623411E-3</v>
      </c>
      <c r="E1560" t="s">
        <v>70</v>
      </c>
      <c r="G1560" t="s">
        <v>212</v>
      </c>
      <c r="H1560" t="s">
        <v>107</v>
      </c>
      <c r="I1560">
        <v>5.644142879315966E-3</v>
      </c>
      <c r="J1560" t="s">
        <v>70</v>
      </c>
      <c r="L1560" t="s">
        <v>233</v>
      </c>
      <c r="M1560" t="s">
        <v>107</v>
      </c>
      <c r="N1560">
        <v>4.4579249053989124E-3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1.3669383960083843E-2</v>
      </c>
      <c r="E1561" t="s">
        <v>70</v>
      </c>
      <c r="G1561" t="s">
        <v>212</v>
      </c>
      <c r="H1561" t="s">
        <v>108</v>
      </c>
      <c r="I1561">
        <v>5.7566523538313038E-3</v>
      </c>
      <c r="J1561" t="s">
        <v>70</v>
      </c>
      <c r="L1561" t="s">
        <v>233</v>
      </c>
      <c r="M1561" t="s">
        <v>108</v>
      </c>
      <c r="N1561">
        <v>4.3260619399060627E-3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1.7286516997254947E-2</v>
      </c>
      <c r="E1562" t="s">
        <v>70</v>
      </c>
      <c r="G1562" t="s">
        <v>212</v>
      </c>
      <c r="H1562" t="s">
        <v>109</v>
      </c>
      <c r="I1562">
        <v>5.8874456396618051E-3</v>
      </c>
      <c r="J1562" t="s">
        <v>70</v>
      </c>
      <c r="L1562" t="s">
        <v>233</v>
      </c>
      <c r="M1562" t="s">
        <v>109</v>
      </c>
      <c r="N1562">
        <v>4.3516920750133739E-3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2.0576039807258518E-2</v>
      </c>
      <c r="E1563" t="s">
        <v>70</v>
      </c>
      <c r="G1563" t="s">
        <v>212</v>
      </c>
      <c r="H1563" t="s">
        <v>110</v>
      </c>
      <c r="I1563">
        <v>6.0310188576187208E-3</v>
      </c>
      <c r="J1563" t="s">
        <v>70</v>
      </c>
      <c r="L1563" t="s">
        <v>233</v>
      </c>
      <c r="M1563" t="s">
        <v>110</v>
      </c>
      <c r="N1563">
        <v>4.3564338263920302E-3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2.2493244492783959E-2</v>
      </c>
      <c r="E1564" t="s">
        <v>70</v>
      </c>
      <c r="G1564" t="s">
        <v>212</v>
      </c>
      <c r="H1564" t="s">
        <v>111</v>
      </c>
      <c r="I1564">
        <v>5.832691267869298E-3</v>
      </c>
      <c r="J1564" t="s">
        <v>70</v>
      </c>
      <c r="L1564" t="s">
        <v>233</v>
      </c>
      <c r="M1564" t="s">
        <v>111</v>
      </c>
      <c r="N1564">
        <v>4.3548252699354235E-3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2.3576901878169826E-2</v>
      </c>
      <c r="E1565" t="s">
        <v>70</v>
      </c>
      <c r="G1565" t="s">
        <v>212</v>
      </c>
      <c r="H1565" t="s">
        <v>112</v>
      </c>
      <c r="I1565">
        <v>5.8773279823462771E-3</v>
      </c>
      <c r="J1565" t="s">
        <v>70</v>
      </c>
      <c r="L1565" t="s">
        <v>233</v>
      </c>
      <c r="M1565" t="s">
        <v>112</v>
      </c>
      <c r="N1565">
        <v>4.5254301190191448E-3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2.3469523873246381E-2</v>
      </c>
      <c r="E1566" t="s">
        <v>70</v>
      </c>
      <c r="G1566" t="s">
        <v>212</v>
      </c>
      <c r="H1566" t="s">
        <v>113</v>
      </c>
      <c r="I1566">
        <v>5.9302901662686034E-3</v>
      </c>
      <c r="J1566" t="s">
        <v>70</v>
      </c>
      <c r="L1566" t="s">
        <v>233</v>
      </c>
      <c r="M1566" t="s">
        <v>113</v>
      </c>
      <c r="N1566">
        <v>4.6487637008963594E-3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2.2743756224757557E-2</v>
      </c>
      <c r="E1567" t="s">
        <v>70</v>
      </c>
      <c r="G1567" t="s">
        <v>212</v>
      </c>
      <c r="H1567" t="s">
        <v>114</v>
      </c>
      <c r="I1567">
        <v>6.0001930807342656E-3</v>
      </c>
      <c r="J1567" t="s">
        <v>70</v>
      </c>
      <c r="L1567" t="s">
        <v>233</v>
      </c>
      <c r="M1567" t="s">
        <v>114</v>
      </c>
      <c r="N1567">
        <v>4.7939557329276968E-3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2.4316510262123461E-2</v>
      </c>
      <c r="E1568" t="s">
        <v>70</v>
      </c>
      <c r="G1568" t="s">
        <v>212</v>
      </c>
      <c r="H1568" t="s">
        <v>115</v>
      </c>
      <c r="I1568">
        <v>6.1068579483772815E-3</v>
      </c>
      <c r="J1568" t="s">
        <v>70</v>
      </c>
      <c r="L1568" t="s">
        <v>233</v>
      </c>
      <c r="M1568" t="s">
        <v>115</v>
      </c>
      <c r="N1568">
        <v>4.9738358993271321E-3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2.3796907462869894E-2</v>
      </c>
      <c r="E1569" t="s">
        <v>70</v>
      </c>
      <c r="G1569" t="s">
        <v>212</v>
      </c>
      <c r="H1569" t="s">
        <v>116</v>
      </c>
      <c r="I1569">
        <v>6.1097656118424557E-3</v>
      </c>
      <c r="J1569" t="s">
        <v>70</v>
      </c>
      <c r="L1569" t="s">
        <v>233</v>
      </c>
      <c r="M1569" t="s">
        <v>116</v>
      </c>
      <c r="N1569">
        <v>5.2472142576505537E-3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2.2022906764278052E-2</v>
      </c>
      <c r="E1570" t="s">
        <v>70</v>
      </c>
      <c r="G1570" t="s">
        <v>212</v>
      </c>
      <c r="H1570" t="s">
        <v>117</v>
      </c>
      <c r="I1570">
        <v>6.1127546427169176E-3</v>
      </c>
      <c r="J1570" t="s">
        <v>70</v>
      </c>
      <c r="L1570" t="s">
        <v>233</v>
      </c>
      <c r="M1570" t="s">
        <v>117</v>
      </c>
      <c r="N1570">
        <v>5.3935188174879783E-3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1.9172475918526773E-2</v>
      </c>
      <c r="E1571" t="s">
        <v>70</v>
      </c>
      <c r="G1571" t="s">
        <v>212</v>
      </c>
      <c r="H1571" t="s">
        <v>118</v>
      </c>
      <c r="I1571">
        <v>6.0661250911689234E-3</v>
      </c>
      <c r="J1571" t="s">
        <v>70</v>
      </c>
      <c r="L1571" t="s">
        <v>233</v>
      </c>
      <c r="M1571" t="s">
        <v>118</v>
      </c>
      <c r="N1571">
        <v>5.5106895635204829E-3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1.6357029223891727E-2</v>
      </c>
      <c r="E1572" t="s">
        <v>70</v>
      </c>
      <c r="G1572" t="s">
        <v>212</v>
      </c>
      <c r="H1572" t="s">
        <v>119</v>
      </c>
      <c r="I1572">
        <v>6.0428291272572685E-3</v>
      </c>
      <c r="J1572" t="s">
        <v>70</v>
      </c>
      <c r="L1572" t="s">
        <v>233</v>
      </c>
      <c r="M1572" t="s">
        <v>119</v>
      </c>
      <c r="N1572">
        <v>5.4256359834738352E-3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1.2599415370153877E-2</v>
      </c>
      <c r="E1573" t="s">
        <v>70</v>
      </c>
      <c r="G1573" t="s">
        <v>212</v>
      </c>
      <c r="H1573" t="s">
        <v>120</v>
      </c>
      <c r="I1573">
        <v>5.9563642074770612E-3</v>
      </c>
      <c r="J1573" t="s">
        <v>70</v>
      </c>
      <c r="L1573" t="s">
        <v>233</v>
      </c>
      <c r="M1573" t="s">
        <v>120</v>
      </c>
      <c r="N1573">
        <v>5.2137227223673453E-3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7.5022274001883462E-3</v>
      </c>
      <c r="E1574" t="s">
        <v>70</v>
      </c>
      <c r="G1574" t="s">
        <v>212</v>
      </c>
      <c r="H1574" t="s">
        <v>121</v>
      </c>
      <c r="I1574">
        <v>5.8825055652974197E-3</v>
      </c>
      <c r="J1574" t="s">
        <v>70</v>
      </c>
      <c r="L1574" t="s">
        <v>233</v>
      </c>
      <c r="M1574" t="s">
        <v>121</v>
      </c>
      <c r="N1574">
        <v>5.0204217126421204E-3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2.8968977063585305E-3</v>
      </c>
      <c r="E1575" t="s">
        <v>70</v>
      </c>
      <c r="G1575" t="s">
        <v>212</v>
      </c>
      <c r="H1575" t="s">
        <v>122</v>
      </c>
      <c r="I1575">
        <v>1.1456078731802157E-2</v>
      </c>
      <c r="J1575" t="s">
        <v>70</v>
      </c>
      <c r="L1575" t="s">
        <v>233</v>
      </c>
      <c r="M1575" t="s">
        <v>122</v>
      </c>
      <c r="N1575">
        <v>9.9786033893807229E-3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212</v>
      </c>
      <c r="H1576" t="s">
        <v>123</v>
      </c>
      <c r="I1576">
        <v>1.1112498820137165E-2</v>
      </c>
      <c r="J1576" t="s">
        <v>70</v>
      </c>
      <c r="L1576" t="s">
        <v>233</v>
      </c>
      <c r="M1576" t="s">
        <v>123</v>
      </c>
      <c r="N1576">
        <v>9.6519605326013374E-3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1.4069954155773825E-3</v>
      </c>
      <c r="E1577" t="s">
        <v>70</v>
      </c>
      <c r="G1577" t="s">
        <v>212</v>
      </c>
      <c r="H1577" t="s">
        <v>124</v>
      </c>
      <c r="I1577">
        <v>2.2159885745323328E-2</v>
      </c>
      <c r="J1577" t="s">
        <v>70</v>
      </c>
      <c r="L1577" t="s">
        <v>233</v>
      </c>
      <c r="M1577" t="s">
        <v>124</v>
      </c>
      <c r="N1577">
        <v>1.841234155838951E-2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5.3854614101637738E-3</v>
      </c>
      <c r="E1578" t="s">
        <v>70</v>
      </c>
      <c r="G1578" t="s">
        <v>212</v>
      </c>
      <c r="H1578" t="s">
        <v>125</v>
      </c>
      <c r="I1578">
        <v>4.3922982959758586E-3</v>
      </c>
      <c r="J1578" t="s">
        <v>70</v>
      </c>
      <c r="L1578" t="s">
        <v>233</v>
      </c>
      <c r="M1578" t="s">
        <v>125</v>
      </c>
      <c r="N1578">
        <v>3.7892182113785792E-3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9.031254768612728E-3</v>
      </c>
      <c r="E1579" t="s">
        <v>70</v>
      </c>
      <c r="G1579" t="s">
        <v>212</v>
      </c>
      <c r="H1579" t="s">
        <v>126</v>
      </c>
      <c r="I1579">
        <v>4.4208828246909476E-3</v>
      </c>
      <c r="J1579" t="s">
        <v>70</v>
      </c>
      <c r="L1579" t="s">
        <v>233</v>
      </c>
      <c r="M1579" t="s">
        <v>126</v>
      </c>
      <c r="N1579">
        <v>3.7161576032785498E-3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1.306826892196644E-2</v>
      </c>
      <c r="E1580" t="s">
        <v>70</v>
      </c>
      <c r="G1580" t="s">
        <v>212</v>
      </c>
      <c r="H1580" t="s">
        <v>127</v>
      </c>
      <c r="I1580">
        <v>4.4828562810164943E-3</v>
      </c>
      <c r="J1580" t="s">
        <v>70</v>
      </c>
      <c r="L1580" t="s">
        <v>233</v>
      </c>
      <c r="M1580" t="s">
        <v>127</v>
      </c>
      <c r="N1580">
        <v>3.878541358832986E-3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1.668513994420209E-2</v>
      </c>
      <c r="E1581" t="s">
        <v>70</v>
      </c>
      <c r="G1581" t="s">
        <v>212</v>
      </c>
      <c r="H1581" t="s">
        <v>128</v>
      </c>
      <c r="I1581">
        <v>4.4449816325032639E-3</v>
      </c>
      <c r="J1581" t="s">
        <v>70</v>
      </c>
      <c r="L1581" t="s">
        <v>233</v>
      </c>
      <c r="M1581" t="s">
        <v>128</v>
      </c>
      <c r="N1581">
        <v>4.170460907497826E-3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1.9834153292957839E-2</v>
      </c>
      <c r="E1582" t="s">
        <v>70</v>
      </c>
      <c r="G1582" t="s">
        <v>212</v>
      </c>
      <c r="H1582" t="s">
        <v>129</v>
      </c>
      <c r="I1582">
        <v>4.1389069819994587E-3</v>
      </c>
      <c r="J1582" t="s">
        <v>70</v>
      </c>
      <c r="L1582" t="s">
        <v>233</v>
      </c>
      <c r="M1582" t="s">
        <v>129</v>
      </c>
      <c r="N1582">
        <v>4.3493523578281654E-3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2.1462538420955933E-2</v>
      </c>
      <c r="E1583" t="s">
        <v>70</v>
      </c>
      <c r="G1583" t="s">
        <v>212</v>
      </c>
      <c r="H1583" t="s">
        <v>130</v>
      </c>
      <c r="I1583">
        <v>4.2155629399737646E-3</v>
      </c>
      <c r="J1583" t="s">
        <v>70</v>
      </c>
      <c r="L1583" t="s">
        <v>233</v>
      </c>
      <c r="M1583" t="s">
        <v>130</v>
      </c>
      <c r="N1583">
        <v>4.509387075808449E-3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2.2261304094889391E-2</v>
      </c>
      <c r="E1584" t="s">
        <v>70</v>
      </c>
      <c r="G1584" t="s">
        <v>212</v>
      </c>
      <c r="H1584" t="s">
        <v>131</v>
      </c>
      <c r="I1584">
        <v>4.2048535663836697E-3</v>
      </c>
      <c r="J1584" t="s">
        <v>70</v>
      </c>
      <c r="L1584" t="s">
        <v>233</v>
      </c>
      <c r="M1584" t="s">
        <v>131</v>
      </c>
      <c r="N1584">
        <v>4.731936011004116E-3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2.1844077278453011E-2</v>
      </c>
      <c r="E1585" t="s">
        <v>70</v>
      </c>
      <c r="G1585" t="s">
        <v>212</v>
      </c>
      <c r="H1585" t="s">
        <v>132</v>
      </c>
      <c r="I1585">
        <v>4.273036438310166E-3</v>
      </c>
      <c r="J1585" t="s">
        <v>70</v>
      </c>
      <c r="L1585" t="s">
        <v>233</v>
      </c>
      <c r="M1585" t="s">
        <v>132</v>
      </c>
      <c r="N1585">
        <v>4.9445797128400311E-3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2.2717194374310416E-2</v>
      </c>
      <c r="E1586" t="s">
        <v>70</v>
      </c>
      <c r="G1586" t="s">
        <v>212</v>
      </c>
      <c r="H1586" t="s">
        <v>133</v>
      </c>
      <c r="I1586">
        <v>4.3575953532086356E-3</v>
      </c>
      <c r="J1586" t="s">
        <v>70</v>
      </c>
      <c r="L1586" t="s">
        <v>233</v>
      </c>
      <c r="M1586" t="s">
        <v>133</v>
      </c>
      <c r="N1586">
        <v>5.0259920781316721E-3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2.1732249775425681E-2</v>
      </c>
      <c r="E1587" t="s">
        <v>70</v>
      </c>
      <c r="G1587" t="s">
        <v>212</v>
      </c>
      <c r="H1587" t="s">
        <v>134</v>
      </c>
      <c r="I1587">
        <v>4.4427099697682548E-3</v>
      </c>
      <c r="J1587" t="s">
        <v>70</v>
      </c>
      <c r="L1587" t="s">
        <v>233</v>
      </c>
      <c r="M1587" t="s">
        <v>134</v>
      </c>
      <c r="N1587">
        <v>5.1218855277138783E-3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1.9727851804363986E-2</v>
      </c>
      <c r="E1588" t="s">
        <v>70</v>
      </c>
      <c r="G1588" t="s">
        <v>212</v>
      </c>
      <c r="H1588" t="s">
        <v>135</v>
      </c>
      <c r="I1588">
        <v>4.4215248095398098E-3</v>
      </c>
      <c r="J1588" t="s">
        <v>70</v>
      </c>
      <c r="L1588" t="s">
        <v>233</v>
      </c>
      <c r="M1588" t="s">
        <v>135</v>
      </c>
      <c r="N1588">
        <v>5.2212339168699259E-3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1.7541471293106348E-2</v>
      </c>
      <c r="E1589" t="s">
        <v>70</v>
      </c>
      <c r="G1589" t="s">
        <v>212</v>
      </c>
      <c r="H1589" t="s">
        <v>136</v>
      </c>
      <c r="I1589">
        <v>4.4283929445800797E-3</v>
      </c>
      <c r="J1589" t="s">
        <v>70</v>
      </c>
      <c r="L1589" t="s">
        <v>233</v>
      </c>
      <c r="M1589" t="s">
        <v>136</v>
      </c>
      <c r="N1589">
        <v>5.0826389402711149E-3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1.4596823019955865E-2</v>
      </c>
      <c r="E1590" t="s">
        <v>70</v>
      </c>
      <c r="G1590" t="s">
        <v>212</v>
      </c>
      <c r="H1590" t="s">
        <v>137</v>
      </c>
      <c r="I1590">
        <v>4.3892588313791852E-3</v>
      </c>
      <c r="J1590" t="s">
        <v>70</v>
      </c>
      <c r="L1590" t="s">
        <v>233</v>
      </c>
      <c r="M1590" t="s">
        <v>137</v>
      </c>
      <c r="N1590">
        <v>4.8877361154098598E-3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1.1036269232212207E-2</v>
      </c>
      <c r="E1591" t="s">
        <v>70</v>
      </c>
      <c r="G1591" t="s">
        <v>212</v>
      </c>
      <c r="H1591" t="s">
        <v>138</v>
      </c>
      <c r="I1591">
        <v>4.3003109376184073E-3</v>
      </c>
      <c r="J1591" t="s">
        <v>70</v>
      </c>
      <c r="L1591" t="s">
        <v>233</v>
      </c>
      <c r="M1591" t="s">
        <v>138</v>
      </c>
      <c r="N1591">
        <v>4.6049651471179037E-3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6.1261136969091448E-3</v>
      </c>
      <c r="E1592" t="s">
        <v>70</v>
      </c>
      <c r="G1592" t="s">
        <v>212</v>
      </c>
      <c r="H1592" t="s">
        <v>139</v>
      </c>
      <c r="I1592">
        <v>4.2437886945571601E-3</v>
      </c>
      <c r="J1592" t="s">
        <v>70</v>
      </c>
      <c r="L1592" t="s">
        <v>233</v>
      </c>
      <c r="M1592" t="s">
        <v>139</v>
      </c>
      <c r="N1592">
        <v>4.4234387445092416E-3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1.7445112957050564E-3</v>
      </c>
      <c r="E1593" t="s">
        <v>70</v>
      </c>
      <c r="G1593" t="s">
        <v>212</v>
      </c>
      <c r="H1593" t="s">
        <v>140</v>
      </c>
      <c r="I1593">
        <v>8.3761494278119016E-3</v>
      </c>
      <c r="J1593" t="s">
        <v>70</v>
      </c>
      <c r="L1593" t="s">
        <v>233</v>
      </c>
      <c r="M1593" t="s">
        <v>140</v>
      </c>
      <c r="N1593">
        <v>8.1995557346393744E-3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212</v>
      </c>
      <c r="H1594" t="s">
        <v>141</v>
      </c>
      <c r="I1594">
        <v>8.7075912757849025E-3</v>
      </c>
      <c r="J1594" t="s">
        <v>70</v>
      </c>
      <c r="L1594" t="s">
        <v>233</v>
      </c>
      <c r="M1594" t="s">
        <v>141</v>
      </c>
      <c r="N1594">
        <v>7.6063138790675262E-3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212</v>
      </c>
      <c r="H1595" t="s">
        <v>142</v>
      </c>
      <c r="I1595">
        <v>3.5919827054539666E-2</v>
      </c>
      <c r="J1595" t="s">
        <v>70</v>
      </c>
      <c r="L1595" t="s">
        <v>233</v>
      </c>
      <c r="M1595" t="s">
        <v>142</v>
      </c>
      <c r="N1595">
        <v>3.3241598708481444E-2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212</v>
      </c>
      <c r="H1596" t="s">
        <v>143</v>
      </c>
      <c r="I1596">
        <v>7.2513658186589922E-3</v>
      </c>
      <c r="J1596" t="s">
        <v>70</v>
      </c>
      <c r="L1596" t="s">
        <v>233</v>
      </c>
      <c r="M1596" t="s">
        <v>143</v>
      </c>
      <c r="N1596">
        <v>6.4394903101366065E-3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1.6960722082746326E-3</v>
      </c>
      <c r="E1597" t="s">
        <v>70</v>
      </c>
      <c r="G1597" t="s">
        <v>212</v>
      </c>
      <c r="H1597" t="s">
        <v>144</v>
      </c>
      <c r="I1597">
        <v>7.3109949065975439E-3</v>
      </c>
      <c r="J1597" t="s">
        <v>70</v>
      </c>
      <c r="L1597" t="s">
        <v>233</v>
      </c>
      <c r="M1597" t="s">
        <v>144</v>
      </c>
      <c r="N1597">
        <v>6.4509871316697984E-3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6.24889969510005E-3</v>
      </c>
      <c r="E1598" t="s">
        <v>70</v>
      </c>
      <c r="G1598" t="s">
        <v>212</v>
      </c>
      <c r="H1598" t="s">
        <v>145</v>
      </c>
      <c r="I1598">
        <v>7.3753453304229045E-3</v>
      </c>
      <c r="J1598" t="s">
        <v>70</v>
      </c>
      <c r="L1598" t="s">
        <v>233</v>
      </c>
      <c r="M1598" t="s">
        <v>145</v>
      </c>
      <c r="N1598">
        <v>6.5515348430005066E-3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1.0410787072515705E-2</v>
      </c>
      <c r="E1599" t="s">
        <v>70</v>
      </c>
      <c r="G1599" t="s">
        <v>212</v>
      </c>
      <c r="H1599" t="s">
        <v>146</v>
      </c>
      <c r="I1599">
        <v>7.5877685755160896E-3</v>
      </c>
      <c r="J1599" t="s">
        <v>70</v>
      </c>
      <c r="L1599" t="s">
        <v>233</v>
      </c>
      <c r="M1599" t="s">
        <v>146</v>
      </c>
      <c r="N1599">
        <v>6.6304511634229304E-3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1.3295605282376957E-2</v>
      </c>
      <c r="E1600" t="s">
        <v>70</v>
      </c>
      <c r="G1600" t="s">
        <v>212</v>
      </c>
      <c r="H1600" t="s">
        <v>147</v>
      </c>
      <c r="I1600">
        <v>7.5308373328930606E-3</v>
      </c>
      <c r="J1600" t="s">
        <v>70</v>
      </c>
      <c r="L1600" t="s">
        <v>233</v>
      </c>
      <c r="M1600" t="s">
        <v>147</v>
      </c>
      <c r="N1600">
        <v>6.7731021803553041E-3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1.4495799332611071E-2</v>
      </c>
      <c r="E1601" t="s">
        <v>70</v>
      </c>
      <c r="G1601" t="s">
        <v>212</v>
      </c>
      <c r="H1601" t="s">
        <v>148</v>
      </c>
      <c r="I1601">
        <v>7.5239653484452463E-3</v>
      </c>
      <c r="J1601" t="s">
        <v>70</v>
      </c>
      <c r="L1601" t="s">
        <v>233</v>
      </c>
      <c r="M1601" t="s">
        <v>148</v>
      </c>
      <c r="N1601">
        <v>6.9142965529443339E-3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1.3739998661158232E-2</v>
      </c>
      <c r="E1602" t="s">
        <v>70</v>
      </c>
      <c r="G1602" t="s">
        <v>212</v>
      </c>
      <c r="H1602" t="s">
        <v>149</v>
      </c>
      <c r="I1602">
        <v>7.5501512536036335E-3</v>
      </c>
      <c r="J1602" t="s">
        <v>70</v>
      </c>
      <c r="L1602" t="s">
        <v>233</v>
      </c>
      <c r="M1602" t="s">
        <v>149</v>
      </c>
      <c r="N1602">
        <v>7.2101417437173566E-3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1.2537829395870679E-2</v>
      </c>
      <c r="E1603" t="s">
        <v>70</v>
      </c>
      <c r="G1603" t="s">
        <v>212</v>
      </c>
      <c r="H1603" t="s">
        <v>150</v>
      </c>
      <c r="I1603">
        <v>7.4999332511763994E-3</v>
      </c>
      <c r="J1603" t="s">
        <v>70</v>
      </c>
      <c r="L1603" t="s">
        <v>233</v>
      </c>
      <c r="M1603" t="s">
        <v>150</v>
      </c>
      <c r="N1603">
        <v>7.4084237591619702E-3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1.4542978864865197E-2</v>
      </c>
      <c r="E1604" t="s">
        <v>70</v>
      </c>
      <c r="G1604" t="s">
        <v>212</v>
      </c>
      <c r="H1604" t="s">
        <v>151</v>
      </c>
      <c r="I1604">
        <v>7.4337852330891054E-3</v>
      </c>
      <c r="J1604" t="s">
        <v>70</v>
      </c>
      <c r="L1604" t="s">
        <v>233</v>
      </c>
      <c r="M1604" t="s">
        <v>151</v>
      </c>
      <c r="N1604">
        <v>7.427723911052478E-3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1.3362130016839037E-2</v>
      </c>
      <c r="E1605" t="s">
        <v>70</v>
      </c>
      <c r="G1605" t="s">
        <v>212</v>
      </c>
      <c r="H1605" t="s">
        <v>152</v>
      </c>
      <c r="I1605">
        <v>7.4301952364491039E-3</v>
      </c>
      <c r="J1605" t="s">
        <v>70</v>
      </c>
      <c r="L1605" t="s">
        <v>233</v>
      </c>
      <c r="M1605" t="s">
        <v>152</v>
      </c>
      <c r="N1605">
        <v>7.4464875215643853E-3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1.166943369870291E-2</v>
      </c>
      <c r="E1606" t="s">
        <v>70</v>
      </c>
      <c r="G1606" t="s">
        <v>212</v>
      </c>
      <c r="H1606" t="s">
        <v>153</v>
      </c>
      <c r="I1606">
        <v>7.4035590134540084E-3</v>
      </c>
      <c r="J1606" t="s">
        <v>70</v>
      </c>
      <c r="L1606" t="s">
        <v>233</v>
      </c>
      <c r="M1606" t="s">
        <v>153</v>
      </c>
      <c r="N1606">
        <v>7.5098512662648805E-3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8.8580543614886122E-3</v>
      </c>
      <c r="E1607" t="s">
        <v>70</v>
      </c>
      <c r="G1607" t="s">
        <v>212</v>
      </c>
      <c r="H1607" t="s">
        <v>154</v>
      </c>
      <c r="I1607">
        <v>7.3866709764167796E-3</v>
      </c>
      <c r="J1607" t="s">
        <v>70</v>
      </c>
      <c r="L1607" t="s">
        <v>233</v>
      </c>
      <c r="M1607" t="s">
        <v>154</v>
      </c>
      <c r="N1607">
        <v>7.4152088534483705E-3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3.6763097536724313E-3</v>
      </c>
      <c r="E1608" t="s">
        <v>70</v>
      </c>
      <c r="G1608" t="s">
        <v>212</v>
      </c>
      <c r="H1608" t="s">
        <v>155</v>
      </c>
      <c r="I1608">
        <v>7.4210674889586886E-3</v>
      </c>
      <c r="J1608" t="s">
        <v>70</v>
      </c>
      <c r="L1608" t="s">
        <v>233</v>
      </c>
      <c r="M1608" t="s">
        <v>155</v>
      </c>
      <c r="N1608">
        <v>7.361685539733407E-3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1.0371245547499E-3</v>
      </c>
      <c r="E1609" t="s">
        <v>70</v>
      </c>
      <c r="G1609" t="s">
        <v>212</v>
      </c>
      <c r="H1609" t="s">
        <v>156</v>
      </c>
      <c r="I1609">
        <v>7.4804745408578489E-3</v>
      </c>
      <c r="J1609" t="s">
        <v>70</v>
      </c>
      <c r="L1609" t="s">
        <v>233</v>
      </c>
      <c r="M1609" t="s">
        <v>156</v>
      </c>
      <c r="N1609">
        <v>7.3625962360908317E-3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212</v>
      </c>
      <c r="H1610" t="s">
        <v>157</v>
      </c>
      <c r="I1610">
        <v>7.5423962755606731E-3</v>
      </c>
      <c r="J1610" t="s">
        <v>70</v>
      </c>
      <c r="L1610" t="s">
        <v>233</v>
      </c>
      <c r="M1610" t="s">
        <v>157</v>
      </c>
      <c r="N1610">
        <v>7.5283855646064062E-3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212</v>
      </c>
      <c r="H1611" t="s">
        <v>158</v>
      </c>
      <c r="I1611">
        <v>1.515097193545535E-2</v>
      </c>
      <c r="J1611" t="s">
        <v>70</v>
      </c>
      <c r="L1611" t="s">
        <v>233</v>
      </c>
      <c r="M1611" t="s">
        <v>158</v>
      </c>
      <c r="N1611">
        <v>1.5088670142235135E-2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212</v>
      </c>
      <c r="H1612" t="s">
        <v>159</v>
      </c>
      <c r="I1612">
        <v>1.4952134456375582E-2</v>
      </c>
      <c r="J1612" t="s">
        <v>70</v>
      </c>
      <c r="L1612" t="s">
        <v>233</v>
      </c>
      <c r="M1612" t="s">
        <v>159</v>
      </c>
      <c r="N1612">
        <v>1.434097783874879E-2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212</v>
      </c>
      <c r="H1613" t="s">
        <v>160</v>
      </c>
      <c r="I1613">
        <v>4.454206576427007E-2</v>
      </c>
      <c r="J1613" t="s">
        <v>70</v>
      </c>
      <c r="L1613" t="s">
        <v>233</v>
      </c>
      <c r="M1613" t="s">
        <v>160</v>
      </c>
      <c r="N1613">
        <v>6.0932548667837663E-2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212</v>
      </c>
      <c r="H1614" t="s">
        <v>161</v>
      </c>
      <c r="I1614">
        <v>8.9617321992215646E-3</v>
      </c>
      <c r="J1614" t="s">
        <v>70</v>
      </c>
      <c r="L1614" t="s">
        <v>233</v>
      </c>
      <c r="M1614" t="s">
        <v>161</v>
      </c>
      <c r="N1614">
        <v>1.1803961393059972E-2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212</v>
      </c>
      <c r="H1615" t="s">
        <v>162</v>
      </c>
      <c r="I1615">
        <v>8.9157492194237645E-3</v>
      </c>
      <c r="J1615" t="s">
        <v>70</v>
      </c>
      <c r="L1615" t="s">
        <v>233</v>
      </c>
      <c r="M1615" t="s">
        <v>162</v>
      </c>
      <c r="N1615">
        <v>1.1554153978276692E-2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0</v>
      </c>
      <c r="E1616" t="s">
        <v>70</v>
      </c>
      <c r="G1616" t="s">
        <v>212</v>
      </c>
      <c r="H1616" t="s">
        <v>163</v>
      </c>
      <c r="I1616">
        <v>8.8935922140310868E-3</v>
      </c>
      <c r="J1616" t="s">
        <v>70</v>
      </c>
      <c r="L1616" t="s">
        <v>233</v>
      </c>
      <c r="M1616" t="s">
        <v>163</v>
      </c>
      <c r="N1616">
        <v>1.1443093143266627E-2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1.2581500802266974E-3</v>
      </c>
      <c r="E1617" t="s">
        <v>70</v>
      </c>
      <c r="G1617" t="s">
        <v>212</v>
      </c>
      <c r="H1617" t="s">
        <v>164</v>
      </c>
      <c r="I1617">
        <v>8.8525412076025829E-3</v>
      </c>
      <c r="J1617" t="s">
        <v>70</v>
      </c>
      <c r="L1617" t="s">
        <v>233</v>
      </c>
      <c r="M1617" t="s">
        <v>164</v>
      </c>
      <c r="N1617">
        <v>1.1224833921229868E-2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3.7785407846932643E-3</v>
      </c>
      <c r="E1618" t="s">
        <v>70</v>
      </c>
      <c r="G1618" t="s">
        <v>212</v>
      </c>
      <c r="H1618" t="s">
        <v>165</v>
      </c>
      <c r="I1618">
        <v>8.7307733041632994E-3</v>
      </c>
      <c r="J1618" t="s">
        <v>70</v>
      </c>
      <c r="L1618" t="s">
        <v>233</v>
      </c>
      <c r="M1618" t="s">
        <v>165</v>
      </c>
      <c r="N1618">
        <v>1.1139493466246965E-2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5.1726066276493333E-3</v>
      </c>
      <c r="E1619" t="s">
        <v>70</v>
      </c>
      <c r="G1619" t="s">
        <v>212</v>
      </c>
      <c r="H1619" t="s">
        <v>166</v>
      </c>
      <c r="I1619">
        <v>8.6366765069513188E-3</v>
      </c>
      <c r="J1619" t="s">
        <v>70</v>
      </c>
      <c r="L1619" t="s">
        <v>233</v>
      </c>
      <c r="M1619" t="s">
        <v>166</v>
      </c>
      <c r="N1619">
        <v>1.0582796387172371E-2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5.5023308296230818E-3</v>
      </c>
      <c r="E1620" t="s">
        <v>70</v>
      </c>
      <c r="G1620" t="s">
        <v>212</v>
      </c>
      <c r="H1620" t="s">
        <v>167</v>
      </c>
      <c r="I1620">
        <v>8.5957441562050391E-3</v>
      </c>
      <c r="J1620" t="s">
        <v>70</v>
      </c>
      <c r="L1620" t="s">
        <v>233</v>
      </c>
      <c r="M1620" t="s">
        <v>167</v>
      </c>
      <c r="N1620">
        <v>1.0362798325792105E-2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5.0375168626229328E-3</v>
      </c>
      <c r="E1621" t="s">
        <v>70</v>
      </c>
      <c r="G1621" t="s">
        <v>212</v>
      </c>
      <c r="H1621" t="s">
        <v>168</v>
      </c>
      <c r="I1621">
        <v>8.6697447435549538E-3</v>
      </c>
      <c r="J1621" t="s">
        <v>70</v>
      </c>
      <c r="L1621" t="s">
        <v>233</v>
      </c>
      <c r="M1621" t="s">
        <v>168</v>
      </c>
      <c r="N1621">
        <v>1.0548900701616688E-2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5.6360474077665999E-3</v>
      </c>
      <c r="E1622" t="s">
        <v>70</v>
      </c>
      <c r="G1622" t="s">
        <v>212</v>
      </c>
      <c r="H1622" t="s">
        <v>169</v>
      </c>
      <c r="I1622">
        <v>8.653942693780399E-3</v>
      </c>
      <c r="J1622" t="s">
        <v>70</v>
      </c>
      <c r="L1622" t="s">
        <v>233</v>
      </c>
      <c r="M1622" t="s">
        <v>169</v>
      </c>
      <c r="N1622">
        <v>1.0854612576424779E-2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4.5713306479188108E-3</v>
      </c>
      <c r="E1623" t="s">
        <v>70</v>
      </c>
      <c r="G1623" t="s">
        <v>212</v>
      </c>
      <c r="H1623" t="s">
        <v>170</v>
      </c>
      <c r="I1623">
        <v>8.6680709870080013E-3</v>
      </c>
      <c r="J1623" t="s">
        <v>70</v>
      </c>
      <c r="L1623" t="s">
        <v>233</v>
      </c>
      <c r="M1623" t="s">
        <v>170</v>
      </c>
      <c r="N1623">
        <v>1.0925353464011496E-2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2.3319905228106046E-3</v>
      </c>
      <c r="E1624" t="s">
        <v>70</v>
      </c>
      <c r="G1624" t="s">
        <v>212</v>
      </c>
      <c r="H1624" t="s">
        <v>171</v>
      </c>
      <c r="I1624">
        <v>8.6751967788696455E-3</v>
      </c>
      <c r="J1624" t="s">
        <v>70</v>
      </c>
      <c r="L1624" t="s">
        <v>233</v>
      </c>
      <c r="M1624" t="s">
        <v>171</v>
      </c>
      <c r="N1624">
        <v>1.0973114851780543E-2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0</v>
      </c>
      <c r="E1625" t="s">
        <v>70</v>
      </c>
      <c r="G1625" t="s">
        <v>212</v>
      </c>
      <c r="H1625" t="s">
        <v>172</v>
      </c>
      <c r="I1625">
        <v>8.7185365614008362E-3</v>
      </c>
      <c r="J1625" t="s">
        <v>70</v>
      </c>
      <c r="L1625" t="s">
        <v>233</v>
      </c>
      <c r="M1625" t="s">
        <v>172</v>
      </c>
      <c r="N1625">
        <v>1.09853515451494E-2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0</v>
      </c>
      <c r="E1626" t="s">
        <v>70</v>
      </c>
      <c r="G1626" t="s">
        <v>212</v>
      </c>
      <c r="H1626" t="s">
        <v>173</v>
      </c>
      <c r="I1626">
        <v>8.8044561365307021E-3</v>
      </c>
      <c r="J1626" t="s">
        <v>70</v>
      </c>
      <c r="L1626" t="s">
        <v>233</v>
      </c>
      <c r="M1626" t="s">
        <v>173</v>
      </c>
      <c r="N1626">
        <v>1.0987881968905277E-2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212</v>
      </c>
      <c r="H1627" t="s">
        <v>174</v>
      </c>
      <c r="I1627">
        <v>8.9366564258787362E-3</v>
      </c>
      <c r="J1627" t="s">
        <v>70</v>
      </c>
      <c r="L1627" t="s">
        <v>233</v>
      </c>
      <c r="M1627" t="s">
        <v>174</v>
      </c>
      <c r="N1627">
        <v>1.0995765566354886E-2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212</v>
      </c>
      <c r="H1628" t="s">
        <v>175</v>
      </c>
      <c r="I1628">
        <v>9.0099126517613742E-3</v>
      </c>
      <c r="J1628" t="s">
        <v>70</v>
      </c>
      <c r="L1628" t="s">
        <v>233</v>
      </c>
      <c r="M1628" t="s">
        <v>175</v>
      </c>
      <c r="N1628">
        <v>1.1335074212239995E-2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212</v>
      </c>
      <c r="H1629" t="s">
        <v>176</v>
      </c>
      <c r="I1629">
        <v>1.7751013881816869E-2</v>
      </c>
      <c r="J1629" t="s">
        <v>70</v>
      </c>
      <c r="L1629" t="s">
        <v>233</v>
      </c>
      <c r="M1629" t="s">
        <v>176</v>
      </c>
      <c r="N1629">
        <v>2.3389821407747775E-2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212</v>
      </c>
      <c r="H1630" t="s">
        <v>177</v>
      </c>
      <c r="I1630">
        <v>1.7969737967169396E-2</v>
      </c>
      <c r="J1630" t="s">
        <v>70</v>
      </c>
      <c r="L1630" t="s">
        <v>233</v>
      </c>
      <c r="M1630" t="s">
        <v>177</v>
      </c>
      <c r="N1630">
        <v>2.3923464954911464E-2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213</v>
      </c>
      <c r="H1631" t="s">
        <v>69</v>
      </c>
      <c r="I1631">
        <v>3.4530071857557007E-2</v>
      </c>
      <c r="J1631" t="s">
        <v>70</v>
      </c>
      <c r="L1631" t="s">
        <v>234</v>
      </c>
      <c r="M1631" t="s">
        <v>69</v>
      </c>
      <c r="N1631">
        <v>3.7771923846779257E-2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213</v>
      </c>
      <c r="H1632" t="s">
        <v>71</v>
      </c>
      <c r="I1632">
        <v>6.8313356439034835E-3</v>
      </c>
      <c r="J1632" t="s">
        <v>70</v>
      </c>
      <c r="L1632" t="s">
        <v>234</v>
      </c>
      <c r="M1632" t="s">
        <v>71</v>
      </c>
      <c r="N1632">
        <v>7.2870275899872246E-3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213</v>
      </c>
      <c r="H1633" t="s">
        <v>72</v>
      </c>
      <c r="I1633">
        <v>6.9266141503843692E-3</v>
      </c>
      <c r="J1633" t="s">
        <v>70</v>
      </c>
      <c r="L1633" t="s">
        <v>234</v>
      </c>
      <c r="M1633" t="s">
        <v>72</v>
      </c>
      <c r="N1633">
        <v>7.2404384160241701E-3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213</v>
      </c>
      <c r="H1634" t="s">
        <v>73</v>
      </c>
      <c r="I1634">
        <v>6.9452944623695518E-3</v>
      </c>
      <c r="J1634" t="s">
        <v>70</v>
      </c>
      <c r="L1634" t="s">
        <v>234</v>
      </c>
      <c r="M1634" t="s">
        <v>73</v>
      </c>
      <c r="N1634">
        <v>7.3878661967197532E-3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2.0855746492583508E-3</v>
      </c>
      <c r="E1635" t="s">
        <v>70</v>
      </c>
      <c r="G1635" t="s">
        <v>213</v>
      </c>
      <c r="H1635" t="s">
        <v>74</v>
      </c>
      <c r="I1635">
        <v>6.8526119732218423E-3</v>
      </c>
      <c r="J1635" t="s">
        <v>70</v>
      </c>
      <c r="L1635" t="s">
        <v>234</v>
      </c>
      <c r="M1635" t="s">
        <v>74</v>
      </c>
      <c r="N1635">
        <v>7.5099132255433782E-3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5.4552650711380234E-3</v>
      </c>
      <c r="E1636" t="s">
        <v>70</v>
      </c>
      <c r="G1636" t="s">
        <v>213</v>
      </c>
      <c r="H1636" t="s">
        <v>75</v>
      </c>
      <c r="I1636">
        <v>6.7927988131188631E-3</v>
      </c>
      <c r="J1636" t="s">
        <v>70</v>
      </c>
      <c r="L1636" t="s">
        <v>234</v>
      </c>
      <c r="M1636" t="s">
        <v>75</v>
      </c>
      <c r="N1636">
        <v>7.6778239621363795E-3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7.4873885543932572E-3</v>
      </c>
      <c r="E1637" t="s">
        <v>70</v>
      </c>
      <c r="G1637" t="s">
        <v>213</v>
      </c>
      <c r="H1637" t="s">
        <v>76</v>
      </c>
      <c r="I1637">
        <v>6.7750559180815607E-3</v>
      </c>
      <c r="J1637" t="s">
        <v>70</v>
      </c>
      <c r="L1637" t="s">
        <v>234</v>
      </c>
      <c r="M1637" t="s">
        <v>76</v>
      </c>
      <c r="N1637">
        <v>7.8129804669013238E-3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9.00810655495962E-3</v>
      </c>
      <c r="E1638" t="s">
        <v>70</v>
      </c>
      <c r="G1638" t="s">
        <v>213</v>
      </c>
      <c r="H1638" t="s">
        <v>77</v>
      </c>
      <c r="I1638">
        <v>6.7075136535848026E-3</v>
      </c>
      <c r="J1638" t="s">
        <v>70</v>
      </c>
      <c r="L1638" t="s">
        <v>234</v>
      </c>
      <c r="M1638" t="s">
        <v>77</v>
      </c>
      <c r="N1638">
        <v>7.7369197183309079E-3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6.7079203231687375E-3</v>
      </c>
      <c r="E1639" t="s">
        <v>70</v>
      </c>
      <c r="G1639" t="s">
        <v>213</v>
      </c>
      <c r="H1639" t="s">
        <v>78</v>
      </c>
      <c r="I1639">
        <v>6.7324794584831824E-3</v>
      </c>
      <c r="J1639" t="s">
        <v>70</v>
      </c>
      <c r="L1639" t="s">
        <v>234</v>
      </c>
      <c r="M1639" t="s">
        <v>78</v>
      </c>
      <c r="N1639">
        <v>7.7067969380825944E-3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8.3653301015304167E-3</v>
      </c>
      <c r="E1640" t="s">
        <v>70</v>
      </c>
      <c r="G1640" t="s">
        <v>213</v>
      </c>
      <c r="H1640" t="s">
        <v>79</v>
      </c>
      <c r="I1640">
        <v>6.7877306388080113E-3</v>
      </c>
      <c r="J1640" t="s">
        <v>70</v>
      </c>
      <c r="L1640" t="s">
        <v>234</v>
      </c>
      <c r="M1640" t="s">
        <v>79</v>
      </c>
      <c r="N1640">
        <v>7.7311431097246489E-3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7.7754130572135318E-3</v>
      </c>
      <c r="E1641" t="s">
        <v>70</v>
      </c>
      <c r="G1641" t="s">
        <v>213</v>
      </c>
      <c r="H1641" t="s">
        <v>80</v>
      </c>
      <c r="I1641">
        <v>6.693234001013534E-3</v>
      </c>
      <c r="J1641" t="s">
        <v>70</v>
      </c>
      <c r="L1641" t="s">
        <v>234</v>
      </c>
      <c r="M1641" t="s">
        <v>80</v>
      </c>
      <c r="N1641">
        <v>7.7448421942129366E-3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6.2928966282224698E-3</v>
      </c>
      <c r="E1642" t="s">
        <v>70</v>
      </c>
      <c r="G1642" t="s">
        <v>213</v>
      </c>
      <c r="H1642" t="s">
        <v>81</v>
      </c>
      <c r="I1642">
        <v>6.6840347046211879E-3</v>
      </c>
      <c r="J1642" t="s">
        <v>70</v>
      </c>
      <c r="L1642" t="s">
        <v>234</v>
      </c>
      <c r="M1642" t="s">
        <v>81</v>
      </c>
      <c r="N1642">
        <v>7.7308079261210819E-3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3.4597055927991843E-3</v>
      </c>
      <c r="E1643" t="s">
        <v>70</v>
      </c>
      <c r="G1643" t="s">
        <v>213</v>
      </c>
      <c r="H1643" t="s">
        <v>82</v>
      </c>
      <c r="I1643">
        <v>6.7320572613659034E-3</v>
      </c>
      <c r="J1643" t="s">
        <v>70</v>
      </c>
      <c r="L1643" t="s">
        <v>234</v>
      </c>
      <c r="M1643" t="s">
        <v>82</v>
      </c>
      <c r="N1643">
        <v>7.6701546056907903E-3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7.6876812388733591E-4</v>
      </c>
      <c r="E1644" t="s">
        <v>70</v>
      </c>
      <c r="G1644" t="s">
        <v>213</v>
      </c>
      <c r="H1644" t="s">
        <v>83</v>
      </c>
      <c r="I1644">
        <v>6.8451567370912472E-3</v>
      </c>
      <c r="J1644" t="s">
        <v>70</v>
      </c>
      <c r="L1644" t="s">
        <v>234</v>
      </c>
      <c r="M1644" t="s">
        <v>83</v>
      </c>
      <c r="N1644">
        <v>7.8195013490225205E-3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0</v>
      </c>
      <c r="E1645" t="s">
        <v>70</v>
      </c>
      <c r="G1645" t="s">
        <v>213</v>
      </c>
      <c r="H1645" t="s">
        <v>84</v>
      </c>
      <c r="I1645">
        <v>6.9278617328663904E-3</v>
      </c>
      <c r="J1645" t="s">
        <v>70</v>
      </c>
      <c r="L1645" t="s">
        <v>234</v>
      </c>
      <c r="M1645" t="s">
        <v>84</v>
      </c>
      <c r="N1645">
        <v>7.9538300040807551E-3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213</v>
      </c>
      <c r="H1646" t="s">
        <v>85</v>
      </c>
      <c r="I1646">
        <v>6.9795877832849202E-3</v>
      </c>
      <c r="J1646" t="s">
        <v>70</v>
      </c>
      <c r="L1646" t="s">
        <v>234</v>
      </c>
      <c r="M1646" t="s">
        <v>85</v>
      </c>
      <c r="N1646">
        <v>8.082688811473511E-3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213</v>
      </c>
      <c r="H1647" t="s">
        <v>86</v>
      </c>
      <c r="I1647">
        <v>1.402249713756583E-2</v>
      </c>
      <c r="J1647" t="s">
        <v>70</v>
      </c>
      <c r="L1647" t="s">
        <v>234</v>
      </c>
      <c r="M1647" t="s">
        <v>86</v>
      </c>
      <c r="N1647">
        <v>1.5753029945545234E-2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213</v>
      </c>
      <c r="H1648" t="s">
        <v>87</v>
      </c>
      <c r="I1648">
        <v>1.4131294812880267E-2</v>
      </c>
      <c r="J1648" t="s">
        <v>70</v>
      </c>
      <c r="L1648" t="s">
        <v>234</v>
      </c>
      <c r="M1648" t="s">
        <v>87</v>
      </c>
      <c r="N1648">
        <v>1.5914240862029288E-2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213</v>
      </c>
      <c r="H1649" t="s">
        <v>88</v>
      </c>
      <c r="I1649">
        <v>3.0660642478891664E-2</v>
      </c>
      <c r="J1649" t="s">
        <v>70</v>
      </c>
      <c r="L1649" t="s">
        <v>234</v>
      </c>
      <c r="M1649" t="s">
        <v>88</v>
      </c>
      <c r="N1649">
        <v>3.6322597199590266E-2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1.3092394052370026E-3</v>
      </c>
      <c r="E1650" t="s">
        <v>70</v>
      </c>
      <c r="G1650" t="s">
        <v>213</v>
      </c>
      <c r="H1650" t="s">
        <v>89</v>
      </c>
      <c r="I1650">
        <v>5.9073334978045258E-3</v>
      </c>
      <c r="J1650" t="s">
        <v>70</v>
      </c>
      <c r="L1650" t="s">
        <v>234</v>
      </c>
      <c r="M1650" t="s">
        <v>89</v>
      </c>
      <c r="N1650">
        <v>7.27824945236593E-3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7.0028312409723802E-3</v>
      </c>
      <c r="E1651" t="s">
        <v>70</v>
      </c>
      <c r="G1651" t="s">
        <v>213</v>
      </c>
      <c r="H1651" t="s">
        <v>90</v>
      </c>
      <c r="I1651">
        <v>5.9122590781414547E-3</v>
      </c>
      <c r="J1651" t="s">
        <v>70</v>
      </c>
      <c r="L1651" t="s">
        <v>234</v>
      </c>
      <c r="M1651" t="s">
        <v>90</v>
      </c>
      <c r="N1651">
        <v>7.2942922776310102E-3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1.4094930350225261E-2</v>
      </c>
      <c r="E1652" t="s">
        <v>70</v>
      </c>
      <c r="G1652" t="s">
        <v>213</v>
      </c>
      <c r="H1652" t="s">
        <v>91</v>
      </c>
      <c r="I1652">
        <v>6.051992240257916E-3</v>
      </c>
      <c r="J1652" t="s">
        <v>70</v>
      </c>
      <c r="L1652" t="s">
        <v>234</v>
      </c>
      <c r="M1652" t="s">
        <v>91</v>
      </c>
      <c r="N1652">
        <v>7.3216287156137524E-3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1.9332431788536022E-2</v>
      </c>
      <c r="E1653" t="s">
        <v>70</v>
      </c>
      <c r="G1653" t="s">
        <v>213</v>
      </c>
      <c r="H1653" t="s">
        <v>92</v>
      </c>
      <c r="I1653">
        <v>6.662970716870751E-3</v>
      </c>
      <c r="J1653" t="s">
        <v>70</v>
      </c>
      <c r="L1653" t="s">
        <v>234</v>
      </c>
      <c r="M1653" t="s">
        <v>92</v>
      </c>
      <c r="N1653">
        <v>7.3248984487046505E-3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2.2852952675772316E-2</v>
      </c>
      <c r="E1654" t="s">
        <v>70</v>
      </c>
      <c r="G1654" t="s">
        <v>213</v>
      </c>
      <c r="H1654" t="s">
        <v>93</v>
      </c>
      <c r="I1654">
        <v>7.1639676594176778E-3</v>
      </c>
      <c r="J1654" t="s">
        <v>70</v>
      </c>
      <c r="L1654" t="s">
        <v>234</v>
      </c>
      <c r="M1654" t="s">
        <v>93</v>
      </c>
      <c r="N1654">
        <v>7.3296691216936148E-3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2.423451253158368E-2</v>
      </c>
      <c r="E1655" t="s">
        <v>70</v>
      </c>
      <c r="G1655" t="s">
        <v>213</v>
      </c>
      <c r="H1655" t="s">
        <v>94</v>
      </c>
      <c r="I1655">
        <v>7.5654679041236902E-3</v>
      </c>
      <c r="J1655" t="s">
        <v>70</v>
      </c>
      <c r="L1655" t="s">
        <v>234</v>
      </c>
      <c r="M1655" t="s">
        <v>94</v>
      </c>
      <c r="N1655">
        <v>7.3944686746695298E-3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2.3325194978973521E-2</v>
      </c>
      <c r="E1656" t="s">
        <v>70</v>
      </c>
      <c r="G1656" t="s">
        <v>213</v>
      </c>
      <c r="H1656" t="s">
        <v>95</v>
      </c>
      <c r="I1656">
        <v>7.8580044341898959E-3</v>
      </c>
      <c r="J1656" t="s">
        <v>70</v>
      </c>
      <c r="L1656" t="s">
        <v>234</v>
      </c>
      <c r="M1656" t="s">
        <v>95</v>
      </c>
      <c r="N1656">
        <v>7.4066158250407597E-3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2.0176397751001926E-2</v>
      </c>
      <c r="E1657" t="s">
        <v>70</v>
      </c>
      <c r="G1657" t="s">
        <v>213</v>
      </c>
      <c r="H1657" t="s">
        <v>96</v>
      </c>
      <c r="I1657">
        <v>8.0436185352863766E-3</v>
      </c>
      <c r="J1657" t="s">
        <v>70</v>
      </c>
      <c r="L1657" t="s">
        <v>234</v>
      </c>
      <c r="M1657" t="s">
        <v>96</v>
      </c>
      <c r="N1657">
        <v>7.4401450025175474E-3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2.236821396829038E-2</v>
      </c>
      <c r="E1658" t="s">
        <v>70</v>
      </c>
      <c r="G1658" t="s">
        <v>213</v>
      </c>
      <c r="H1658" t="s">
        <v>97</v>
      </c>
      <c r="I1658">
        <v>8.0283630100934783E-3</v>
      </c>
      <c r="J1658" t="s">
        <v>70</v>
      </c>
      <c r="L1658" t="s">
        <v>234</v>
      </c>
      <c r="M1658" t="s">
        <v>97</v>
      </c>
      <c r="N1658">
        <v>7.4320957699284904E-3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2.2080466497737306E-2</v>
      </c>
      <c r="E1659" t="s">
        <v>70</v>
      </c>
      <c r="G1659" t="s">
        <v>213</v>
      </c>
      <c r="H1659" t="s">
        <v>98</v>
      </c>
      <c r="I1659">
        <v>8.0281896964166898E-3</v>
      </c>
      <c r="J1659" t="s">
        <v>70</v>
      </c>
      <c r="L1659" t="s">
        <v>234</v>
      </c>
      <c r="M1659" t="s">
        <v>98</v>
      </c>
      <c r="N1659">
        <v>7.3603165100587474E-3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2.027886520898688E-2</v>
      </c>
      <c r="E1660" t="s">
        <v>70</v>
      </c>
      <c r="G1660" t="s">
        <v>213</v>
      </c>
      <c r="H1660" t="s">
        <v>99</v>
      </c>
      <c r="I1660">
        <v>7.8374839177768468E-3</v>
      </c>
      <c r="J1660" t="s">
        <v>70</v>
      </c>
      <c r="L1660" t="s">
        <v>234</v>
      </c>
      <c r="M1660" t="s">
        <v>99</v>
      </c>
      <c r="N1660">
        <v>7.1849296717116755E-3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1.7828915877659026E-2</v>
      </c>
      <c r="E1661" t="s">
        <v>70</v>
      </c>
      <c r="G1661" t="s">
        <v>213</v>
      </c>
      <c r="H1661" t="s">
        <v>100</v>
      </c>
      <c r="I1661">
        <v>7.5562693128156232E-3</v>
      </c>
      <c r="J1661" t="s">
        <v>70</v>
      </c>
      <c r="L1661" t="s">
        <v>234</v>
      </c>
      <c r="M1661" t="s">
        <v>100</v>
      </c>
      <c r="N1661">
        <v>7.0184857610562966E-3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1.3422931705628907E-2</v>
      </c>
      <c r="E1662" t="s">
        <v>70</v>
      </c>
      <c r="G1662" t="s">
        <v>213</v>
      </c>
      <c r="H1662" t="s">
        <v>101</v>
      </c>
      <c r="I1662">
        <v>7.3002966901129767E-3</v>
      </c>
      <c r="J1662" t="s">
        <v>70</v>
      </c>
      <c r="L1662" t="s">
        <v>234</v>
      </c>
      <c r="M1662" t="s">
        <v>101</v>
      </c>
      <c r="N1662">
        <v>6.8985161100964818E-3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6.7768995379467109E-3</v>
      </c>
      <c r="E1663" t="s">
        <v>70</v>
      </c>
      <c r="G1663" t="s">
        <v>213</v>
      </c>
      <c r="H1663" t="s">
        <v>102</v>
      </c>
      <c r="I1663">
        <v>7.3183315271918327E-3</v>
      </c>
      <c r="J1663" t="s">
        <v>70</v>
      </c>
      <c r="L1663" t="s">
        <v>234</v>
      </c>
      <c r="M1663" t="s">
        <v>102</v>
      </c>
      <c r="N1663">
        <v>6.8503064375923474E-3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1.2350391945869354E-3</v>
      </c>
      <c r="E1664" t="s">
        <v>70</v>
      </c>
      <c r="G1664" t="s">
        <v>213</v>
      </c>
      <c r="H1664" t="s">
        <v>103</v>
      </c>
      <c r="I1664">
        <v>7.219071666612154E-3</v>
      </c>
      <c r="J1664" t="s">
        <v>70</v>
      </c>
      <c r="L1664" t="s">
        <v>234</v>
      </c>
      <c r="M1664" t="s">
        <v>103</v>
      </c>
      <c r="N1664">
        <v>6.866483645762189E-3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213</v>
      </c>
      <c r="H1665" t="s">
        <v>104</v>
      </c>
      <c r="I1665">
        <v>1.4188014461939829E-2</v>
      </c>
      <c r="J1665" t="s">
        <v>70</v>
      </c>
      <c r="L1665" t="s">
        <v>234</v>
      </c>
      <c r="M1665" t="s">
        <v>104</v>
      </c>
      <c r="N1665">
        <v>1.4235450435527321E-2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213</v>
      </c>
      <c r="H1666" t="s">
        <v>105</v>
      </c>
      <c r="I1666">
        <v>1.3615151075807717E-2</v>
      </c>
      <c r="J1666" t="s">
        <v>70</v>
      </c>
      <c r="L1666" t="s">
        <v>234</v>
      </c>
      <c r="M1666" t="s">
        <v>105</v>
      </c>
      <c r="N1666">
        <v>1.4699738825082499E-2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3.7393596941914398E-3</v>
      </c>
      <c r="E1667" t="s">
        <v>70</v>
      </c>
      <c r="G1667" t="s">
        <v>213</v>
      </c>
      <c r="H1667" t="s">
        <v>106</v>
      </c>
      <c r="I1667">
        <v>2.0729896154048789E-2</v>
      </c>
      <c r="J1667" t="s">
        <v>70</v>
      </c>
      <c r="L1667" t="s">
        <v>234</v>
      </c>
      <c r="M1667" t="s">
        <v>106</v>
      </c>
      <c r="N1667">
        <v>2.9964584528754303E-2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8.6162602144207144E-3</v>
      </c>
      <c r="E1668" t="s">
        <v>70</v>
      </c>
      <c r="G1668" t="s">
        <v>213</v>
      </c>
      <c r="H1668" t="s">
        <v>107</v>
      </c>
      <c r="I1668">
        <v>4.1828457115859353E-3</v>
      </c>
      <c r="J1668" t="s">
        <v>70</v>
      </c>
      <c r="L1668" t="s">
        <v>234</v>
      </c>
      <c r="M1668" t="s">
        <v>107</v>
      </c>
      <c r="N1668">
        <v>5.8442786512475711E-3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1.2574701804816499E-2</v>
      </c>
      <c r="E1669" t="s">
        <v>70</v>
      </c>
      <c r="G1669" t="s">
        <v>213</v>
      </c>
      <c r="H1669" t="s">
        <v>108</v>
      </c>
      <c r="I1669">
        <v>4.3475729242490367E-3</v>
      </c>
      <c r="J1669" t="s">
        <v>70</v>
      </c>
      <c r="L1669" t="s">
        <v>234</v>
      </c>
      <c r="M1669" t="s">
        <v>108</v>
      </c>
      <c r="N1669">
        <v>5.7356080788794825E-3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1.6807038582501717E-2</v>
      </c>
      <c r="E1670" t="s">
        <v>70</v>
      </c>
      <c r="G1670" t="s">
        <v>213</v>
      </c>
      <c r="H1670" t="s">
        <v>109</v>
      </c>
      <c r="I1670">
        <v>4.5150502795976728E-3</v>
      </c>
      <c r="J1670" t="s">
        <v>70</v>
      </c>
      <c r="L1670" t="s">
        <v>234</v>
      </c>
      <c r="M1670" t="s">
        <v>109</v>
      </c>
      <c r="N1670">
        <v>5.6878069937517026E-3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2.0400477529577337E-2</v>
      </c>
      <c r="E1671" t="s">
        <v>70</v>
      </c>
      <c r="G1671" t="s">
        <v>213</v>
      </c>
      <c r="H1671" t="s">
        <v>110</v>
      </c>
      <c r="I1671">
        <v>4.7480175810618091E-3</v>
      </c>
      <c r="J1671" t="s">
        <v>70</v>
      </c>
      <c r="L1671" t="s">
        <v>234</v>
      </c>
      <c r="M1671" t="s">
        <v>110</v>
      </c>
      <c r="N1671">
        <v>5.7271072004241906E-3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2.2396151027753233E-2</v>
      </c>
      <c r="E1672" t="s">
        <v>70</v>
      </c>
      <c r="G1672" t="s">
        <v>213</v>
      </c>
      <c r="H1672" t="s">
        <v>111</v>
      </c>
      <c r="I1672">
        <v>4.9900404155816102E-3</v>
      </c>
      <c r="J1672" t="s">
        <v>70</v>
      </c>
      <c r="L1672" t="s">
        <v>234</v>
      </c>
      <c r="M1672" t="s">
        <v>111</v>
      </c>
      <c r="N1672">
        <v>5.5632795612955352E-3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2.40544941949817E-2</v>
      </c>
      <c r="E1673" t="s">
        <v>70</v>
      </c>
      <c r="G1673" t="s">
        <v>213</v>
      </c>
      <c r="H1673" t="s">
        <v>112</v>
      </c>
      <c r="I1673">
        <v>5.4009954749485714E-3</v>
      </c>
      <c r="J1673" t="s">
        <v>70</v>
      </c>
      <c r="L1673" t="s">
        <v>234</v>
      </c>
      <c r="M1673" t="s">
        <v>112</v>
      </c>
      <c r="N1673">
        <v>5.8030396353332542E-3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2.5104785180196491E-2</v>
      </c>
      <c r="E1674" t="s">
        <v>70</v>
      </c>
      <c r="G1674" t="s">
        <v>213</v>
      </c>
      <c r="H1674" t="s">
        <v>113</v>
      </c>
      <c r="I1674">
        <v>5.6825897716622593E-3</v>
      </c>
      <c r="J1674" t="s">
        <v>70</v>
      </c>
      <c r="L1674" t="s">
        <v>234</v>
      </c>
      <c r="M1674" t="s">
        <v>113</v>
      </c>
      <c r="N1674">
        <v>5.9617537950040055E-3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2.4561891854429817E-2</v>
      </c>
      <c r="E1675" t="s">
        <v>70</v>
      </c>
      <c r="G1675" t="s">
        <v>213</v>
      </c>
      <c r="H1675" t="s">
        <v>114</v>
      </c>
      <c r="I1675">
        <v>5.7849389166045343E-3</v>
      </c>
      <c r="J1675" t="s">
        <v>70</v>
      </c>
      <c r="L1675" t="s">
        <v>234</v>
      </c>
      <c r="M1675" t="s">
        <v>114</v>
      </c>
      <c r="N1675">
        <v>6.1099568176519823E-3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2.6613146363823798E-2</v>
      </c>
      <c r="E1676" t="s">
        <v>70</v>
      </c>
      <c r="G1676" t="s">
        <v>213</v>
      </c>
      <c r="H1676" t="s">
        <v>115</v>
      </c>
      <c r="I1676">
        <v>5.9692668609814571E-3</v>
      </c>
      <c r="J1676" t="s">
        <v>70</v>
      </c>
      <c r="L1676" t="s">
        <v>234</v>
      </c>
      <c r="M1676" t="s">
        <v>115</v>
      </c>
      <c r="N1676">
        <v>6.0663479152971963E-3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2.6575484484063355E-2</v>
      </c>
      <c r="E1677" t="s">
        <v>70</v>
      </c>
      <c r="G1677" t="s">
        <v>213</v>
      </c>
      <c r="H1677" t="s">
        <v>116</v>
      </c>
      <c r="I1677">
        <v>5.8940016547418721E-3</v>
      </c>
      <c r="J1677" t="s">
        <v>70</v>
      </c>
      <c r="L1677" t="s">
        <v>234</v>
      </c>
      <c r="M1677" t="s">
        <v>116</v>
      </c>
      <c r="N1677">
        <v>6.0515866211780902E-3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2.5469389396447387E-2</v>
      </c>
      <c r="E1678" t="s">
        <v>70</v>
      </c>
      <c r="G1678" t="s">
        <v>213</v>
      </c>
      <c r="H1678" t="s">
        <v>117</v>
      </c>
      <c r="I1678">
        <v>5.8390744363771519E-3</v>
      </c>
      <c r="J1678" t="s">
        <v>70</v>
      </c>
      <c r="L1678" t="s">
        <v>234</v>
      </c>
      <c r="M1678" t="s">
        <v>117</v>
      </c>
      <c r="N1678">
        <v>6.014474332070357E-3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2.2739634979116411E-2</v>
      </c>
      <c r="E1679" t="s">
        <v>70</v>
      </c>
      <c r="G1679" t="s">
        <v>213</v>
      </c>
      <c r="H1679" t="s">
        <v>118</v>
      </c>
      <c r="I1679">
        <v>5.5310859753189964E-3</v>
      </c>
      <c r="J1679" t="s">
        <v>70</v>
      </c>
      <c r="L1679" t="s">
        <v>234</v>
      </c>
      <c r="M1679" t="s">
        <v>118</v>
      </c>
      <c r="N1679">
        <v>5.9785740787260191E-3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1.9102936168647191E-2</v>
      </c>
      <c r="E1680" t="s">
        <v>70</v>
      </c>
      <c r="G1680" t="s">
        <v>213</v>
      </c>
      <c r="H1680" t="s">
        <v>119</v>
      </c>
      <c r="I1680">
        <v>5.2687054400674047E-3</v>
      </c>
      <c r="J1680" t="s">
        <v>70</v>
      </c>
      <c r="L1680" t="s">
        <v>234</v>
      </c>
      <c r="M1680" t="s">
        <v>119</v>
      </c>
      <c r="N1680">
        <v>5.9592026483430427E-3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1.3952140186458272E-2</v>
      </c>
      <c r="E1681" t="s">
        <v>70</v>
      </c>
      <c r="G1681" t="s">
        <v>213</v>
      </c>
      <c r="H1681" t="s">
        <v>120</v>
      </c>
      <c r="I1681">
        <v>4.9799703257018581E-3</v>
      </c>
      <c r="J1681" t="s">
        <v>70</v>
      </c>
      <c r="L1681" t="s">
        <v>234</v>
      </c>
      <c r="M1681" t="s">
        <v>120</v>
      </c>
      <c r="N1681">
        <v>5.903219257664535E-3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8.390903451835614E-3</v>
      </c>
      <c r="E1682" t="s">
        <v>70</v>
      </c>
      <c r="G1682" t="s">
        <v>213</v>
      </c>
      <c r="H1682" t="s">
        <v>121</v>
      </c>
      <c r="I1682">
        <v>4.7511707750110925E-3</v>
      </c>
      <c r="J1682" t="s">
        <v>70</v>
      </c>
      <c r="L1682" t="s">
        <v>234</v>
      </c>
      <c r="M1682" t="s">
        <v>121</v>
      </c>
      <c r="N1682">
        <v>5.85072778688632E-3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3.1428171892856098E-3</v>
      </c>
      <c r="E1683" t="s">
        <v>70</v>
      </c>
      <c r="G1683" t="s">
        <v>213</v>
      </c>
      <c r="H1683" t="s">
        <v>122</v>
      </c>
      <c r="I1683">
        <v>8.6477483588234903E-3</v>
      </c>
      <c r="J1683" t="s">
        <v>70</v>
      </c>
      <c r="L1683" t="s">
        <v>234</v>
      </c>
      <c r="M1683" t="s">
        <v>122</v>
      </c>
      <c r="N1683">
        <v>1.16926737986547E-2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213</v>
      </c>
      <c r="H1684" t="s">
        <v>123</v>
      </c>
      <c r="I1684">
        <v>8.2910221604324871E-3</v>
      </c>
      <c r="J1684" t="s">
        <v>70</v>
      </c>
      <c r="L1684" t="s">
        <v>234</v>
      </c>
      <c r="M1684" t="s">
        <v>123</v>
      </c>
      <c r="N1684">
        <v>1.2122387422268946E-2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1.2567641350555475E-3</v>
      </c>
      <c r="E1685" t="s">
        <v>70</v>
      </c>
      <c r="G1685" t="s">
        <v>213</v>
      </c>
      <c r="H1685" t="s">
        <v>124</v>
      </c>
      <c r="I1685">
        <v>2.1064028060541178E-2</v>
      </c>
      <c r="J1685" t="s">
        <v>70</v>
      </c>
      <c r="L1685" t="s">
        <v>234</v>
      </c>
      <c r="M1685" t="s">
        <v>124</v>
      </c>
      <c r="N1685">
        <v>3.3984639804004138E-2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5.2334511193321666E-3</v>
      </c>
      <c r="E1686" t="s">
        <v>70</v>
      </c>
      <c r="G1686" t="s">
        <v>213</v>
      </c>
      <c r="H1686" t="s">
        <v>125</v>
      </c>
      <c r="I1686">
        <v>4.3692136964092534E-3</v>
      </c>
      <c r="J1686" t="s">
        <v>70</v>
      </c>
      <c r="L1686" t="s">
        <v>234</v>
      </c>
      <c r="M1686" t="s">
        <v>125</v>
      </c>
      <c r="N1686">
        <v>6.713414371106007E-3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8.9184288722183036E-3</v>
      </c>
      <c r="E1687" t="s">
        <v>70</v>
      </c>
      <c r="G1687" t="s">
        <v>213</v>
      </c>
      <c r="H1687" t="s">
        <v>126</v>
      </c>
      <c r="I1687">
        <v>4.7690265578553218E-3</v>
      </c>
      <c r="J1687" t="s">
        <v>70</v>
      </c>
      <c r="L1687" t="s">
        <v>234</v>
      </c>
      <c r="M1687" t="s">
        <v>126</v>
      </c>
      <c r="N1687">
        <v>6.6718650027551302E-3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1.2942827296421017E-2</v>
      </c>
      <c r="E1688" t="s">
        <v>70</v>
      </c>
      <c r="G1688" t="s">
        <v>213</v>
      </c>
      <c r="H1688" t="s">
        <v>127</v>
      </c>
      <c r="I1688">
        <v>5.2116142759389521E-3</v>
      </c>
      <c r="J1688" t="s">
        <v>70</v>
      </c>
      <c r="L1688" t="s">
        <v>234</v>
      </c>
      <c r="M1688" t="s">
        <v>127</v>
      </c>
      <c r="N1688">
        <v>6.6131270857228584E-3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1.6287711281258353E-2</v>
      </c>
      <c r="E1689" t="s">
        <v>70</v>
      </c>
      <c r="G1689" t="s">
        <v>213</v>
      </c>
      <c r="H1689" t="s">
        <v>128</v>
      </c>
      <c r="I1689">
        <v>5.6486695734018532E-3</v>
      </c>
      <c r="J1689" t="s">
        <v>70</v>
      </c>
      <c r="L1689" t="s">
        <v>234</v>
      </c>
      <c r="M1689" t="s">
        <v>128</v>
      </c>
      <c r="N1689">
        <v>6.5428733034255532E-3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1.933796011143479E-2</v>
      </c>
      <c r="E1690" t="s">
        <v>70</v>
      </c>
      <c r="G1690" t="s">
        <v>213</v>
      </c>
      <c r="H1690" t="s">
        <v>129</v>
      </c>
      <c r="I1690">
        <v>5.9235861413011945E-3</v>
      </c>
      <c r="J1690" t="s">
        <v>70</v>
      </c>
      <c r="L1690" t="s">
        <v>234</v>
      </c>
      <c r="M1690" t="s">
        <v>129</v>
      </c>
      <c r="N1690">
        <v>6.2103830211607475E-3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2.1639932145901129E-2</v>
      </c>
      <c r="E1691" t="s">
        <v>70</v>
      </c>
      <c r="G1691" t="s">
        <v>213</v>
      </c>
      <c r="H1691" t="s">
        <v>130</v>
      </c>
      <c r="I1691">
        <v>6.2087662651784982E-3</v>
      </c>
      <c r="J1691" t="s">
        <v>70</v>
      </c>
      <c r="L1691" t="s">
        <v>234</v>
      </c>
      <c r="M1691" t="s">
        <v>130</v>
      </c>
      <c r="N1691">
        <v>6.2666419594468933E-3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2.2549928950251798E-2</v>
      </c>
      <c r="E1692" t="s">
        <v>70</v>
      </c>
      <c r="G1692" t="s">
        <v>213</v>
      </c>
      <c r="H1692" t="s">
        <v>131</v>
      </c>
      <c r="I1692">
        <v>6.3905126543272218E-3</v>
      </c>
      <c r="J1692" t="s">
        <v>70</v>
      </c>
      <c r="L1692" t="s">
        <v>234</v>
      </c>
      <c r="M1692" t="s">
        <v>131</v>
      </c>
      <c r="N1692">
        <v>6.30644829476271E-3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2.1793783273377356E-2</v>
      </c>
      <c r="E1693" t="s">
        <v>70</v>
      </c>
      <c r="G1693" t="s">
        <v>213</v>
      </c>
      <c r="H1693" t="s">
        <v>132</v>
      </c>
      <c r="I1693">
        <v>6.5789902565884725E-3</v>
      </c>
      <c r="J1693" t="s">
        <v>70</v>
      </c>
      <c r="L1693" t="s">
        <v>234</v>
      </c>
      <c r="M1693" t="s">
        <v>132</v>
      </c>
      <c r="N1693">
        <v>6.3260772253421367E-3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2.2048344432108593E-2</v>
      </c>
      <c r="E1694" t="s">
        <v>70</v>
      </c>
      <c r="G1694" t="s">
        <v>213</v>
      </c>
      <c r="H1694" t="s">
        <v>133</v>
      </c>
      <c r="I1694">
        <v>6.43079960166738E-3</v>
      </c>
      <c r="J1694" t="s">
        <v>70</v>
      </c>
      <c r="L1694" t="s">
        <v>234</v>
      </c>
      <c r="M1694" t="s">
        <v>133</v>
      </c>
      <c r="N1694">
        <v>6.4156221740792252E-3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2.1360351146356798E-2</v>
      </c>
      <c r="E1695" t="s">
        <v>70</v>
      </c>
      <c r="G1695" t="s">
        <v>213</v>
      </c>
      <c r="H1695" t="s">
        <v>134</v>
      </c>
      <c r="I1695">
        <v>6.2027469076499754E-3</v>
      </c>
      <c r="J1695" t="s">
        <v>70</v>
      </c>
      <c r="L1695" t="s">
        <v>234</v>
      </c>
      <c r="M1695" t="s">
        <v>134</v>
      </c>
      <c r="N1695">
        <v>6.3843019935877713E-3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2.0144130077776715E-2</v>
      </c>
      <c r="E1696" t="s">
        <v>70</v>
      </c>
      <c r="G1696" t="s">
        <v>213</v>
      </c>
      <c r="H1696" t="s">
        <v>135</v>
      </c>
      <c r="I1696">
        <v>5.9841633650332109E-3</v>
      </c>
      <c r="J1696" t="s">
        <v>70</v>
      </c>
      <c r="L1696" t="s">
        <v>234</v>
      </c>
      <c r="M1696" t="s">
        <v>135</v>
      </c>
      <c r="N1696">
        <v>6.3344091955901474E-3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1.7902621326742953E-2</v>
      </c>
      <c r="E1697" t="s">
        <v>70</v>
      </c>
      <c r="G1697" t="s">
        <v>213</v>
      </c>
      <c r="H1697" t="s">
        <v>136</v>
      </c>
      <c r="I1697">
        <v>5.6939338351001774E-3</v>
      </c>
      <c r="J1697" t="s">
        <v>70</v>
      </c>
      <c r="L1697" t="s">
        <v>234</v>
      </c>
      <c r="M1697" t="s">
        <v>136</v>
      </c>
      <c r="N1697">
        <v>6.3504008346882456E-3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1.5105410840358349E-2</v>
      </c>
      <c r="E1698" t="s">
        <v>70</v>
      </c>
      <c r="G1698" t="s">
        <v>213</v>
      </c>
      <c r="H1698" t="s">
        <v>137</v>
      </c>
      <c r="I1698">
        <v>5.1386421738775639E-3</v>
      </c>
      <c r="J1698" t="s">
        <v>70</v>
      </c>
      <c r="L1698" t="s">
        <v>234</v>
      </c>
      <c r="M1698" t="s">
        <v>137</v>
      </c>
      <c r="N1698">
        <v>6.4486668689130826E-3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1.0956312256667601E-2</v>
      </c>
      <c r="E1699" t="s">
        <v>70</v>
      </c>
      <c r="G1699" t="s">
        <v>213</v>
      </c>
      <c r="H1699" t="s">
        <v>138</v>
      </c>
      <c r="I1699">
        <v>4.7063327839835323E-3</v>
      </c>
      <c r="J1699" t="s">
        <v>70</v>
      </c>
      <c r="L1699" t="s">
        <v>234</v>
      </c>
      <c r="M1699" t="s">
        <v>138</v>
      </c>
      <c r="N1699">
        <v>6.4414603308424702E-3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6.1626674789265765E-3</v>
      </c>
      <c r="E1700" t="s">
        <v>70</v>
      </c>
      <c r="G1700" t="s">
        <v>213</v>
      </c>
      <c r="H1700" t="s">
        <v>139</v>
      </c>
      <c r="I1700">
        <v>4.4011856111998982E-3</v>
      </c>
      <c r="J1700" t="s">
        <v>70</v>
      </c>
      <c r="L1700" t="s">
        <v>234</v>
      </c>
      <c r="M1700" t="s">
        <v>139</v>
      </c>
      <c r="N1700">
        <v>6.4436761566085245E-3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2.0261499441356261E-3</v>
      </c>
      <c r="E1701" t="s">
        <v>70</v>
      </c>
      <c r="G1701" t="s">
        <v>213</v>
      </c>
      <c r="H1701" t="s">
        <v>140</v>
      </c>
      <c r="I1701">
        <v>8.1550306617616201E-3</v>
      </c>
      <c r="J1701" t="s">
        <v>70</v>
      </c>
      <c r="L1701" t="s">
        <v>234</v>
      </c>
      <c r="M1701" t="s">
        <v>140</v>
      </c>
      <c r="N1701">
        <v>1.2737039950972435E-2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213</v>
      </c>
      <c r="H1702" t="s">
        <v>141</v>
      </c>
      <c r="I1702">
        <v>8.3862288874378601E-3</v>
      </c>
      <c r="J1702" t="s">
        <v>70</v>
      </c>
      <c r="L1702" t="s">
        <v>234</v>
      </c>
      <c r="M1702" t="s">
        <v>141</v>
      </c>
      <c r="N1702">
        <v>1.3064565872855686E-2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213</v>
      </c>
      <c r="H1703" t="s">
        <v>142</v>
      </c>
      <c r="I1703">
        <v>2.9851209236741214E-2</v>
      </c>
      <c r="J1703" t="s">
        <v>70</v>
      </c>
      <c r="L1703" t="s">
        <v>234</v>
      </c>
      <c r="M1703" t="s">
        <v>142</v>
      </c>
      <c r="N1703">
        <v>2.9903508258201181E-2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213</v>
      </c>
      <c r="H1704" t="s">
        <v>143</v>
      </c>
      <c r="I1704">
        <v>5.9814525419400718E-3</v>
      </c>
      <c r="J1704" t="s">
        <v>70</v>
      </c>
      <c r="L1704" t="s">
        <v>234</v>
      </c>
      <c r="M1704" t="s">
        <v>143</v>
      </c>
      <c r="N1704">
        <v>5.9143530613225623E-3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1.4651504327503064E-3</v>
      </c>
      <c r="E1705" t="s">
        <v>70</v>
      </c>
      <c r="G1705" t="s">
        <v>213</v>
      </c>
      <c r="H1705" t="s">
        <v>144</v>
      </c>
      <c r="I1705">
        <v>6.0248944934322129E-3</v>
      </c>
      <c r="J1705" t="s">
        <v>70</v>
      </c>
      <c r="L1705" t="s">
        <v>234</v>
      </c>
      <c r="M1705" t="s">
        <v>144</v>
      </c>
      <c r="N1705">
        <v>6.0170444983661019E-3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5.0867413645694593E-3</v>
      </c>
      <c r="E1706" t="s">
        <v>70</v>
      </c>
      <c r="G1706" t="s">
        <v>213</v>
      </c>
      <c r="H1706" t="s">
        <v>145</v>
      </c>
      <c r="I1706">
        <v>6.1879851374026127E-3</v>
      </c>
      <c r="J1706" t="s">
        <v>70</v>
      </c>
      <c r="L1706" t="s">
        <v>234</v>
      </c>
      <c r="M1706" t="s">
        <v>145</v>
      </c>
      <c r="N1706">
        <v>5.9932154300182828E-3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9.3372563160929681E-3</v>
      </c>
      <c r="E1707" t="s">
        <v>70</v>
      </c>
      <c r="G1707" t="s">
        <v>213</v>
      </c>
      <c r="H1707" t="s">
        <v>146</v>
      </c>
      <c r="I1707">
        <v>6.5975988330164749E-3</v>
      </c>
      <c r="J1707" t="s">
        <v>70</v>
      </c>
      <c r="L1707" t="s">
        <v>234</v>
      </c>
      <c r="M1707" t="s">
        <v>146</v>
      </c>
      <c r="N1707">
        <v>6.0071630704752787E-3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1.1481641088917898E-2</v>
      </c>
      <c r="E1708" t="s">
        <v>70</v>
      </c>
      <c r="G1708" t="s">
        <v>213</v>
      </c>
      <c r="H1708" t="s">
        <v>147</v>
      </c>
      <c r="I1708">
        <v>7.0626893647174442E-3</v>
      </c>
      <c r="J1708" t="s">
        <v>70</v>
      </c>
      <c r="L1708" t="s">
        <v>234</v>
      </c>
      <c r="M1708" t="s">
        <v>147</v>
      </c>
      <c r="N1708">
        <v>5.8310160707143108E-3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1.3561847347982166E-2</v>
      </c>
      <c r="E1709" t="s">
        <v>70</v>
      </c>
      <c r="G1709" t="s">
        <v>213</v>
      </c>
      <c r="H1709" t="s">
        <v>148</v>
      </c>
      <c r="I1709">
        <v>7.5739048451107203E-3</v>
      </c>
      <c r="J1709" t="s">
        <v>70</v>
      </c>
      <c r="L1709" t="s">
        <v>234</v>
      </c>
      <c r="M1709" t="s">
        <v>148</v>
      </c>
      <c r="N1709">
        <v>5.8519241990554133E-3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1.3737907443959318E-2</v>
      </c>
      <c r="E1710" t="s">
        <v>70</v>
      </c>
      <c r="G1710" t="s">
        <v>213</v>
      </c>
      <c r="H1710" t="s">
        <v>149</v>
      </c>
      <c r="I1710">
        <v>7.9548865736460105E-3</v>
      </c>
      <c r="J1710" t="s">
        <v>70</v>
      </c>
      <c r="L1710" t="s">
        <v>234</v>
      </c>
      <c r="M1710" t="s">
        <v>149</v>
      </c>
      <c r="N1710">
        <v>5.9178448792584267E-3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1.2392868306832654E-2</v>
      </c>
      <c r="E1711" t="s">
        <v>70</v>
      </c>
      <c r="G1711" t="s">
        <v>213</v>
      </c>
      <c r="H1711" t="s">
        <v>150</v>
      </c>
      <c r="I1711">
        <v>7.9217182512650308E-3</v>
      </c>
      <c r="J1711" t="s">
        <v>70</v>
      </c>
      <c r="L1711" t="s">
        <v>234</v>
      </c>
      <c r="M1711" t="s">
        <v>150</v>
      </c>
      <c r="N1711">
        <v>5.9596319395849671E-3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1.4382662988862155E-2</v>
      </c>
      <c r="E1712" t="s">
        <v>70</v>
      </c>
      <c r="G1712" t="s">
        <v>213</v>
      </c>
      <c r="H1712" t="s">
        <v>151</v>
      </c>
      <c r="I1712">
        <v>7.7838684527385387E-3</v>
      </c>
      <c r="J1712" t="s">
        <v>70</v>
      </c>
      <c r="L1712" t="s">
        <v>234</v>
      </c>
      <c r="M1712" t="s">
        <v>151</v>
      </c>
      <c r="N1712">
        <v>5.9802980213398181E-3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1.3300823034144531E-2</v>
      </c>
      <c r="E1713" t="s">
        <v>70</v>
      </c>
      <c r="G1713" t="s">
        <v>213</v>
      </c>
      <c r="H1713" t="s">
        <v>152</v>
      </c>
      <c r="I1713">
        <v>7.7013617286362576E-3</v>
      </c>
      <c r="J1713" t="s">
        <v>70</v>
      </c>
      <c r="L1713" t="s">
        <v>234</v>
      </c>
      <c r="M1713" t="s">
        <v>152</v>
      </c>
      <c r="N1713">
        <v>6.0487569087850634E-3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1.200908492629915E-2</v>
      </c>
      <c r="E1714" t="s">
        <v>70</v>
      </c>
      <c r="G1714" t="s">
        <v>213</v>
      </c>
      <c r="H1714" t="s">
        <v>153</v>
      </c>
      <c r="I1714">
        <v>7.4789745696725793E-3</v>
      </c>
      <c r="J1714" t="s">
        <v>70</v>
      </c>
      <c r="L1714" t="s">
        <v>234</v>
      </c>
      <c r="M1714" t="s">
        <v>153</v>
      </c>
      <c r="N1714">
        <v>6.1987941367522012E-3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8.9941428174519743E-3</v>
      </c>
      <c r="E1715" t="s">
        <v>70</v>
      </c>
      <c r="G1715" t="s">
        <v>213</v>
      </c>
      <c r="H1715" t="s">
        <v>154</v>
      </c>
      <c r="I1715">
        <v>7.1685575816501116E-3</v>
      </c>
      <c r="J1715" t="s">
        <v>70</v>
      </c>
      <c r="L1715" t="s">
        <v>234</v>
      </c>
      <c r="M1715" t="s">
        <v>154</v>
      </c>
      <c r="N1715">
        <v>6.2716576476010942E-3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4.3701307728098594E-3</v>
      </c>
      <c r="E1716" t="s">
        <v>70</v>
      </c>
      <c r="G1716" t="s">
        <v>213</v>
      </c>
      <c r="H1716" t="s">
        <v>155</v>
      </c>
      <c r="I1716">
        <v>7.0838293552057145E-3</v>
      </c>
      <c r="J1716" t="s">
        <v>70</v>
      </c>
      <c r="L1716" t="s">
        <v>234</v>
      </c>
      <c r="M1716" t="s">
        <v>155</v>
      </c>
      <c r="N1716">
        <v>6.2916542675130922E-3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1.5708355730259978E-3</v>
      </c>
      <c r="E1717" t="s">
        <v>70</v>
      </c>
      <c r="G1717" t="s">
        <v>213</v>
      </c>
      <c r="H1717" t="s">
        <v>156</v>
      </c>
      <c r="I1717">
        <v>7.0414333922371088E-3</v>
      </c>
      <c r="J1717" t="s">
        <v>70</v>
      </c>
      <c r="L1717" t="s">
        <v>234</v>
      </c>
      <c r="M1717" t="s">
        <v>156</v>
      </c>
      <c r="N1717">
        <v>6.3016465165825842E-3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0</v>
      </c>
      <c r="E1718" t="s">
        <v>70</v>
      </c>
      <c r="G1718" t="s">
        <v>213</v>
      </c>
      <c r="H1718" t="s">
        <v>157</v>
      </c>
      <c r="I1718">
        <v>6.9221981352412558E-3</v>
      </c>
      <c r="J1718" t="s">
        <v>70</v>
      </c>
      <c r="L1718" t="s">
        <v>234</v>
      </c>
      <c r="M1718" t="s">
        <v>157</v>
      </c>
      <c r="N1718">
        <v>6.3263539730897718E-3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213</v>
      </c>
      <c r="H1719" t="s">
        <v>158</v>
      </c>
      <c r="I1719">
        <v>1.3561927926304576E-2</v>
      </c>
      <c r="J1719" t="s">
        <v>70</v>
      </c>
      <c r="L1719" t="s">
        <v>234</v>
      </c>
      <c r="M1719" t="s">
        <v>158</v>
      </c>
      <c r="N1719">
        <v>1.2867874078467647E-2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213</v>
      </c>
      <c r="H1720" t="s">
        <v>159</v>
      </c>
      <c r="I1720">
        <v>1.2928281741032031E-2</v>
      </c>
      <c r="J1720" t="s">
        <v>70</v>
      </c>
      <c r="L1720" t="s">
        <v>234</v>
      </c>
      <c r="M1720" t="s">
        <v>159</v>
      </c>
      <c r="N1720">
        <v>1.2462860915822133E-2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213</v>
      </c>
      <c r="H1721" t="s">
        <v>160</v>
      </c>
      <c r="I1721">
        <v>5.8725212476452751E-2</v>
      </c>
      <c r="J1721" t="s">
        <v>70</v>
      </c>
      <c r="L1721" t="s">
        <v>234</v>
      </c>
      <c r="M1721" t="s">
        <v>160</v>
      </c>
      <c r="N1721">
        <v>3.9730219331665109E-2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213</v>
      </c>
      <c r="H1722" t="s">
        <v>161</v>
      </c>
      <c r="I1722">
        <v>1.1075682081171453E-2</v>
      </c>
      <c r="J1722" t="s">
        <v>70</v>
      </c>
      <c r="L1722" t="s">
        <v>234</v>
      </c>
      <c r="M1722" t="s">
        <v>161</v>
      </c>
      <c r="N1722">
        <v>8.0987780892040721E-3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213</v>
      </c>
      <c r="H1723" t="s">
        <v>162</v>
      </c>
      <c r="I1723">
        <v>1.09636703668876E-2</v>
      </c>
      <c r="J1723" t="s">
        <v>70</v>
      </c>
      <c r="L1723" t="s">
        <v>234</v>
      </c>
      <c r="M1723" t="s">
        <v>162</v>
      </c>
      <c r="N1723">
        <v>7.8866397131083909E-3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0</v>
      </c>
      <c r="E1724" t="s">
        <v>70</v>
      </c>
      <c r="G1724" t="s">
        <v>213</v>
      </c>
      <c r="H1724" t="s">
        <v>163</v>
      </c>
      <c r="I1724">
        <v>1.0862387253003668E-2</v>
      </c>
      <c r="J1724" t="s">
        <v>70</v>
      </c>
      <c r="L1724" t="s">
        <v>234</v>
      </c>
      <c r="M1724" t="s">
        <v>163</v>
      </c>
      <c r="N1724">
        <v>7.8832404712448779E-3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1.3160941209656133E-3</v>
      </c>
      <c r="E1725" t="s">
        <v>70</v>
      </c>
      <c r="G1725" t="s">
        <v>213</v>
      </c>
      <c r="H1725" t="s">
        <v>164</v>
      </c>
      <c r="I1725">
        <v>1.0738173186676194E-2</v>
      </c>
      <c r="J1725" t="s">
        <v>70</v>
      </c>
      <c r="L1725" t="s">
        <v>234</v>
      </c>
      <c r="M1725" t="s">
        <v>164</v>
      </c>
      <c r="N1725">
        <v>7.933537308974583E-3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3.6467182546256667E-3</v>
      </c>
      <c r="E1726" t="s">
        <v>70</v>
      </c>
      <c r="G1726" t="s">
        <v>213</v>
      </c>
      <c r="H1726" t="s">
        <v>165</v>
      </c>
      <c r="I1726">
        <v>1.0306778366300912E-2</v>
      </c>
      <c r="J1726" t="s">
        <v>70</v>
      </c>
      <c r="L1726" t="s">
        <v>234</v>
      </c>
      <c r="M1726" t="s">
        <v>165</v>
      </c>
      <c r="N1726">
        <v>8.0291759910024029E-3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5.2517549334160519E-3</v>
      </c>
      <c r="E1727" t="s">
        <v>70</v>
      </c>
      <c r="G1727" t="s">
        <v>213</v>
      </c>
      <c r="H1727" t="s">
        <v>166</v>
      </c>
      <c r="I1727">
        <v>1.0278761467821503E-2</v>
      </c>
      <c r="J1727" t="s">
        <v>70</v>
      </c>
      <c r="L1727" t="s">
        <v>234</v>
      </c>
      <c r="M1727" t="s">
        <v>166</v>
      </c>
      <c r="N1727">
        <v>8.1250485037852229E-3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5.9407984876165172E-3</v>
      </c>
      <c r="E1728" t="s">
        <v>70</v>
      </c>
      <c r="G1728" t="s">
        <v>213</v>
      </c>
      <c r="H1728" t="s">
        <v>167</v>
      </c>
      <c r="I1728">
        <v>1.0532453652702849E-2</v>
      </c>
      <c r="J1728" t="s">
        <v>70</v>
      </c>
      <c r="L1728" t="s">
        <v>234</v>
      </c>
      <c r="M1728" t="s">
        <v>167</v>
      </c>
      <c r="N1728">
        <v>8.261805306946363E-3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4.5104957008612065E-3</v>
      </c>
      <c r="E1729" t="s">
        <v>70</v>
      </c>
      <c r="G1729" t="s">
        <v>213</v>
      </c>
      <c r="H1729" t="s">
        <v>168</v>
      </c>
      <c r="I1729">
        <v>1.0745398761977124E-2</v>
      </c>
      <c r="J1729" t="s">
        <v>70</v>
      </c>
      <c r="L1729" t="s">
        <v>234</v>
      </c>
      <c r="M1729" t="s">
        <v>168</v>
      </c>
      <c r="N1729">
        <v>8.2527089958745609E-3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6.0133362710642069E-3</v>
      </c>
      <c r="E1730" t="s">
        <v>70</v>
      </c>
      <c r="G1730" t="s">
        <v>213</v>
      </c>
      <c r="H1730" t="s">
        <v>169</v>
      </c>
      <c r="I1730">
        <v>1.0957913736517812E-2</v>
      </c>
      <c r="J1730" t="s">
        <v>70</v>
      </c>
      <c r="L1730" t="s">
        <v>234</v>
      </c>
      <c r="M1730" t="s">
        <v>169</v>
      </c>
      <c r="N1730">
        <v>8.3522513921109893E-3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5.0681188989783318E-3</v>
      </c>
      <c r="E1731" t="s">
        <v>70</v>
      </c>
      <c r="G1731" t="s">
        <v>213</v>
      </c>
      <c r="H1731" t="s">
        <v>170</v>
      </c>
      <c r="I1731">
        <v>1.104890815267608E-2</v>
      </c>
      <c r="J1731" t="s">
        <v>70</v>
      </c>
      <c r="L1731" t="s">
        <v>234</v>
      </c>
      <c r="M1731" t="s">
        <v>170</v>
      </c>
      <c r="N1731">
        <v>8.5977365957558317E-3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2.8993503902332205E-3</v>
      </c>
      <c r="E1732" t="s">
        <v>70</v>
      </c>
      <c r="G1732" t="s">
        <v>213</v>
      </c>
      <c r="H1732" t="s">
        <v>171</v>
      </c>
      <c r="I1732">
        <v>1.1061821912633713E-2</v>
      </c>
      <c r="J1732" t="s">
        <v>70</v>
      </c>
      <c r="L1732" t="s">
        <v>234</v>
      </c>
      <c r="M1732" t="s">
        <v>171</v>
      </c>
      <c r="N1732">
        <v>8.8933547754876472E-3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2.7662167961003447E-5</v>
      </c>
      <c r="E1733" t="s">
        <v>70</v>
      </c>
      <c r="G1733" t="s">
        <v>213</v>
      </c>
      <c r="H1733" t="s">
        <v>172</v>
      </c>
      <c r="I1733">
        <v>1.092053814680286E-2</v>
      </c>
      <c r="J1733" t="s">
        <v>70</v>
      </c>
      <c r="L1733" t="s">
        <v>234</v>
      </c>
      <c r="M1733" t="s">
        <v>172</v>
      </c>
      <c r="N1733">
        <v>8.828523229185762E-3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0</v>
      </c>
      <c r="E1734" t="s">
        <v>70</v>
      </c>
      <c r="G1734" t="s">
        <v>213</v>
      </c>
      <c r="H1734" t="s">
        <v>173</v>
      </c>
      <c r="I1734">
        <v>1.0962880898748688E-2</v>
      </c>
      <c r="J1734" t="s">
        <v>70</v>
      </c>
      <c r="L1734" t="s">
        <v>234</v>
      </c>
      <c r="M1734" t="s">
        <v>173</v>
      </c>
      <c r="N1734">
        <v>8.6314768046676232E-3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213</v>
      </c>
      <c r="H1735" t="s">
        <v>174</v>
      </c>
      <c r="I1735">
        <v>1.1210285698920037E-2</v>
      </c>
      <c r="J1735" t="s">
        <v>70</v>
      </c>
      <c r="L1735" t="s">
        <v>234</v>
      </c>
      <c r="M1735" t="s">
        <v>174</v>
      </c>
      <c r="N1735">
        <v>8.6069961741073453E-3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213</v>
      </c>
      <c r="H1736" t="s">
        <v>175</v>
      </c>
      <c r="I1736">
        <v>1.1451793658761708E-2</v>
      </c>
      <c r="J1736" t="s">
        <v>70</v>
      </c>
      <c r="L1736" t="s">
        <v>234</v>
      </c>
      <c r="M1736" t="s">
        <v>175</v>
      </c>
      <c r="N1736">
        <v>8.7565967411164323E-3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213</v>
      </c>
      <c r="H1737" t="s">
        <v>176</v>
      </c>
      <c r="I1737">
        <v>2.3142947562090798E-2</v>
      </c>
      <c r="J1737" t="s">
        <v>70</v>
      </c>
      <c r="L1737" t="s">
        <v>234</v>
      </c>
      <c r="M1737" t="s">
        <v>176</v>
      </c>
      <c r="N1737">
        <v>1.6340527495001176E-2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213</v>
      </c>
      <c r="H1738" t="s">
        <v>177</v>
      </c>
      <c r="I1738">
        <v>2.3555497289860179E-2</v>
      </c>
      <c r="J1738" t="s">
        <v>70</v>
      </c>
      <c r="L1738" t="s">
        <v>234</v>
      </c>
      <c r="M1738" t="s">
        <v>177</v>
      </c>
      <c r="N1738">
        <v>1.6162745585467479E-2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214</v>
      </c>
      <c r="H1739" t="s">
        <v>69</v>
      </c>
      <c r="I1739">
        <v>3.4320234404711637E-2</v>
      </c>
      <c r="J1739" t="s">
        <v>70</v>
      </c>
      <c r="L1739" t="s">
        <v>235</v>
      </c>
      <c r="M1739" t="s">
        <v>69</v>
      </c>
      <c r="N1739">
        <v>3.8276129471203443E-2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214</v>
      </c>
      <c r="H1740" t="s">
        <v>71</v>
      </c>
      <c r="I1740">
        <v>6.6588793446985903E-3</v>
      </c>
      <c r="J1740" t="s">
        <v>70</v>
      </c>
      <c r="L1740" t="s">
        <v>235</v>
      </c>
      <c r="M1740" t="s">
        <v>71</v>
      </c>
      <c r="N1740">
        <v>7.544604669872306E-3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214</v>
      </c>
      <c r="H1741" t="s">
        <v>72</v>
      </c>
      <c r="I1741">
        <v>6.6113622070630724E-3</v>
      </c>
      <c r="J1741" t="s">
        <v>70</v>
      </c>
      <c r="L1741" t="s">
        <v>235</v>
      </c>
      <c r="M1741" t="s">
        <v>72</v>
      </c>
      <c r="N1741">
        <v>7.6418655360456353E-3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0</v>
      </c>
      <c r="E1742" t="s">
        <v>70</v>
      </c>
      <c r="G1742" t="s">
        <v>214</v>
      </c>
      <c r="H1742" t="s">
        <v>73</v>
      </c>
      <c r="I1742">
        <v>6.5626054837323398E-3</v>
      </c>
      <c r="J1742" t="s">
        <v>70</v>
      </c>
      <c r="L1742" t="s">
        <v>235</v>
      </c>
      <c r="M1742" t="s">
        <v>73</v>
      </c>
      <c r="N1742">
        <v>7.7963593976431936E-3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2.6703192633686173E-3</v>
      </c>
      <c r="E1743" t="s">
        <v>70</v>
      </c>
      <c r="G1743" t="s">
        <v>214</v>
      </c>
      <c r="H1743" t="s">
        <v>74</v>
      </c>
      <c r="I1743">
        <v>6.5624867405812432E-3</v>
      </c>
      <c r="J1743" t="s">
        <v>70</v>
      </c>
      <c r="L1743" t="s">
        <v>235</v>
      </c>
      <c r="M1743" t="s">
        <v>74</v>
      </c>
      <c r="N1743">
        <v>7.8140085974583665E-3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6.462316684898356E-3</v>
      </c>
      <c r="E1744" t="s">
        <v>70</v>
      </c>
      <c r="G1744" t="s">
        <v>214</v>
      </c>
      <c r="H1744" t="s">
        <v>75</v>
      </c>
      <c r="I1744">
        <v>6.428076498134894E-3</v>
      </c>
      <c r="J1744" t="s">
        <v>70</v>
      </c>
      <c r="L1744" t="s">
        <v>235</v>
      </c>
      <c r="M1744" t="s">
        <v>75</v>
      </c>
      <c r="N1744">
        <v>8.000265705748591E-3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8.8953771058960934E-3</v>
      </c>
      <c r="E1745" t="s">
        <v>70</v>
      </c>
      <c r="G1745" t="s">
        <v>214</v>
      </c>
      <c r="H1745" t="s">
        <v>76</v>
      </c>
      <c r="I1745">
        <v>6.6652980089792653E-3</v>
      </c>
      <c r="J1745" t="s">
        <v>70</v>
      </c>
      <c r="L1745" t="s">
        <v>235</v>
      </c>
      <c r="M1745" t="s">
        <v>76</v>
      </c>
      <c r="N1745">
        <v>7.9629127489943899E-3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1.001633344118761E-2</v>
      </c>
      <c r="E1746" t="s">
        <v>70</v>
      </c>
      <c r="G1746" t="s">
        <v>214</v>
      </c>
      <c r="H1746" t="s">
        <v>77</v>
      </c>
      <c r="I1746">
        <v>6.8864795480300389E-3</v>
      </c>
      <c r="J1746" t="s">
        <v>70</v>
      </c>
      <c r="L1746" t="s">
        <v>235</v>
      </c>
      <c r="M1746" t="s">
        <v>77</v>
      </c>
      <c r="N1746">
        <v>7.9748428338323827E-3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7.1047445547142733E-3</v>
      </c>
      <c r="E1747" t="s">
        <v>70</v>
      </c>
      <c r="G1747" t="s">
        <v>214</v>
      </c>
      <c r="H1747" t="s">
        <v>78</v>
      </c>
      <c r="I1747">
        <v>7.0872291936720459E-3</v>
      </c>
      <c r="J1747" t="s">
        <v>70</v>
      </c>
      <c r="L1747" t="s">
        <v>235</v>
      </c>
      <c r="M1747" t="s">
        <v>78</v>
      </c>
      <c r="N1747">
        <v>8.1010188845491472E-3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9.3969243095100175E-3</v>
      </c>
      <c r="E1748" t="s">
        <v>70</v>
      </c>
      <c r="G1748" t="s">
        <v>214</v>
      </c>
      <c r="H1748" t="s">
        <v>79</v>
      </c>
      <c r="I1748">
        <v>6.9876007980440172E-3</v>
      </c>
      <c r="J1748" t="s">
        <v>70</v>
      </c>
      <c r="L1748" t="s">
        <v>235</v>
      </c>
      <c r="M1748" t="s">
        <v>79</v>
      </c>
      <c r="N1748">
        <v>8.1481240896526478E-3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8.5762637440980165E-3</v>
      </c>
      <c r="E1749" t="s">
        <v>70</v>
      </c>
      <c r="G1749" t="s">
        <v>214</v>
      </c>
      <c r="H1749" t="s">
        <v>80</v>
      </c>
      <c r="I1749">
        <v>6.9422636061714903E-3</v>
      </c>
      <c r="J1749" t="s">
        <v>70</v>
      </c>
      <c r="L1749" t="s">
        <v>235</v>
      </c>
      <c r="M1749" t="s">
        <v>80</v>
      </c>
      <c r="N1749">
        <v>8.1623891669617941E-3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6.6190077136826057E-3</v>
      </c>
      <c r="E1750" t="s">
        <v>70</v>
      </c>
      <c r="G1750" t="s">
        <v>214</v>
      </c>
      <c r="H1750" t="s">
        <v>81</v>
      </c>
      <c r="I1750">
        <v>6.7741859693702449E-3</v>
      </c>
      <c r="J1750" t="s">
        <v>70</v>
      </c>
      <c r="L1750" t="s">
        <v>235</v>
      </c>
      <c r="M1750" t="s">
        <v>81</v>
      </c>
      <c r="N1750">
        <v>8.1983192248322075E-3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3.5688525814392309E-3</v>
      </c>
      <c r="E1751" t="s">
        <v>70</v>
      </c>
      <c r="G1751" t="s">
        <v>214</v>
      </c>
      <c r="H1751" t="s">
        <v>82</v>
      </c>
      <c r="I1751">
        <v>6.7990017634343E-3</v>
      </c>
      <c r="J1751" t="s">
        <v>70</v>
      </c>
      <c r="L1751" t="s">
        <v>235</v>
      </c>
      <c r="M1751" t="s">
        <v>82</v>
      </c>
      <c r="N1751">
        <v>8.0463817567126266E-3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7.4009035985461409E-4</v>
      </c>
      <c r="E1752" t="s">
        <v>70</v>
      </c>
      <c r="G1752" t="s">
        <v>214</v>
      </c>
      <c r="H1752" t="s">
        <v>83</v>
      </c>
      <c r="I1752">
        <v>6.9071251487119595E-3</v>
      </c>
      <c r="J1752" t="s">
        <v>70</v>
      </c>
      <c r="L1752" t="s">
        <v>235</v>
      </c>
      <c r="M1752" t="s">
        <v>83</v>
      </c>
      <c r="N1752">
        <v>7.9656022400185818E-3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0</v>
      </c>
      <c r="E1753" t="s">
        <v>70</v>
      </c>
      <c r="G1753" t="s">
        <v>214</v>
      </c>
      <c r="H1753" t="s">
        <v>84</v>
      </c>
      <c r="I1753">
        <v>7.0437680727510913E-3</v>
      </c>
      <c r="J1753" t="s">
        <v>70</v>
      </c>
      <c r="L1753" t="s">
        <v>235</v>
      </c>
      <c r="M1753" t="s">
        <v>84</v>
      </c>
      <c r="N1753">
        <v>8.0105836154827428E-3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214</v>
      </c>
      <c r="H1754" t="s">
        <v>85</v>
      </c>
      <c r="I1754">
        <v>7.1093279092115502E-3</v>
      </c>
      <c r="J1754" t="s">
        <v>70</v>
      </c>
      <c r="L1754" t="s">
        <v>235</v>
      </c>
      <c r="M1754" t="s">
        <v>85</v>
      </c>
      <c r="N1754">
        <v>7.886678756695709E-3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214</v>
      </c>
      <c r="H1755" t="s">
        <v>86</v>
      </c>
      <c r="I1755">
        <v>1.4060186195569674E-2</v>
      </c>
      <c r="J1755" t="s">
        <v>70</v>
      </c>
      <c r="L1755" t="s">
        <v>235</v>
      </c>
      <c r="M1755" t="s">
        <v>86</v>
      </c>
      <c r="N1755">
        <v>1.536623214467584E-2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214</v>
      </c>
      <c r="H1756" t="s">
        <v>87</v>
      </c>
      <c r="I1756">
        <v>1.3766693788750162E-2</v>
      </c>
      <c r="J1756" t="s">
        <v>70</v>
      </c>
      <c r="L1756" t="s">
        <v>235</v>
      </c>
      <c r="M1756" t="s">
        <v>87</v>
      </c>
      <c r="N1756">
        <v>1.5191491930226052E-2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214</v>
      </c>
      <c r="H1757" t="s">
        <v>88</v>
      </c>
      <c r="I1757">
        <v>3.3154975053840303E-2</v>
      </c>
      <c r="J1757" t="s">
        <v>70</v>
      </c>
      <c r="L1757" t="s">
        <v>235</v>
      </c>
      <c r="M1757" t="s">
        <v>88</v>
      </c>
      <c r="N1757">
        <v>3.6241077844310847E-2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1.3530844131094098E-3</v>
      </c>
      <c r="E1758" t="s">
        <v>70</v>
      </c>
      <c r="G1758" t="s">
        <v>214</v>
      </c>
      <c r="H1758" t="s">
        <v>89</v>
      </c>
      <c r="I1758">
        <v>6.4772555651157566E-3</v>
      </c>
      <c r="J1758" t="s">
        <v>70</v>
      </c>
      <c r="L1758" t="s">
        <v>235</v>
      </c>
      <c r="M1758" t="s">
        <v>89</v>
      </c>
      <c r="N1758">
        <v>7.2941618869958227E-3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7.6372080390943479E-3</v>
      </c>
      <c r="E1759" t="s">
        <v>70</v>
      </c>
      <c r="G1759" t="s">
        <v>214</v>
      </c>
      <c r="H1759" t="s">
        <v>90</v>
      </c>
      <c r="I1759">
        <v>6.5836523786596919E-3</v>
      </c>
      <c r="J1759" t="s">
        <v>70</v>
      </c>
      <c r="L1759" t="s">
        <v>235</v>
      </c>
      <c r="M1759" t="s">
        <v>90</v>
      </c>
      <c r="N1759">
        <v>7.3826177630648146E-3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1.4235752210716632E-2</v>
      </c>
      <c r="E1760" t="s">
        <v>70</v>
      </c>
      <c r="G1760" t="s">
        <v>214</v>
      </c>
      <c r="H1760" t="s">
        <v>91</v>
      </c>
      <c r="I1760">
        <v>6.9023622122587908E-3</v>
      </c>
      <c r="J1760" t="s">
        <v>70</v>
      </c>
      <c r="L1760" t="s">
        <v>235</v>
      </c>
      <c r="M1760" t="s">
        <v>91</v>
      </c>
      <c r="N1760">
        <v>7.5224985947223207E-3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1.9506742536470334E-2</v>
      </c>
      <c r="E1761" t="s">
        <v>70</v>
      </c>
      <c r="G1761" t="s">
        <v>214</v>
      </c>
      <c r="H1761" t="s">
        <v>92</v>
      </c>
      <c r="I1761">
        <v>7.7725226759207374E-3</v>
      </c>
      <c r="J1761" t="s">
        <v>70</v>
      </c>
      <c r="L1761" t="s">
        <v>235</v>
      </c>
      <c r="M1761" t="s">
        <v>92</v>
      </c>
      <c r="N1761">
        <v>7.5423113071304004E-3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2.3208132227764119E-2</v>
      </c>
      <c r="E1762" t="s">
        <v>70</v>
      </c>
      <c r="G1762" t="s">
        <v>214</v>
      </c>
      <c r="H1762" t="s">
        <v>93</v>
      </c>
      <c r="I1762">
        <v>8.0361985943202801E-3</v>
      </c>
      <c r="J1762" t="s">
        <v>70</v>
      </c>
      <c r="L1762" t="s">
        <v>235</v>
      </c>
      <c r="M1762" t="s">
        <v>93</v>
      </c>
      <c r="N1762">
        <v>7.4964197652417743E-3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2.4852725747594499E-2</v>
      </c>
      <c r="E1763" t="s">
        <v>70</v>
      </c>
      <c r="G1763" t="s">
        <v>214</v>
      </c>
      <c r="H1763" t="s">
        <v>94</v>
      </c>
      <c r="I1763">
        <v>8.4627969421549858E-3</v>
      </c>
      <c r="J1763" t="s">
        <v>70</v>
      </c>
      <c r="L1763" t="s">
        <v>235</v>
      </c>
      <c r="M1763" t="s">
        <v>94</v>
      </c>
      <c r="N1763">
        <v>7.5941695215021839E-3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2.450599126104679E-2</v>
      </c>
      <c r="E1764" t="s">
        <v>70</v>
      </c>
      <c r="G1764" t="s">
        <v>214</v>
      </c>
      <c r="H1764" t="s">
        <v>95</v>
      </c>
      <c r="I1764">
        <v>8.4869890372453478E-3</v>
      </c>
      <c r="J1764" t="s">
        <v>70</v>
      </c>
      <c r="L1764" t="s">
        <v>235</v>
      </c>
      <c r="M1764" t="s">
        <v>95</v>
      </c>
      <c r="N1764">
        <v>7.6629864822466247E-3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2.0966992257589644E-2</v>
      </c>
      <c r="E1765" t="s">
        <v>70</v>
      </c>
      <c r="G1765" t="s">
        <v>214</v>
      </c>
      <c r="H1765" t="s">
        <v>96</v>
      </c>
      <c r="I1765">
        <v>8.553911744718071E-3</v>
      </c>
      <c r="J1765" t="s">
        <v>70</v>
      </c>
      <c r="L1765" t="s">
        <v>235</v>
      </c>
      <c r="M1765" t="s">
        <v>96</v>
      </c>
      <c r="N1765">
        <v>7.6679660585063552E-3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2.3645593610454301E-2</v>
      </c>
      <c r="E1766" t="s">
        <v>70</v>
      </c>
      <c r="G1766" t="s">
        <v>214</v>
      </c>
      <c r="H1766" t="s">
        <v>97</v>
      </c>
      <c r="I1766">
        <v>8.5079310834154393E-3</v>
      </c>
      <c r="J1766" t="s">
        <v>70</v>
      </c>
      <c r="L1766" t="s">
        <v>235</v>
      </c>
      <c r="M1766" t="s">
        <v>97</v>
      </c>
      <c r="N1766">
        <v>7.6121020075548464E-3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2.373833705781965E-2</v>
      </c>
      <c r="E1767" t="s">
        <v>70</v>
      </c>
      <c r="G1767" t="s">
        <v>214</v>
      </c>
      <c r="H1767" t="s">
        <v>98</v>
      </c>
      <c r="I1767">
        <v>8.4091304952191703E-3</v>
      </c>
      <c r="J1767" t="s">
        <v>70</v>
      </c>
      <c r="L1767" t="s">
        <v>235</v>
      </c>
      <c r="M1767" t="s">
        <v>98</v>
      </c>
      <c r="N1767">
        <v>7.529782349432624E-3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2.2283399042270131E-2</v>
      </c>
      <c r="E1768" t="s">
        <v>70</v>
      </c>
      <c r="G1768" t="s">
        <v>214</v>
      </c>
      <c r="H1768" t="s">
        <v>99</v>
      </c>
      <c r="I1768">
        <v>8.1759693448110651E-3</v>
      </c>
      <c r="J1768" t="s">
        <v>70</v>
      </c>
      <c r="L1768" t="s">
        <v>235</v>
      </c>
      <c r="M1768" t="s">
        <v>99</v>
      </c>
      <c r="N1768">
        <v>7.4498050189177774E-3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1.8311814555868104E-2</v>
      </c>
      <c r="E1769" t="s">
        <v>70</v>
      </c>
      <c r="G1769" t="s">
        <v>214</v>
      </c>
      <c r="H1769" t="s">
        <v>100</v>
      </c>
      <c r="I1769">
        <v>7.8732982425562849E-3</v>
      </c>
      <c r="J1769" t="s">
        <v>70</v>
      </c>
      <c r="L1769" t="s">
        <v>235</v>
      </c>
      <c r="M1769" t="s">
        <v>100</v>
      </c>
      <c r="N1769">
        <v>7.3252302799615377E-3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1.3724261469659707E-2</v>
      </c>
      <c r="E1770" t="s">
        <v>70</v>
      </c>
      <c r="G1770" t="s">
        <v>214</v>
      </c>
      <c r="H1770" t="s">
        <v>101</v>
      </c>
      <c r="I1770">
        <v>7.7088340900701236E-3</v>
      </c>
      <c r="J1770" t="s">
        <v>70</v>
      </c>
      <c r="L1770" t="s">
        <v>235</v>
      </c>
      <c r="M1770" t="s">
        <v>101</v>
      </c>
      <c r="N1770">
        <v>7.2213076772832535E-3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7.2254965893794971E-3</v>
      </c>
      <c r="E1771" t="s">
        <v>70</v>
      </c>
      <c r="G1771" t="s">
        <v>214</v>
      </c>
      <c r="H1771" t="s">
        <v>102</v>
      </c>
      <c r="I1771">
        <v>7.669892460559203E-3</v>
      </c>
      <c r="J1771" t="s">
        <v>70</v>
      </c>
      <c r="L1771" t="s">
        <v>235</v>
      </c>
      <c r="M1771" t="s">
        <v>102</v>
      </c>
      <c r="N1771">
        <v>7.1771436269936588E-3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1.2686463320034792E-3</v>
      </c>
      <c r="E1772" t="s">
        <v>70</v>
      </c>
      <c r="G1772" t="s">
        <v>214</v>
      </c>
      <c r="H1772" t="s">
        <v>103</v>
      </c>
      <c r="I1772">
        <v>7.5410536147500658E-3</v>
      </c>
      <c r="J1772" t="s">
        <v>70</v>
      </c>
      <c r="L1772" t="s">
        <v>235</v>
      </c>
      <c r="M1772" t="s">
        <v>103</v>
      </c>
      <c r="N1772">
        <v>7.2517933292571436E-3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214</v>
      </c>
      <c r="H1773" t="s">
        <v>104</v>
      </c>
      <c r="I1773">
        <v>1.4800571044075672E-2</v>
      </c>
      <c r="J1773" t="s">
        <v>70</v>
      </c>
      <c r="L1773" t="s">
        <v>235</v>
      </c>
      <c r="M1773" t="s">
        <v>104</v>
      </c>
      <c r="N1773">
        <v>1.4611188797756814E-2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214</v>
      </c>
      <c r="H1774" t="s">
        <v>105</v>
      </c>
      <c r="I1774">
        <v>1.4332656731333276E-2</v>
      </c>
      <c r="J1774" t="s">
        <v>70</v>
      </c>
      <c r="L1774" t="s">
        <v>235</v>
      </c>
      <c r="M1774" t="s">
        <v>105</v>
      </c>
      <c r="N1774">
        <v>1.4824327461210457E-2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3.8193187975398787E-3</v>
      </c>
      <c r="E1775" t="s">
        <v>70</v>
      </c>
      <c r="G1775" t="s">
        <v>214</v>
      </c>
      <c r="H1775" t="s">
        <v>106</v>
      </c>
      <c r="I1775">
        <v>2.089270740848375E-2</v>
      </c>
      <c r="J1775" t="s">
        <v>70</v>
      </c>
      <c r="L1775" t="s">
        <v>235</v>
      </c>
      <c r="M1775" t="s">
        <v>106</v>
      </c>
      <c r="N1775">
        <v>2.8518450720661084E-2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8.2570346817066806E-3</v>
      </c>
      <c r="E1776" t="s">
        <v>70</v>
      </c>
      <c r="G1776" t="s">
        <v>214</v>
      </c>
      <c r="H1776" t="s">
        <v>107</v>
      </c>
      <c r="I1776">
        <v>4.0288559694400955E-3</v>
      </c>
      <c r="J1776" t="s">
        <v>70</v>
      </c>
      <c r="L1776" t="s">
        <v>235</v>
      </c>
      <c r="M1776" t="s">
        <v>107</v>
      </c>
      <c r="N1776">
        <v>5.72551904020861E-3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1.2218328528441191E-2</v>
      </c>
      <c r="E1777" t="s">
        <v>70</v>
      </c>
      <c r="G1777" t="s">
        <v>214</v>
      </c>
      <c r="H1777" t="s">
        <v>108</v>
      </c>
      <c r="I1777">
        <v>4.1943952109892331E-3</v>
      </c>
      <c r="J1777" t="s">
        <v>70</v>
      </c>
      <c r="L1777" t="s">
        <v>235</v>
      </c>
      <c r="M1777" t="s">
        <v>108</v>
      </c>
      <c r="N1777">
        <v>5.7820975568966849E-3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1.603399078037783E-2</v>
      </c>
      <c r="E1778" t="s">
        <v>70</v>
      </c>
      <c r="G1778" t="s">
        <v>214</v>
      </c>
      <c r="H1778" t="s">
        <v>109</v>
      </c>
      <c r="I1778">
        <v>4.6348092640853353E-3</v>
      </c>
      <c r="J1778" t="s">
        <v>70</v>
      </c>
      <c r="L1778" t="s">
        <v>235</v>
      </c>
      <c r="M1778" t="s">
        <v>109</v>
      </c>
      <c r="N1778">
        <v>5.8488960178345352E-3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1.9235744870458319E-2</v>
      </c>
      <c r="E1779" t="s">
        <v>70</v>
      </c>
      <c r="G1779" t="s">
        <v>214</v>
      </c>
      <c r="H1779" t="s">
        <v>110</v>
      </c>
      <c r="I1779">
        <v>5.155086108903144E-3</v>
      </c>
      <c r="J1779" t="s">
        <v>70</v>
      </c>
      <c r="L1779" t="s">
        <v>235</v>
      </c>
      <c r="M1779" t="s">
        <v>110</v>
      </c>
      <c r="N1779">
        <v>5.8811405790055319E-3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2.1564787403767625E-2</v>
      </c>
      <c r="E1780" t="s">
        <v>70</v>
      </c>
      <c r="G1780" t="s">
        <v>214</v>
      </c>
      <c r="H1780" t="s">
        <v>111</v>
      </c>
      <c r="I1780">
        <v>5.3953578594822787E-3</v>
      </c>
      <c r="J1780" t="s">
        <v>70</v>
      </c>
      <c r="L1780" t="s">
        <v>235</v>
      </c>
      <c r="M1780" t="s">
        <v>111</v>
      </c>
      <c r="N1780">
        <v>5.761315872953662E-3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2.3963505939300099E-2</v>
      </c>
      <c r="E1781" t="s">
        <v>70</v>
      </c>
      <c r="G1781" t="s">
        <v>214</v>
      </c>
      <c r="H1781" t="s">
        <v>112</v>
      </c>
      <c r="I1781">
        <v>5.9160675744002276E-3</v>
      </c>
      <c r="J1781" t="s">
        <v>70</v>
      </c>
      <c r="L1781" t="s">
        <v>235</v>
      </c>
      <c r="M1781" t="s">
        <v>112</v>
      </c>
      <c r="N1781">
        <v>6.0045564009768458E-3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2.4581338810715409E-2</v>
      </c>
      <c r="E1782" t="s">
        <v>70</v>
      </c>
      <c r="G1782" t="s">
        <v>214</v>
      </c>
      <c r="H1782" t="s">
        <v>113</v>
      </c>
      <c r="I1782">
        <v>6.2527928455236538E-3</v>
      </c>
      <c r="J1782" t="s">
        <v>70</v>
      </c>
      <c r="L1782" t="s">
        <v>235</v>
      </c>
      <c r="M1782" t="s">
        <v>113</v>
      </c>
      <c r="N1782">
        <v>6.1683042447802372E-3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2.3853077369350904E-2</v>
      </c>
      <c r="E1783" t="s">
        <v>70</v>
      </c>
      <c r="G1783" t="s">
        <v>214</v>
      </c>
      <c r="H1783" t="s">
        <v>114</v>
      </c>
      <c r="I1783">
        <v>6.3776738803608367E-3</v>
      </c>
      <c r="J1783" t="s">
        <v>70</v>
      </c>
      <c r="L1783" t="s">
        <v>235</v>
      </c>
      <c r="M1783" t="s">
        <v>114</v>
      </c>
      <c r="N1783">
        <v>6.2545539707541597E-3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2.5453107589265632E-2</v>
      </c>
      <c r="E1784" t="s">
        <v>70</v>
      </c>
      <c r="G1784" t="s">
        <v>214</v>
      </c>
      <c r="H1784" t="s">
        <v>115</v>
      </c>
      <c r="I1784">
        <v>6.4065768552186049E-3</v>
      </c>
      <c r="J1784" t="s">
        <v>70</v>
      </c>
      <c r="L1784" t="s">
        <v>235</v>
      </c>
      <c r="M1784" t="s">
        <v>115</v>
      </c>
      <c r="N1784">
        <v>6.2897987493146321E-3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2.5653042826864678E-2</v>
      </c>
      <c r="E1785" t="s">
        <v>70</v>
      </c>
      <c r="G1785" t="s">
        <v>214</v>
      </c>
      <c r="H1785" t="s">
        <v>116</v>
      </c>
      <c r="I1785">
        <v>6.4529308235353744E-3</v>
      </c>
      <c r="J1785" t="s">
        <v>70</v>
      </c>
      <c r="L1785" t="s">
        <v>235</v>
      </c>
      <c r="M1785" t="s">
        <v>116</v>
      </c>
      <c r="N1785">
        <v>6.3169893622786258E-3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2.4410500066289025E-2</v>
      </c>
      <c r="E1786" t="s">
        <v>70</v>
      </c>
      <c r="G1786" t="s">
        <v>214</v>
      </c>
      <c r="H1786" t="s">
        <v>117</v>
      </c>
      <c r="I1786">
        <v>6.4216132366471919E-3</v>
      </c>
      <c r="J1786" t="s">
        <v>70</v>
      </c>
      <c r="L1786" t="s">
        <v>235</v>
      </c>
      <c r="M1786" t="s">
        <v>117</v>
      </c>
      <c r="N1786">
        <v>6.3487006298670332E-3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2.236010673909759E-2</v>
      </c>
      <c r="E1787" t="s">
        <v>70</v>
      </c>
      <c r="G1787" t="s">
        <v>214</v>
      </c>
      <c r="H1787" t="s">
        <v>118</v>
      </c>
      <c r="I1787">
        <v>6.1637882207507457E-3</v>
      </c>
      <c r="J1787" t="s">
        <v>70</v>
      </c>
      <c r="L1787" t="s">
        <v>235</v>
      </c>
      <c r="M1787" t="s">
        <v>118</v>
      </c>
      <c r="N1787">
        <v>6.2685524380261502E-3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1.8861104647727757E-2</v>
      </c>
      <c r="E1788" t="s">
        <v>70</v>
      </c>
      <c r="G1788" t="s">
        <v>214</v>
      </c>
      <c r="H1788" t="s">
        <v>119</v>
      </c>
      <c r="I1788">
        <v>5.8938646996040036E-3</v>
      </c>
      <c r="J1788" t="s">
        <v>70</v>
      </c>
      <c r="L1788" t="s">
        <v>235</v>
      </c>
      <c r="M1788" t="s">
        <v>119</v>
      </c>
      <c r="N1788">
        <v>6.1778713525036553E-3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1.3581499817199175E-2</v>
      </c>
      <c r="E1789" t="s">
        <v>70</v>
      </c>
      <c r="G1789" t="s">
        <v>214</v>
      </c>
      <c r="H1789" t="s">
        <v>120</v>
      </c>
      <c r="I1789">
        <v>5.4935570479025817E-3</v>
      </c>
      <c r="J1789" t="s">
        <v>70</v>
      </c>
      <c r="L1789" t="s">
        <v>235</v>
      </c>
      <c r="M1789" t="s">
        <v>120</v>
      </c>
      <c r="N1789">
        <v>6.0902039377391439E-3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8.3037563538253031E-3</v>
      </c>
      <c r="E1790" t="s">
        <v>70</v>
      </c>
      <c r="G1790" t="s">
        <v>214</v>
      </c>
      <c r="H1790" t="s">
        <v>121</v>
      </c>
      <c r="I1790">
        <v>5.2460204883987196E-3</v>
      </c>
      <c r="J1790" t="s">
        <v>70</v>
      </c>
      <c r="L1790" t="s">
        <v>235</v>
      </c>
      <c r="M1790" t="s">
        <v>121</v>
      </c>
      <c r="N1790">
        <v>5.9904981138577621E-3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2.9602786115287476E-3</v>
      </c>
      <c r="E1791" t="s">
        <v>70</v>
      </c>
      <c r="G1791" t="s">
        <v>214</v>
      </c>
      <c r="H1791" t="s">
        <v>122</v>
      </c>
      <c r="I1791">
        <v>9.2532383441622425E-3</v>
      </c>
      <c r="J1791" t="s">
        <v>70</v>
      </c>
      <c r="L1791" t="s">
        <v>235</v>
      </c>
      <c r="M1791" t="s">
        <v>122</v>
      </c>
      <c r="N1791">
        <v>1.1585158386062031E-2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214</v>
      </c>
      <c r="H1792" t="s">
        <v>123</v>
      </c>
      <c r="I1792">
        <v>8.5531565247124637E-3</v>
      </c>
      <c r="J1792" t="s">
        <v>70</v>
      </c>
      <c r="L1792" t="s">
        <v>235</v>
      </c>
      <c r="M1792" t="s">
        <v>123</v>
      </c>
      <c r="N1792">
        <v>1.1453897401099394E-2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1.3762541964542087E-3</v>
      </c>
      <c r="E1793" t="s">
        <v>70</v>
      </c>
      <c r="G1793" t="s">
        <v>214</v>
      </c>
      <c r="H1793" t="s">
        <v>124</v>
      </c>
      <c r="I1793">
        <v>1.6340857250104941E-2</v>
      </c>
      <c r="J1793" t="s">
        <v>70</v>
      </c>
      <c r="L1793" t="s">
        <v>235</v>
      </c>
      <c r="M1793" t="s">
        <v>124</v>
      </c>
      <c r="N1793">
        <v>3.196061539233435E-2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5.1735948500669128E-3</v>
      </c>
      <c r="E1794" t="s">
        <v>70</v>
      </c>
      <c r="G1794" t="s">
        <v>214</v>
      </c>
      <c r="H1794" t="s">
        <v>125</v>
      </c>
      <c r="I1794">
        <v>3.3261470963664667E-3</v>
      </c>
      <c r="J1794" t="s">
        <v>70</v>
      </c>
      <c r="L1794" t="s">
        <v>235</v>
      </c>
      <c r="M1794" t="s">
        <v>125</v>
      </c>
      <c r="N1794">
        <v>6.1406888961320185E-3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8.9557437216006633E-3</v>
      </c>
      <c r="E1795" t="s">
        <v>70</v>
      </c>
      <c r="G1795" t="s">
        <v>214</v>
      </c>
      <c r="H1795" t="s">
        <v>126</v>
      </c>
      <c r="I1795">
        <v>3.7368069146826097E-3</v>
      </c>
      <c r="J1795" t="s">
        <v>70</v>
      </c>
      <c r="L1795" t="s">
        <v>235</v>
      </c>
      <c r="M1795" t="s">
        <v>126</v>
      </c>
      <c r="N1795">
        <v>6.1142466122524036E-3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1.2274146382056142E-2</v>
      </c>
      <c r="E1796" t="s">
        <v>70</v>
      </c>
      <c r="G1796" t="s">
        <v>214</v>
      </c>
      <c r="H1796" t="s">
        <v>127</v>
      </c>
      <c r="I1796">
        <v>4.30558027284154E-3</v>
      </c>
      <c r="J1796" t="s">
        <v>70</v>
      </c>
      <c r="L1796" t="s">
        <v>235</v>
      </c>
      <c r="M1796" t="s">
        <v>127</v>
      </c>
      <c r="N1796">
        <v>6.1393327223785944E-3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1.6246118814985472E-2</v>
      </c>
      <c r="E1797" t="s">
        <v>70</v>
      </c>
      <c r="G1797" t="s">
        <v>214</v>
      </c>
      <c r="H1797" t="s">
        <v>128</v>
      </c>
      <c r="I1797">
        <v>4.7267763036915357E-3</v>
      </c>
      <c r="J1797" t="s">
        <v>70</v>
      </c>
      <c r="L1797" t="s">
        <v>235</v>
      </c>
      <c r="M1797" t="s">
        <v>128</v>
      </c>
      <c r="N1797">
        <v>6.2116956421282687E-3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1.9550700149806036E-2</v>
      </c>
      <c r="E1798" t="s">
        <v>70</v>
      </c>
      <c r="G1798" t="s">
        <v>214</v>
      </c>
      <c r="H1798" t="s">
        <v>129</v>
      </c>
      <c r="I1798">
        <v>4.7983212200115241E-3</v>
      </c>
      <c r="J1798" t="s">
        <v>70</v>
      </c>
      <c r="L1798" t="s">
        <v>235</v>
      </c>
      <c r="M1798" t="s">
        <v>129</v>
      </c>
      <c r="N1798">
        <v>6.0372656629411907E-3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2.1462247406805857E-2</v>
      </c>
      <c r="E1799" t="s">
        <v>70</v>
      </c>
      <c r="G1799" t="s">
        <v>214</v>
      </c>
      <c r="H1799" t="s">
        <v>130</v>
      </c>
      <c r="I1799">
        <v>5.3245556180990554E-3</v>
      </c>
      <c r="J1799" t="s">
        <v>70</v>
      </c>
      <c r="L1799" t="s">
        <v>235</v>
      </c>
      <c r="M1799" t="s">
        <v>130</v>
      </c>
      <c r="N1799">
        <v>6.1090627674047892E-3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2.2475171063023033E-2</v>
      </c>
      <c r="E1800" t="s">
        <v>70</v>
      </c>
      <c r="G1800" t="s">
        <v>214</v>
      </c>
      <c r="H1800" t="s">
        <v>131</v>
      </c>
      <c r="I1800">
        <v>5.7552783149946753E-3</v>
      </c>
      <c r="J1800" t="s">
        <v>70</v>
      </c>
      <c r="L1800" t="s">
        <v>235</v>
      </c>
      <c r="M1800" t="s">
        <v>131</v>
      </c>
      <c r="N1800">
        <v>6.2130959986518436E-3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2.2187291573578724E-2</v>
      </c>
      <c r="E1801" t="s">
        <v>70</v>
      </c>
      <c r="G1801" t="s">
        <v>214</v>
      </c>
      <c r="H1801" t="s">
        <v>132</v>
      </c>
      <c r="I1801">
        <v>5.9362965075576571E-3</v>
      </c>
      <c r="J1801" t="s">
        <v>70</v>
      </c>
      <c r="L1801" t="s">
        <v>235</v>
      </c>
      <c r="M1801" t="s">
        <v>132</v>
      </c>
      <c r="N1801">
        <v>6.2741039658114782E-3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2.3482119231496484E-2</v>
      </c>
      <c r="E1802" t="s">
        <v>70</v>
      </c>
      <c r="G1802" t="s">
        <v>214</v>
      </c>
      <c r="H1802" t="s">
        <v>133</v>
      </c>
      <c r="I1802">
        <v>5.9699664931113445E-3</v>
      </c>
      <c r="J1802" t="s">
        <v>70</v>
      </c>
      <c r="L1802" t="s">
        <v>235</v>
      </c>
      <c r="M1802" t="s">
        <v>133</v>
      </c>
      <c r="N1802">
        <v>6.3587295460107215E-3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2.2453293799793252E-2</v>
      </c>
      <c r="E1803" t="s">
        <v>70</v>
      </c>
      <c r="G1803" t="s">
        <v>214</v>
      </c>
      <c r="H1803" t="s">
        <v>134</v>
      </c>
      <c r="I1803">
        <v>5.8175880022922405E-3</v>
      </c>
      <c r="J1803" t="s">
        <v>70</v>
      </c>
      <c r="L1803" t="s">
        <v>235</v>
      </c>
      <c r="M1803" t="s">
        <v>134</v>
      </c>
      <c r="N1803">
        <v>6.3882723133448539E-3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2.1312266120708058E-2</v>
      </c>
      <c r="E1804" t="s">
        <v>70</v>
      </c>
      <c r="G1804" t="s">
        <v>214</v>
      </c>
      <c r="H1804" t="s">
        <v>135</v>
      </c>
      <c r="I1804">
        <v>5.553811237223657E-3</v>
      </c>
      <c r="J1804" t="s">
        <v>70</v>
      </c>
      <c r="L1804" t="s">
        <v>235</v>
      </c>
      <c r="M1804" t="s">
        <v>135</v>
      </c>
      <c r="N1804">
        <v>6.4115185105067685E-3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1.8148495533998252E-2</v>
      </c>
      <c r="E1805" t="s">
        <v>70</v>
      </c>
      <c r="G1805" t="s">
        <v>214</v>
      </c>
      <c r="H1805" t="s">
        <v>136</v>
      </c>
      <c r="I1805">
        <v>5.3101681404909215E-3</v>
      </c>
      <c r="J1805" t="s">
        <v>70</v>
      </c>
      <c r="L1805" t="s">
        <v>235</v>
      </c>
      <c r="M1805" t="s">
        <v>136</v>
      </c>
      <c r="N1805">
        <v>6.4491552765605581E-3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1.4534587092860466E-2</v>
      </c>
      <c r="E1806" t="s">
        <v>70</v>
      </c>
      <c r="G1806" t="s">
        <v>214</v>
      </c>
      <c r="H1806" t="s">
        <v>137</v>
      </c>
      <c r="I1806">
        <v>4.7826576862040641E-3</v>
      </c>
      <c r="J1806" t="s">
        <v>70</v>
      </c>
      <c r="L1806" t="s">
        <v>235</v>
      </c>
      <c r="M1806" t="s">
        <v>137</v>
      </c>
      <c r="N1806">
        <v>6.4879952892469631E-3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1.0261323091042678E-2</v>
      </c>
      <c r="E1807" t="s">
        <v>70</v>
      </c>
      <c r="G1807" t="s">
        <v>214</v>
      </c>
      <c r="H1807" t="s">
        <v>138</v>
      </c>
      <c r="I1807">
        <v>4.2505408119643002E-3</v>
      </c>
      <c r="J1807" t="s">
        <v>70</v>
      </c>
      <c r="L1807" t="s">
        <v>235</v>
      </c>
      <c r="M1807" t="s">
        <v>138</v>
      </c>
      <c r="N1807">
        <v>6.4440385658658316E-3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6.1842843726874E-3</v>
      </c>
      <c r="E1808" t="s">
        <v>70</v>
      </c>
      <c r="G1808" t="s">
        <v>214</v>
      </c>
      <c r="H1808" t="s">
        <v>139</v>
      </c>
      <c r="I1808">
        <v>3.7804071551706662E-3</v>
      </c>
      <c r="J1808" t="s">
        <v>70</v>
      </c>
      <c r="L1808" t="s">
        <v>235</v>
      </c>
      <c r="M1808" t="s">
        <v>139</v>
      </c>
      <c r="N1808">
        <v>6.4175674824492809E-3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1.8572681680681655E-3</v>
      </c>
      <c r="E1809" t="s">
        <v>70</v>
      </c>
      <c r="G1809" t="s">
        <v>214</v>
      </c>
      <c r="H1809" t="s">
        <v>140</v>
      </c>
      <c r="I1809">
        <v>6.9870918987890119E-3</v>
      </c>
      <c r="J1809" t="s">
        <v>70</v>
      </c>
      <c r="L1809" t="s">
        <v>235</v>
      </c>
      <c r="M1809" t="s">
        <v>140</v>
      </c>
      <c r="N1809">
        <v>1.2732999965084557E-2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214</v>
      </c>
      <c r="H1810" t="s">
        <v>141</v>
      </c>
      <c r="I1810">
        <v>7.3151683303031238E-3</v>
      </c>
      <c r="J1810" t="s">
        <v>70</v>
      </c>
      <c r="L1810" t="s">
        <v>235</v>
      </c>
      <c r="M1810" t="s">
        <v>141</v>
      </c>
      <c r="N1810">
        <v>1.290107941281393E-2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214</v>
      </c>
      <c r="H1811" t="s">
        <v>142</v>
      </c>
      <c r="I1811">
        <v>3.0177253667606364E-2</v>
      </c>
      <c r="J1811" t="s">
        <v>70</v>
      </c>
      <c r="L1811" t="s">
        <v>235</v>
      </c>
      <c r="M1811" t="s">
        <v>142</v>
      </c>
      <c r="N1811">
        <v>3.0977521816731742E-2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214</v>
      </c>
      <c r="H1812" t="s">
        <v>143</v>
      </c>
      <c r="I1812">
        <v>6.1176570150354983E-3</v>
      </c>
      <c r="J1812" t="s">
        <v>70</v>
      </c>
      <c r="L1812" t="s">
        <v>235</v>
      </c>
      <c r="M1812" t="s">
        <v>143</v>
      </c>
      <c r="N1812">
        <v>5.7519671818227532E-3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1.5542862403137942E-3</v>
      </c>
      <c r="E1813" t="s">
        <v>70</v>
      </c>
      <c r="G1813" t="s">
        <v>214</v>
      </c>
      <c r="H1813" t="s">
        <v>144</v>
      </c>
      <c r="I1813">
        <v>6.3621922429648748E-3</v>
      </c>
      <c r="J1813" t="s">
        <v>70</v>
      </c>
      <c r="L1813" t="s">
        <v>235</v>
      </c>
      <c r="M1813" t="s">
        <v>144</v>
      </c>
      <c r="N1813">
        <v>5.8001798585561896E-3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5.3718440532044762E-3</v>
      </c>
      <c r="E1814" t="s">
        <v>70</v>
      </c>
      <c r="G1814" t="s">
        <v>214</v>
      </c>
      <c r="H1814" t="s">
        <v>145</v>
      </c>
      <c r="I1814">
        <v>6.6872182337938714E-3</v>
      </c>
      <c r="J1814" t="s">
        <v>70</v>
      </c>
      <c r="L1814" t="s">
        <v>235</v>
      </c>
      <c r="M1814" t="s">
        <v>145</v>
      </c>
      <c r="N1814">
        <v>5.9427426977009248E-3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8.615756596896328E-3</v>
      </c>
      <c r="E1815" t="s">
        <v>70</v>
      </c>
      <c r="G1815" t="s">
        <v>214</v>
      </c>
      <c r="H1815" t="s">
        <v>146</v>
      </c>
      <c r="I1815">
        <v>7.2561151888669217E-3</v>
      </c>
      <c r="J1815" t="s">
        <v>70</v>
      </c>
      <c r="L1815" t="s">
        <v>235</v>
      </c>
      <c r="M1815" t="s">
        <v>146</v>
      </c>
      <c r="N1815">
        <v>5.9809453003085355E-3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1.1144861169519156E-2</v>
      </c>
      <c r="E1816" t="s">
        <v>70</v>
      </c>
      <c r="G1816" t="s">
        <v>214</v>
      </c>
      <c r="H1816" t="s">
        <v>147</v>
      </c>
      <c r="I1816">
        <v>7.5049877758942597E-3</v>
      </c>
      <c r="J1816" t="s">
        <v>70</v>
      </c>
      <c r="L1816" t="s">
        <v>235</v>
      </c>
      <c r="M1816" t="s">
        <v>147</v>
      </c>
      <c r="N1816">
        <v>5.8575284866610291E-3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1.2781997105275228E-2</v>
      </c>
      <c r="E1817" t="s">
        <v>70</v>
      </c>
      <c r="G1817" t="s">
        <v>214</v>
      </c>
      <c r="H1817" t="s">
        <v>148</v>
      </c>
      <c r="I1817">
        <v>8.0052603404237362E-3</v>
      </c>
      <c r="J1817" t="s">
        <v>70</v>
      </c>
      <c r="L1817" t="s">
        <v>235</v>
      </c>
      <c r="M1817" t="s">
        <v>148</v>
      </c>
      <c r="N1817">
        <v>5.9935750578102177E-3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1.3160039461287647E-2</v>
      </c>
      <c r="E1818" t="s">
        <v>70</v>
      </c>
      <c r="G1818" t="s">
        <v>214</v>
      </c>
      <c r="H1818" t="s">
        <v>149</v>
      </c>
      <c r="I1818">
        <v>8.5703859558619745E-3</v>
      </c>
      <c r="J1818" t="s">
        <v>70</v>
      </c>
      <c r="L1818" t="s">
        <v>235</v>
      </c>
      <c r="M1818" t="s">
        <v>149</v>
      </c>
      <c r="N1818">
        <v>6.1377514409774571E-3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1.2067298830276728E-2</v>
      </c>
      <c r="E1819" t="s">
        <v>70</v>
      </c>
      <c r="G1819" t="s">
        <v>214</v>
      </c>
      <c r="H1819" t="s">
        <v>150</v>
      </c>
      <c r="I1819">
        <v>8.6170192218230843E-3</v>
      </c>
      <c r="J1819" t="s">
        <v>70</v>
      </c>
      <c r="L1819" t="s">
        <v>235</v>
      </c>
      <c r="M1819" t="s">
        <v>150</v>
      </c>
      <c r="N1819">
        <v>6.1955664419251584E-3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1.35753900291562E-2</v>
      </c>
      <c r="E1820" t="s">
        <v>70</v>
      </c>
      <c r="G1820" t="s">
        <v>214</v>
      </c>
      <c r="H1820" t="s">
        <v>151</v>
      </c>
      <c r="I1820">
        <v>8.4201312100200803E-3</v>
      </c>
      <c r="J1820" t="s">
        <v>70</v>
      </c>
      <c r="L1820" t="s">
        <v>235</v>
      </c>
      <c r="M1820" t="s">
        <v>151</v>
      </c>
      <c r="N1820">
        <v>6.1650373133227687E-3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1.2577381342231509E-2</v>
      </c>
      <c r="E1821" t="s">
        <v>70</v>
      </c>
      <c r="G1821" t="s">
        <v>214</v>
      </c>
      <c r="H1821" t="s">
        <v>152</v>
      </c>
      <c r="I1821">
        <v>8.3415652750828389E-3</v>
      </c>
      <c r="J1821" t="s">
        <v>70</v>
      </c>
      <c r="L1821" t="s">
        <v>235</v>
      </c>
      <c r="M1821" t="s">
        <v>152</v>
      </c>
      <c r="N1821">
        <v>6.1322358156513128E-3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1.1187845653893828E-2</v>
      </c>
      <c r="E1822" t="s">
        <v>70</v>
      </c>
      <c r="G1822" t="s">
        <v>214</v>
      </c>
      <c r="H1822" t="s">
        <v>153</v>
      </c>
      <c r="I1822">
        <v>7.9514860472719925E-3</v>
      </c>
      <c r="J1822" t="s">
        <v>70</v>
      </c>
      <c r="L1822" t="s">
        <v>235</v>
      </c>
      <c r="M1822" t="s">
        <v>153</v>
      </c>
      <c r="N1822">
        <v>6.0843273209406201E-3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8.424729804744565E-3</v>
      </c>
      <c r="E1823" t="s">
        <v>70</v>
      </c>
      <c r="G1823" t="s">
        <v>214</v>
      </c>
      <c r="H1823" t="s">
        <v>154</v>
      </c>
      <c r="I1823">
        <v>7.3389427712476059E-3</v>
      </c>
      <c r="J1823" t="s">
        <v>70</v>
      </c>
      <c r="L1823" t="s">
        <v>235</v>
      </c>
      <c r="M1823" t="s">
        <v>154</v>
      </c>
      <c r="N1823">
        <v>6.0261191499077823E-3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4.3348809151956763E-3</v>
      </c>
      <c r="E1824" t="s">
        <v>70</v>
      </c>
      <c r="G1824" t="s">
        <v>214</v>
      </c>
      <c r="H1824" t="s">
        <v>155</v>
      </c>
      <c r="I1824">
        <v>7.0656176393988435E-3</v>
      </c>
      <c r="J1824" t="s">
        <v>70</v>
      </c>
      <c r="L1824" t="s">
        <v>235</v>
      </c>
      <c r="M1824" t="s">
        <v>155</v>
      </c>
      <c r="N1824">
        <v>6.023816464482544E-3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1.2523549792269415E-3</v>
      </c>
      <c r="E1825" t="s">
        <v>70</v>
      </c>
      <c r="G1825" t="s">
        <v>214</v>
      </c>
      <c r="H1825" t="s">
        <v>156</v>
      </c>
      <c r="I1825">
        <v>6.8423783764261711E-3</v>
      </c>
      <c r="J1825" t="s">
        <v>70</v>
      </c>
      <c r="L1825" t="s">
        <v>235</v>
      </c>
      <c r="M1825" t="s">
        <v>156</v>
      </c>
      <c r="N1825">
        <v>6.064457735350152E-3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214</v>
      </c>
      <c r="H1826" t="s">
        <v>157</v>
      </c>
      <c r="I1826">
        <v>6.7423447583402881E-3</v>
      </c>
      <c r="J1826" t="s">
        <v>70</v>
      </c>
      <c r="L1826" t="s">
        <v>235</v>
      </c>
      <c r="M1826" t="s">
        <v>157</v>
      </c>
      <c r="N1826">
        <v>6.1627768886753486E-3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214</v>
      </c>
      <c r="H1827" t="s">
        <v>158</v>
      </c>
      <c r="I1827">
        <v>1.2803440822359484E-2</v>
      </c>
      <c r="J1827" t="s">
        <v>70</v>
      </c>
      <c r="L1827" t="s">
        <v>235</v>
      </c>
      <c r="M1827" t="s">
        <v>158</v>
      </c>
      <c r="N1827">
        <v>1.2566218636304232E-2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214</v>
      </c>
      <c r="H1828" t="s">
        <v>159</v>
      </c>
      <c r="I1828">
        <v>1.2295624960668645E-2</v>
      </c>
      <c r="J1828" t="s">
        <v>70</v>
      </c>
      <c r="L1828" t="s">
        <v>235</v>
      </c>
      <c r="M1828" t="s">
        <v>159</v>
      </c>
      <c r="N1828">
        <v>1.289436230028565E-2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214</v>
      </c>
      <c r="H1829" t="s">
        <v>160</v>
      </c>
      <c r="I1829">
        <v>5.5381830893173813E-2</v>
      </c>
      <c r="J1829" t="s">
        <v>70</v>
      </c>
      <c r="L1829" t="s">
        <v>235</v>
      </c>
      <c r="M1829" t="s">
        <v>160</v>
      </c>
      <c r="N1829">
        <v>3.8455630255518125E-2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214</v>
      </c>
      <c r="H1830" t="s">
        <v>161</v>
      </c>
      <c r="I1830">
        <v>1.0755849889418901E-2</v>
      </c>
      <c r="J1830" t="s">
        <v>70</v>
      </c>
      <c r="L1830" t="s">
        <v>235</v>
      </c>
      <c r="M1830" t="s">
        <v>161</v>
      </c>
      <c r="N1830">
        <v>7.4021776316500346E-3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214</v>
      </c>
      <c r="H1831" t="s">
        <v>162</v>
      </c>
      <c r="I1831">
        <v>1.0740800018740445E-2</v>
      </c>
      <c r="J1831" t="s">
        <v>70</v>
      </c>
      <c r="L1831" t="s">
        <v>235</v>
      </c>
      <c r="M1831" t="s">
        <v>162</v>
      </c>
      <c r="N1831">
        <v>7.594716012828402E-3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0</v>
      </c>
      <c r="E1832" t="s">
        <v>70</v>
      </c>
      <c r="G1832" t="s">
        <v>214</v>
      </c>
      <c r="H1832" t="s">
        <v>163</v>
      </c>
      <c r="I1832">
        <v>1.0757583069912157E-2</v>
      </c>
      <c r="J1832" t="s">
        <v>70</v>
      </c>
      <c r="L1832" t="s">
        <v>235</v>
      </c>
      <c r="M1832" t="s">
        <v>163</v>
      </c>
      <c r="N1832">
        <v>7.8411571929831465E-3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9.618209356603985E-4</v>
      </c>
      <c r="E1833" t="s">
        <v>70</v>
      </c>
      <c r="G1833" t="s">
        <v>214</v>
      </c>
      <c r="H1833" t="s">
        <v>164</v>
      </c>
      <c r="I1833">
        <v>1.0710293062717598E-2</v>
      </c>
      <c r="J1833" t="s">
        <v>70</v>
      </c>
      <c r="L1833" t="s">
        <v>235</v>
      </c>
      <c r="M1833" t="s">
        <v>164</v>
      </c>
      <c r="N1833">
        <v>8.0245778309010769E-3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2.7943771796848276E-3</v>
      </c>
      <c r="E1834" t="s">
        <v>70</v>
      </c>
      <c r="G1834" t="s">
        <v>214</v>
      </c>
      <c r="H1834" t="s">
        <v>165</v>
      </c>
      <c r="I1834">
        <v>1.047177267072094E-2</v>
      </c>
      <c r="J1834" t="s">
        <v>70</v>
      </c>
      <c r="L1834" t="s">
        <v>235</v>
      </c>
      <c r="M1834" t="s">
        <v>165</v>
      </c>
      <c r="N1834">
        <v>8.0535457037606561E-3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4.9880905355655803E-3</v>
      </c>
      <c r="E1835" t="s">
        <v>70</v>
      </c>
      <c r="G1835" t="s">
        <v>214</v>
      </c>
      <c r="H1835" t="s">
        <v>166</v>
      </c>
      <c r="I1835">
        <v>1.0695595347896084E-2</v>
      </c>
      <c r="J1835" t="s">
        <v>70</v>
      </c>
      <c r="L1835" t="s">
        <v>235</v>
      </c>
      <c r="M1835" t="s">
        <v>166</v>
      </c>
      <c r="N1835">
        <v>8.1731374829602313E-3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5.7362093644448041E-3</v>
      </c>
      <c r="E1836" t="s">
        <v>70</v>
      </c>
      <c r="G1836" t="s">
        <v>214</v>
      </c>
      <c r="H1836" t="s">
        <v>167</v>
      </c>
      <c r="I1836">
        <v>1.0859404122968899E-2</v>
      </c>
      <c r="J1836" t="s">
        <v>70</v>
      </c>
      <c r="L1836" t="s">
        <v>235</v>
      </c>
      <c r="M1836" t="s">
        <v>167</v>
      </c>
      <c r="N1836">
        <v>8.2179790262857672E-3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4.785141567509729E-3</v>
      </c>
      <c r="E1837" t="s">
        <v>70</v>
      </c>
      <c r="G1837" t="s">
        <v>214</v>
      </c>
      <c r="H1837" t="s">
        <v>168</v>
      </c>
      <c r="I1837">
        <v>1.1092856523449405E-2</v>
      </c>
      <c r="J1837" t="s">
        <v>70</v>
      </c>
      <c r="L1837" t="s">
        <v>235</v>
      </c>
      <c r="M1837" t="s">
        <v>168</v>
      </c>
      <c r="N1837">
        <v>8.3467835154392035E-3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5.4147599462790299E-3</v>
      </c>
      <c r="E1838" t="s">
        <v>70</v>
      </c>
      <c r="G1838" t="s">
        <v>214</v>
      </c>
      <c r="H1838" t="s">
        <v>169</v>
      </c>
      <c r="I1838">
        <v>1.1301528378598862E-2</v>
      </c>
      <c r="J1838" t="s">
        <v>70</v>
      </c>
      <c r="L1838" t="s">
        <v>235</v>
      </c>
      <c r="M1838" t="s">
        <v>169</v>
      </c>
      <c r="N1838">
        <v>8.4802049274368841E-3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4.0687131556960522E-3</v>
      </c>
      <c r="E1839" t="s">
        <v>70</v>
      </c>
      <c r="G1839" t="s">
        <v>214</v>
      </c>
      <c r="H1839" t="s">
        <v>170</v>
      </c>
      <c r="I1839">
        <v>1.1281651887236968E-2</v>
      </c>
      <c r="J1839" t="s">
        <v>70</v>
      </c>
      <c r="L1839" t="s">
        <v>235</v>
      </c>
      <c r="M1839" t="s">
        <v>170</v>
      </c>
      <c r="N1839">
        <v>8.6723086804392762E-3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1.6423846219602496E-3</v>
      </c>
      <c r="E1840" t="s">
        <v>70</v>
      </c>
      <c r="G1840" t="s">
        <v>214</v>
      </c>
      <c r="H1840" t="s">
        <v>171</v>
      </c>
      <c r="I1840">
        <v>1.0891462624312034E-2</v>
      </c>
      <c r="J1840" t="s">
        <v>70</v>
      </c>
      <c r="L1840" t="s">
        <v>235</v>
      </c>
      <c r="M1840" t="s">
        <v>171</v>
      </c>
      <c r="N1840">
        <v>8.6163113927610509E-3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0</v>
      </c>
      <c r="E1841" t="s">
        <v>70</v>
      </c>
      <c r="G1841" t="s">
        <v>214</v>
      </c>
      <c r="H1841" t="s">
        <v>172</v>
      </c>
      <c r="I1841">
        <v>1.0711662881094937E-2</v>
      </c>
      <c r="J1841" t="s">
        <v>70</v>
      </c>
      <c r="L1841" t="s">
        <v>235</v>
      </c>
      <c r="M1841" t="s">
        <v>172</v>
      </c>
      <c r="N1841">
        <v>8.5007430656651537E-3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0</v>
      </c>
      <c r="E1842" t="s">
        <v>70</v>
      </c>
      <c r="G1842" t="s">
        <v>214</v>
      </c>
      <c r="H1842" t="s">
        <v>173</v>
      </c>
      <c r="I1842">
        <v>1.0738986474737474E-2</v>
      </c>
      <c r="J1842" t="s">
        <v>70</v>
      </c>
      <c r="L1842" t="s">
        <v>235</v>
      </c>
      <c r="M1842" t="s">
        <v>173</v>
      </c>
      <c r="N1842">
        <v>8.3879679597543624E-3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214</v>
      </c>
      <c r="H1843" t="s">
        <v>174</v>
      </c>
      <c r="I1843">
        <v>1.0801611184738919E-2</v>
      </c>
      <c r="J1843" t="s">
        <v>70</v>
      </c>
      <c r="L1843" t="s">
        <v>235</v>
      </c>
      <c r="M1843" t="s">
        <v>174</v>
      </c>
      <c r="N1843">
        <v>8.3159660946035656E-3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214</v>
      </c>
      <c r="H1844" t="s">
        <v>175</v>
      </c>
      <c r="I1844">
        <v>1.086220170546027E-2</v>
      </c>
      <c r="J1844" t="s">
        <v>70</v>
      </c>
      <c r="L1844" t="s">
        <v>235</v>
      </c>
      <c r="M1844" t="s">
        <v>175</v>
      </c>
      <c r="N1844">
        <v>8.2261810811439726E-3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214</v>
      </c>
      <c r="H1845" t="s">
        <v>176</v>
      </c>
      <c r="I1845">
        <v>2.2124672312949952E-2</v>
      </c>
      <c r="J1845" t="s">
        <v>70</v>
      </c>
      <c r="L1845" t="s">
        <v>235</v>
      </c>
      <c r="M1845" t="s">
        <v>176</v>
      </c>
      <c r="N1845">
        <v>1.6111549807971921E-2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214</v>
      </c>
      <c r="H1846" t="s">
        <v>177</v>
      </c>
      <c r="I1846">
        <v>2.2347297839638808E-2</v>
      </c>
      <c r="J1846" t="s">
        <v>70</v>
      </c>
      <c r="L1846" t="s">
        <v>235</v>
      </c>
      <c r="M1846" t="s">
        <v>177</v>
      </c>
      <c r="N1846">
        <v>1.6069263091055698E-2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215</v>
      </c>
      <c r="H1847" t="s">
        <v>69</v>
      </c>
      <c r="I1847">
        <v>3.9939068030320782E-2</v>
      </c>
      <c r="J1847" t="s">
        <v>70</v>
      </c>
      <c r="L1847" t="s">
        <v>236</v>
      </c>
      <c r="M1847" t="s">
        <v>69</v>
      </c>
      <c r="N1847">
        <v>3.9244690755787043E-2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215</v>
      </c>
      <c r="H1848" t="s">
        <v>71</v>
      </c>
      <c r="I1848">
        <v>7.8826995079257361E-3</v>
      </c>
      <c r="J1848" t="s">
        <v>70</v>
      </c>
      <c r="L1848" t="s">
        <v>236</v>
      </c>
      <c r="M1848" t="s">
        <v>71</v>
      </c>
      <c r="N1848">
        <v>7.8042820259382802E-3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215</v>
      </c>
      <c r="H1849" t="s">
        <v>72</v>
      </c>
      <c r="I1849">
        <v>7.9142141920123272E-3</v>
      </c>
      <c r="J1849" t="s">
        <v>70</v>
      </c>
      <c r="L1849" t="s">
        <v>236</v>
      </c>
      <c r="M1849" t="s">
        <v>72</v>
      </c>
      <c r="N1849">
        <v>7.8112811495210325E-3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3.8399203861670982E-5</v>
      </c>
      <c r="E1850" t="s">
        <v>70</v>
      </c>
      <c r="G1850" t="s">
        <v>215</v>
      </c>
      <c r="H1850" t="s">
        <v>73</v>
      </c>
      <c r="I1850">
        <v>8.0603935015059903E-3</v>
      </c>
      <c r="J1850" t="s">
        <v>70</v>
      </c>
      <c r="L1850" t="s">
        <v>236</v>
      </c>
      <c r="M1850" t="s">
        <v>73</v>
      </c>
      <c r="N1850">
        <v>7.8260588555753956E-3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3.5180367838688912E-3</v>
      </c>
      <c r="E1851" t="s">
        <v>70</v>
      </c>
      <c r="G1851" t="s">
        <v>215</v>
      </c>
      <c r="H1851" t="s">
        <v>74</v>
      </c>
      <c r="I1851">
        <v>8.1396569418984033E-3</v>
      </c>
      <c r="J1851" t="s">
        <v>70</v>
      </c>
      <c r="L1851" t="s">
        <v>236</v>
      </c>
      <c r="M1851" t="s">
        <v>74</v>
      </c>
      <c r="N1851">
        <v>7.8361336441668573E-3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7.6199637895545576E-3</v>
      </c>
      <c r="E1852" t="s">
        <v>70</v>
      </c>
      <c r="G1852" t="s">
        <v>215</v>
      </c>
      <c r="H1852" t="s">
        <v>75</v>
      </c>
      <c r="I1852">
        <v>8.0527096056741704E-3</v>
      </c>
      <c r="J1852" t="s">
        <v>70</v>
      </c>
      <c r="L1852" t="s">
        <v>236</v>
      </c>
      <c r="M1852" t="s">
        <v>75</v>
      </c>
      <c r="N1852">
        <v>8.027067959917436E-3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9.2799448409235496E-3</v>
      </c>
      <c r="E1853" t="s">
        <v>70</v>
      </c>
      <c r="G1853" t="s">
        <v>215</v>
      </c>
      <c r="H1853" t="s">
        <v>76</v>
      </c>
      <c r="I1853">
        <v>7.8133822665807703E-3</v>
      </c>
      <c r="J1853" t="s">
        <v>70</v>
      </c>
      <c r="L1853" t="s">
        <v>236</v>
      </c>
      <c r="M1853" t="s">
        <v>76</v>
      </c>
      <c r="N1853">
        <v>7.9788452832932361E-3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9.9801890565322116E-3</v>
      </c>
      <c r="E1854" t="s">
        <v>70</v>
      </c>
      <c r="G1854" t="s">
        <v>215</v>
      </c>
      <c r="H1854" t="s">
        <v>77</v>
      </c>
      <c r="I1854">
        <v>7.765264571076398E-3</v>
      </c>
      <c r="J1854" t="s">
        <v>70</v>
      </c>
      <c r="L1854" t="s">
        <v>236</v>
      </c>
      <c r="M1854" t="s">
        <v>77</v>
      </c>
      <c r="N1854">
        <v>8.0557282669406569E-3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7.7978266812233797E-3</v>
      </c>
      <c r="E1855" t="s">
        <v>70</v>
      </c>
      <c r="G1855" t="s">
        <v>215</v>
      </c>
      <c r="H1855" t="s">
        <v>78</v>
      </c>
      <c r="I1855">
        <v>7.7905951924924673E-3</v>
      </c>
      <c r="J1855" t="s">
        <v>70</v>
      </c>
      <c r="L1855" t="s">
        <v>236</v>
      </c>
      <c r="M1855" t="s">
        <v>78</v>
      </c>
      <c r="N1855">
        <v>8.2158446447536306E-3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9.7620530200689948E-3</v>
      </c>
      <c r="E1856" t="s">
        <v>70</v>
      </c>
      <c r="G1856" t="s">
        <v>215</v>
      </c>
      <c r="H1856" t="s">
        <v>79</v>
      </c>
      <c r="I1856">
        <v>7.9157423997580426E-3</v>
      </c>
      <c r="J1856" t="s">
        <v>70</v>
      </c>
      <c r="L1856" t="s">
        <v>236</v>
      </c>
      <c r="M1856" t="s">
        <v>79</v>
      </c>
      <c r="N1856">
        <v>8.2545127726435831E-3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9.5061093310783978E-3</v>
      </c>
      <c r="E1857" t="s">
        <v>70</v>
      </c>
      <c r="G1857" t="s">
        <v>215</v>
      </c>
      <c r="H1857" t="s">
        <v>80</v>
      </c>
      <c r="I1857">
        <v>7.8117083429197452E-3</v>
      </c>
      <c r="J1857" t="s">
        <v>70</v>
      </c>
      <c r="L1857" t="s">
        <v>236</v>
      </c>
      <c r="M1857" t="s">
        <v>80</v>
      </c>
      <c r="N1857">
        <v>8.2235246793686458E-3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7.2279676746091117E-3</v>
      </c>
      <c r="E1858" t="s">
        <v>70</v>
      </c>
      <c r="G1858" t="s">
        <v>215</v>
      </c>
      <c r="H1858" t="s">
        <v>81</v>
      </c>
      <c r="I1858">
        <v>7.488430894120315E-3</v>
      </c>
      <c r="J1858" t="s">
        <v>70</v>
      </c>
      <c r="L1858" t="s">
        <v>236</v>
      </c>
      <c r="M1858" t="s">
        <v>81</v>
      </c>
      <c r="N1858">
        <v>8.2128424276880409E-3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4.3035448407964787E-3</v>
      </c>
      <c r="E1859" t="s">
        <v>70</v>
      </c>
      <c r="G1859" t="s">
        <v>215</v>
      </c>
      <c r="H1859" t="s">
        <v>82</v>
      </c>
      <c r="I1859">
        <v>7.3631324163229463E-3</v>
      </c>
      <c r="J1859" t="s">
        <v>70</v>
      </c>
      <c r="L1859" t="s">
        <v>236</v>
      </c>
      <c r="M1859" t="s">
        <v>82</v>
      </c>
      <c r="N1859">
        <v>8.2869340871737553E-3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1.2399982917533389E-3</v>
      </c>
      <c r="E1860" t="s">
        <v>70</v>
      </c>
      <c r="G1860" t="s">
        <v>215</v>
      </c>
      <c r="H1860" t="s">
        <v>83</v>
      </c>
      <c r="I1860">
        <v>7.4239572938485255E-3</v>
      </c>
      <c r="J1860" t="s">
        <v>70</v>
      </c>
      <c r="L1860" t="s">
        <v>236</v>
      </c>
      <c r="M1860" t="s">
        <v>83</v>
      </c>
      <c r="N1860">
        <v>8.1733309907749616E-3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0</v>
      </c>
      <c r="E1861" t="s">
        <v>70</v>
      </c>
      <c r="G1861" t="s">
        <v>215</v>
      </c>
      <c r="H1861" t="s">
        <v>84</v>
      </c>
      <c r="I1861">
        <v>7.5007642229429775E-3</v>
      </c>
      <c r="J1861" t="s">
        <v>70</v>
      </c>
      <c r="L1861" t="s">
        <v>236</v>
      </c>
      <c r="M1861" t="s">
        <v>84</v>
      </c>
      <c r="N1861">
        <v>8.189115339496969E-3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215</v>
      </c>
      <c r="H1862" t="s">
        <v>85</v>
      </c>
      <c r="I1862">
        <v>7.5438114422306107E-3</v>
      </c>
      <c r="J1862" t="s">
        <v>70</v>
      </c>
      <c r="L1862" t="s">
        <v>236</v>
      </c>
      <c r="M1862" t="s">
        <v>85</v>
      </c>
      <c r="N1862">
        <v>8.1062051090792925E-3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215</v>
      </c>
      <c r="H1863" t="s">
        <v>86</v>
      </c>
      <c r="I1863">
        <v>1.5319605963482804E-2</v>
      </c>
      <c r="J1863" t="s">
        <v>70</v>
      </c>
      <c r="L1863" t="s">
        <v>236</v>
      </c>
      <c r="M1863" t="s">
        <v>86</v>
      </c>
      <c r="N1863">
        <v>1.5958492216032669E-2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215</v>
      </c>
      <c r="H1864" t="s">
        <v>87</v>
      </c>
      <c r="I1864">
        <v>1.5410673511072091E-2</v>
      </c>
      <c r="J1864" t="s">
        <v>70</v>
      </c>
      <c r="L1864" t="s">
        <v>236</v>
      </c>
      <c r="M1864" t="s">
        <v>87</v>
      </c>
      <c r="N1864">
        <v>1.5227675146104314E-2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215</v>
      </c>
      <c r="H1865" t="s">
        <v>88</v>
      </c>
      <c r="I1865">
        <v>3.2643070916665448E-2</v>
      </c>
      <c r="J1865" t="s">
        <v>70</v>
      </c>
      <c r="L1865" t="s">
        <v>236</v>
      </c>
      <c r="M1865" t="s">
        <v>88</v>
      </c>
      <c r="N1865">
        <v>3.3432057168050471E-2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1.3775377371631693E-3</v>
      </c>
      <c r="E1866" t="s">
        <v>70</v>
      </c>
      <c r="G1866" t="s">
        <v>215</v>
      </c>
      <c r="H1866" t="s">
        <v>89</v>
      </c>
      <c r="I1866">
        <v>6.4069621671644632E-3</v>
      </c>
      <c r="J1866" t="s">
        <v>70</v>
      </c>
      <c r="L1866" t="s">
        <v>236</v>
      </c>
      <c r="M1866" t="s">
        <v>89</v>
      </c>
      <c r="N1866">
        <v>6.6592214603026561E-3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6.2319088311143574E-3</v>
      </c>
      <c r="E1867" t="s">
        <v>70</v>
      </c>
      <c r="G1867" t="s">
        <v>215</v>
      </c>
      <c r="H1867" t="s">
        <v>90</v>
      </c>
      <c r="I1867">
        <v>6.3385244896740252E-3</v>
      </c>
      <c r="J1867" t="s">
        <v>70</v>
      </c>
      <c r="L1867" t="s">
        <v>236</v>
      </c>
      <c r="M1867" t="s">
        <v>90</v>
      </c>
      <c r="N1867">
        <v>6.7153089525717555E-3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1.1911664743500281E-2</v>
      </c>
      <c r="E1868" t="s">
        <v>70</v>
      </c>
      <c r="G1868" t="s">
        <v>215</v>
      </c>
      <c r="H1868" t="s">
        <v>91</v>
      </c>
      <c r="I1868">
        <v>6.235524490346909E-3</v>
      </c>
      <c r="J1868" t="s">
        <v>70</v>
      </c>
      <c r="L1868" t="s">
        <v>236</v>
      </c>
      <c r="M1868" t="s">
        <v>91</v>
      </c>
      <c r="N1868">
        <v>6.84244527689583E-3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1.6177275687040995E-2</v>
      </c>
      <c r="E1869" t="s">
        <v>70</v>
      </c>
      <c r="G1869" t="s">
        <v>215</v>
      </c>
      <c r="H1869" t="s">
        <v>92</v>
      </c>
      <c r="I1869">
        <v>6.2591857408800036E-3</v>
      </c>
      <c r="J1869" t="s">
        <v>70</v>
      </c>
      <c r="L1869" t="s">
        <v>236</v>
      </c>
      <c r="M1869" t="s">
        <v>92</v>
      </c>
      <c r="N1869">
        <v>6.9566941208870281E-3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1.868437256986134E-2</v>
      </c>
      <c r="E1870" t="s">
        <v>70</v>
      </c>
      <c r="G1870" t="s">
        <v>215</v>
      </c>
      <c r="H1870" t="s">
        <v>93</v>
      </c>
      <c r="I1870">
        <v>6.5868673770227868E-3</v>
      </c>
      <c r="J1870" t="s">
        <v>70</v>
      </c>
      <c r="L1870" t="s">
        <v>236</v>
      </c>
      <c r="M1870" t="s">
        <v>93</v>
      </c>
      <c r="N1870">
        <v>7.0111040578061208E-3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2.0593585148924558E-2</v>
      </c>
      <c r="E1871" t="s">
        <v>70</v>
      </c>
      <c r="G1871" t="s">
        <v>215</v>
      </c>
      <c r="H1871" t="s">
        <v>94</v>
      </c>
      <c r="I1871">
        <v>6.7006100768443617E-3</v>
      </c>
      <c r="J1871" t="s">
        <v>70</v>
      </c>
      <c r="L1871" t="s">
        <v>236</v>
      </c>
      <c r="M1871" t="s">
        <v>94</v>
      </c>
      <c r="N1871">
        <v>7.1305335704904271E-3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2.0051973381572184E-2</v>
      </c>
      <c r="E1872" t="s">
        <v>70</v>
      </c>
      <c r="G1872" t="s">
        <v>215</v>
      </c>
      <c r="H1872" t="s">
        <v>95</v>
      </c>
      <c r="I1872">
        <v>6.9422924685871535E-3</v>
      </c>
      <c r="J1872" t="s">
        <v>70</v>
      </c>
      <c r="L1872" t="s">
        <v>236</v>
      </c>
      <c r="M1872" t="s">
        <v>95</v>
      </c>
      <c r="N1872">
        <v>7.242226827293652E-3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1.8571815396829398E-2</v>
      </c>
      <c r="E1873" t="s">
        <v>70</v>
      </c>
      <c r="G1873" t="s">
        <v>215</v>
      </c>
      <c r="H1873" t="s">
        <v>96</v>
      </c>
      <c r="I1873">
        <v>7.0399216414981404E-3</v>
      </c>
      <c r="J1873" t="s">
        <v>70</v>
      </c>
      <c r="L1873" t="s">
        <v>236</v>
      </c>
      <c r="M1873" t="s">
        <v>96</v>
      </c>
      <c r="N1873">
        <v>7.3095493826280059E-3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1.9679669065626747E-2</v>
      </c>
      <c r="E1874" t="s">
        <v>70</v>
      </c>
      <c r="G1874" t="s">
        <v>215</v>
      </c>
      <c r="H1874" t="s">
        <v>97</v>
      </c>
      <c r="I1874">
        <v>7.0359800716262803E-3</v>
      </c>
      <c r="J1874" t="s">
        <v>70</v>
      </c>
      <c r="L1874" t="s">
        <v>236</v>
      </c>
      <c r="M1874" t="s">
        <v>97</v>
      </c>
      <c r="N1874">
        <v>7.2913867790934108E-3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1.931697851969788E-2</v>
      </c>
      <c r="E1875" t="s">
        <v>70</v>
      </c>
      <c r="G1875" t="s">
        <v>215</v>
      </c>
      <c r="H1875" t="s">
        <v>98</v>
      </c>
      <c r="I1875">
        <v>6.9196113924612493E-3</v>
      </c>
      <c r="J1875" t="s">
        <v>70</v>
      </c>
      <c r="L1875" t="s">
        <v>236</v>
      </c>
      <c r="M1875" t="s">
        <v>98</v>
      </c>
      <c r="N1875">
        <v>7.1992744703963862E-3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1.7737557370908603E-2</v>
      </c>
      <c r="E1876" t="s">
        <v>70</v>
      </c>
      <c r="G1876" t="s">
        <v>215</v>
      </c>
      <c r="H1876" t="s">
        <v>99</v>
      </c>
      <c r="I1876">
        <v>6.9871433791392351E-3</v>
      </c>
      <c r="J1876" t="s">
        <v>70</v>
      </c>
      <c r="L1876" t="s">
        <v>236</v>
      </c>
      <c r="M1876" t="s">
        <v>99</v>
      </c>
      <c r="N1876">
        <v>7.1321754137927693E-3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1.5398598581250046E-2</v>
      </c>
      <c r="E1877" t="s">
        <v>70</v>
      </c>
      <c r="G1877" t="s">
        <v>215</v>
      </c>
      <c r="H1877" t="s">
        <v>100</v>
      </c>
      <c r="I1877">
        <v>6.9268478747272749E-3</v>
      </c>
      <c r="J1877" t="s">
        <v>70</v>
      </c>
      <c r="L1877" t="s">
        <v>236</v>
      </c>
      <c r="M1877" t="s">
        <v>100</v>
      </c>
      <c r="N1877">
        <v>7.09313642773077E-3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1.1625284651616831E-2</v>
      </c>
      <c r="E1878" t="s">
        <v>70</v>
      </c>
      <c r="G1878" t="s">
        <v>215</v>
      </c>
      <c r="H1878" t="s">
        <v>101</v>
      </c>
      <c r="I1878">
        <v>6.6025709317809331E-3</v>
      </c>
      <c r="J1878" t="s">
        <v>70</v>
      </c>
      <c r="L1878" t="s">
        <v>236</v>
      </c>
      <c r="M1878" t="s">
        <v>101</v>
      </c>
      <c r="N1878">
        <v>7.0623843795817147E-3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6.0237964248738354E-3</v>
      </c>
      <c r="E1879" t="s">
        <v>70</v>
      </c>
      <c r="G1879" t="s">
        <v>215</v>
      </c>
      <c r="H1879" t="s">
        <v>102</v>
      </c>
      <c r="I1879">
        <v>6.3718424907559896E-3</v>
      </c>
      <c r="J1879" t="s">
        <v>70</v>
      </c>
      <c r="L1879" t="s">
        <v>236</v>
      </c>
      <c r="M1879" t="s">
        <v>102</v>
      </c>
      <c r="N1879">
        <v>7.0077804615457477E-3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9.0656684918258312E-4</v>
      </c>
      <c r="E1880" t="s">
        <v>70</v>
      </c>
      <c r="G1880" t="s">
        <v>215</v>
      </c>
      <c r="H1880" t="s">
        <v>103</v>
      </c>
      <c r="I1880">
        <v>6.4134834521524893E-3</v>
      </c>
      <c r="J1880" t="s">
        <v>70</v>
      </c>
      <c r="L1880" t="s">
        <v>236</v>
      </c>
      <c r="M1880" t="s">
        <v>103</v>
      </c>
      <c r="N1880">
        <v>7.0307482559520658E-3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215</v>
      </c>
      <c r="H1881" t="s">
        <v>104</v>
      </c>
      <c r="I1881">
        <v>1.3025675778730827E-2</v>
      </c>
      <c r="J1881" t="s">
        <v>70</v>
      </c>
      <c r="L1881" t="s">
        <v>236</v>
      </c>
      <c r="M1881" t="s">
        <v>104</v>
      </c>
      <c r="N1881">
        <v>1.4001023292220752E-2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215</v>
      </c>
      <c r="H1882" t="s">
        <v>105</v>
      </c>
      <c r="I1882">
        <v>1.33543705956097E-2</v>
      </c>
      <c r="J1882" t="s">
        <v>70</v>
      </c>
      <c r="L1882" t="s">
        <v>236</v>
      </c>
      <c r="M1882" t="s">
        <v>105</v>
      </c>
      <c r="N1882">
        <v>1.3733507838759368E-2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2.7557328064228689E-3</v>
      </c>
      <c r="E1883" t="s">
        <v>70</v>
      </c>
      <c r="G1883" t="s">
        <v>215</v>
      </c>
      <c r="H1883" t="s">
        <v>106</v>
      </c>
      <c r="I1883">
        <v>2.685476371872883E-2</v>
      </c>
      <c r="J1883" t="s">
        <v>70</v>
      </c>
      <c r="L1883" t="s">
        <v>236</v>
      </c>
      <c r="M1883" t="s">
        <v>106</v>
      </c>
      <c r="N1883">
        <v>3.0262992522520862E-2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7.1685291076230562E-3</v>
      </c>
      <c r="E1884" t="s">
        <v>70</v>
      </c>
      <c r="G1884" t="s">
        <v>215</v>
      </c>
      <c r="H1884" t="s">
        <v>107</v>
      </c>
      <c r="I1884">
        <v>5.0829850271846503E-3</v>
      </c>
      <c r="J1884" t="s">
        <v>70</v>
      </c>
      <c r="L1884" t="s">
        <v>236</v>
      </c>
      <c r="M1884" t="s">
        <v>107</v>
      </c>
      <c r="N1884">
        <v>5.9229994897334057E-3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1.1788905912244399E-2</v>
      </c>
      <c r="E1885" t="s">
        <v>70</v>
      </c>
      <c r="G1885" t="s">
        <v>215</v>
      </c>
      <c r="H1885" t="s">
        <v>108</v>
      </c>
      <c r="I1885">
        <v>4.8452738583513351E-3</v>
      </c>
      <c r="J1885" t="s">
        <v>70</v>
      </c>
      <c r="L1885" t="s">
        <v>236</v>
      </c>
      <c r="M1885" t="s">
        <v>108</v>
      </c>
      <c r="N1885">
        <v>5.9216806118605764E-3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1.5829778714606817E-2</v>
      </c>
      <c r="E1886" t="s">
        <v>70</v>
      </c>
      <c r="G1886" t="s">
        <v>215</v>
      </c>
      <c r="H1886" t="s">
        <v>109</v>
      </c>
      <c r="I1886">
        <v>4.7598395312140416E-3</v>
      </c>
      <c r="J1886" t="s">
        <v>70</v>
      </c>
      <c r="L1886" t="s">
        <v>236</v>
      </c>
      <c r="M1886" t="s">
        <v>109</v>
      </c>
      <c r="N1886">
        <v>5.930941955889891E-3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1.8947531631641392E-2</v>
      </c>
      <c r="E1887" t="s">
        <v>70</v>
      </c>
      <c r="G1887" t="s">
        <v>215</v>
      </c>
      <c r="H1887" t="s">
        <v>110</v>
      </c>
      <c r="I1887">
        <v>4.7400394927741693E-3</v>
      </c>
      <c r="J1887" t="s">
        <v>70</v>
      </c>
      <c r="L1887" t="s">
        <v>236</v>
      </c>
      <c r="M1887" t="s">
        <v>110</v>
      </c>
      <c r="N1887">
        <v>5.937302064504513E-3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2.1232461398983649E-2</v>
      </c>
      <c r="E1888" t="s">
        <v>70</v>
      </c>
      <c r="G1888" t="s">
        <v>215</v>
      </c>
      <c r="H1888" t="s">
        <v>111</v>
      </c>
      <c r="I1888">
        <v>4.6500437043810608E-3</v>
      </c>
      <c r="J1888" t="s">
        <v>70</v>
      </c>
      <c r="L1888" t="s">
        <v>236</v>
      </c>
      <c r="M1888" t="s">
        <v>111</v>
      </c>
      <c r="N1888">
        <v>5.6718243957809885E-3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2.2793104203957068E-2</v>
      </c>
      <c r="E1889" t="s">
        <v>70</v>
      </c>
      <c r="G1889" t="s">
        <v>215</v>
      </c>
      <c r="H1889" t="s">
        <v>112</v>
      </c>
      <c r="I1889">
        <v>4.8095880291238432E-3</v>
      </c>
      <c r="J1889" t="s">
        <v>70</v>
      </c>
      <c r="L1889" t="s">
        <v>236</v>
      </c>
      <c r="M1889" t="s">
        <v>112</v>
      </c>
      <c r="N1889">
        <v>5.715758145033778E-3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2.329809772345981E-2</v>
      </c>
      <c r="E1890" t="s">
        <v>70</v>
      </c>
      <c r="G1890" t="s">
        <v>215</v>
      </c>
      <c r="H1890" t="s">
        <v>113</v>
      </c>
      <c r="I1890">
        <v>4.8117811950130415E-3</v>
      </c>
      <c r="J1890" t="s">
        <v>70</v>
      </c>
      <c r="L1890" t="s">
        <v>236</v>
      </c>
      <c r="M1890" t="s">
        <v>113</v>
      </c>
      <c r="N1890">
        <v>5.7422522046008785E-3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2.2484478212895894E-2</v>
      </c>
      <c r="E1891" t="s">
        <v>70</v>
      </c>
      <c r="G1891" t="s">
        <v>215</v>
      </c>
      <c r="H1891" t="s">
        <v>114</v>
      </c>
      <c r="I1891">
        <v>4.8938048618043699E-3</v>
      </c>
      <c r="J1891" t="s">
        <v>70</v>
      </c>
      <c r="L1891" t="s">
        <v>236</v>
      </c>
      <c r="M1891" t="s">
        <v>114</v>
      </c>
      <c r="N1891">
        <v>5.8735472251351716E-3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2.371588837309253E-2</v>
      </c>
      <c r="E1892" t="s">
        <v>70</v>
      </c>
      <c r="G1892" t="s">
        <v>215</v>
      </c>
      <c r="H1892" t="s">
        <v>115</v>
      </c>
      <c r="I1892">
        <v>5.122331345542068E-3</v>
      </c>
      <c r="J1892" t="s">
        <v>70</v>
      </c>
      <c r="L1892" t="s">
        <v>236</v>
      </c>
      <c r="M1892" t="s">
        <v>115</v>
      </c>
      <c r="N1892">
        <v>5.969265220871202E-3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2.3560073500510308E-2</v>
      </c>
      <c r="E1893" t="s">
        <v>70</v>
      </c>
      <c r="G1893" t="s">
        <v>215</v>
      </c>
      <c r="H1893" t="s">
        <v>116</v>
      </c>
      <c r="I1893">
        <v>5.2934293743018262E-3</v>
      </c>
      <c r="J1893" t="s">
        <v>70</v>
      </c>
      <c r="L1893" t="s">
        <v>236</v>
      </c>
      <c r="M1893" t="s">
        <v>116</v>
      </c>
      <c r="N1893">
        <v>5.9811402025810754E-3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2.1988983766809862E-2</v>
      </c>
      <c r="E1894" t="s">
        <v>70</v>
      </c>
      <c r="G1894" t="s">
        <v>215</v>
      </c>
      <c r="H1894" t="s">
        <v>117</v>
      </c>
      <c r="I1894">
        <v>5.4417310475922695E-3</v>
      </c>
      <c r="J1894" t="s">
        <v>70</v>
      </c>
      <c r="L1894" t="s">
        <v>236</v>
      </c>
      <c r="M1894" t="s">
        <v>117</v>
      </c>
      <c r="N1894">
        <v>5.9754321001881435E-3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1.9891624262408911E-2</v>
      </c>
      <c r="E1895" t="s">
        <v>70</v>
      </c>
      <c r="G1895" t="s">
        <v>215</v>
      </c>
      <c r="H1895" t="s">
        <v>118</v>
      </c>
      <c r="I1895">
        <v>5.5520533979832041E-3</v>
      </c>
      <c r="J1895" t="s">
        <v>70</v>
      </c>
      <c r="L1895" t="s">
        <v>236</v>
      </c>
      <c r="M1895" t="s">
        <v>118</v>
      </c>
      <c r="N1895">
        <v>5.9675162993973142E-3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1.6751661040541474E-2</v>
      </c>
      <c r="E1896" t="s">
        <v>70</v>
      </c>
      <c r="G1896" t="s">
        <v>215</v>
      </c>
      <c r="H1896" t="s">
        <v>119</v>
      </c>
      <c r="I1896">
        <v>5.4301944484299054E-3</v>
      </c>
      <c r="J1896" t="s">
        <v>70</v>
      </c>
      <c r="L1896" t="s">
        <v>236</v>
      </c>
      <c r="M1896" t="s">
        <v>119</v>
      </c>
      <c r="N1896">
        <v>5.942385888544989E-3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1.15710170191541E-2</v>
      </c>
      <c r="E1897" t="s">
        <v>70</v>
      </c>
      <c r="G1897" t="s">
        <v>215</v>
      </c>
      <c r="H1897" t="s">
        <v>120</v>
      </c>
      <c r="I1897">
        <v>5.2816107468575445E-3</v>
      </c>
      <c r="J1897" t="s">
        <v>70</v>
      </c>
      <c r="L1897" t="s">
        <v>236</v>
      </c>
      <c r="M1897" t="s">
        <v>120</v>
      </c>
      <c r="N1897">
        <v>5.9364466734814006E-3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6.9390102729192452E-3</v>
      </c>
      <c r="E1898" t="s">
        <v>70</v>
      </c>
      <c r="G1898" t="s">
        <v>215</v>
      </c>
      <c r="H1898" t="s">
        <v>121</v>
      </c>
      <c r="I1898">
        <v>5.1245840579420788E-3</v>
      </c>
      <c r="J1898" t="s">
        <v>70</v>
      </c>
      <c r="L1898" t="s">
        <v>236</v>
      </c>
      <c r="M1898" t="s">
        <v>121</v>
      </c>
      <c r="N1898">
        <v>5.9127142146601763E-3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1.9636224420569717E-3</v>
      </c>
      <c r="E1899" t="s">
        <v>70</v>
      </c>
      <c r="G1899" t="s">
        <v>215</v>
      </c>
      <c r="H1899" t="s">
        <v>122</v>
      </c>
      <c r="I1899">
        <v>1.0316713963272458E-2</v>
      </c>
      <c r="J1899" t="s">
        <v>70</v>
      </c>
      <c r="L1899" t="s">
        <v>236</v>
      </c>
      <c r="M1899" t="s">
        <v>122</v>
      </c>
      <c r="N1899">
        <v>1.1587973306692067E-2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215</v>
      </c>
      <c r="H1900" t="s">
        <v>123</v>
      </c>
      <c r="I1900">
        <v>1.0441563449192727E-2</v>
      </c>
      <c r="J1900" t="s">
        <v>70</v>
      </c>
      <c r="L1900" t="s">
        <v>236</v>
      </c>
      <c r="M1900" t="s">
        <v>123</v>
      </c>
      <c r="N1900">
        <v>1.1940418422037689E-2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1.3176327736427065E-3</v>
      </c>
      <c r="E1901" t="s">
        <v>70</v>
      </c>
      <c r="G1901" t="s">
        <v>215</v>
      </c>
      <c r="H1901" t="s">
        <v>124</v>
      </c>
      <c r="I1901">
        <v>1.8266600992071096E-2</v>
      </c>
      <c r="J1901" t="s">
        <v>70</v>
      </c>
      <c r="L1901" t="s">
        <v>236</v>
      </c>
      <c r="M1901" t="s">
        <v>124</v>
      </c>
      <c r="N1901">
        <v>2.9297693935944457E-2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5.9196985933253326E-3</v>
      </c>
      <c r="E1902" t="s">
        <v>70</v>
      </c>
      <c r="G1902" t="s">
        <v>215</v>
      </c>
      <c r="H1902" t="s">
        <v>125</v>
      </c>
      <c r="I1902">
        <v>3.7865035232286875E-3</v>
      </c>
      <c r="J1902" t="s">
        <v>70</v>
      </c>
      <c r="L1902" t="s">
        <v>236</v>
      </c>
      <c r="M1902" t="s">
        <v>125</v>
      </c>
      <c r="N1902">
        <v>5.7076689161214564E-3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1.138945832218193E-2</v>
      </c>
      <c r="E1903" t="s">
        <v>70</v>
      </c>
      <c r="G1903" t="s">
        <v>215</v>
      </c>
      <c r="H1903" t="s">
        <v>126</v>
      </c>
      <c r="I1903">
        <v>3.4607816314703782E-3</v>
      </c>
      <c r="J1903" t="s">
        <v>70</v>
      </c>
      <c r="L1903" t="s">
        <v>236</v>
      </c>
      <c r="M1903" t="s">
        <v>126</v>
      </c>
      <c r="N1903">
        <v>5.5924209152122565E-3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1.6092161964136823E-2</v>
      </c>
      <c r="E1904" t="s">
        <v>70</v>
      </c>
      <c r="G1904" t="s">
        <v>215</v>
      </c>
      <c r="H1904" t="s">
        <v>127</v>
      </c>
      <c r="I1904">
        <v>3.3911191752207309E-3</v>
      </c>
      <c r="J1904" t="s">
        <v>70</v>
      </c>
      <c r="L1904" t="s">
        <v>236</v>
      </c>
      <c r="M1904" t="s">
        <v>127</v>
      </c>
      <c r="N1904">
        <v>5.5576546130368613E-3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1.9366727521012473E-2</v>
      </c>
      <c r="E1905" t="s">
        <v>70</v>
      </c>
      <c r="G1905" t="s">
        <v>215</v>
      </c>
      <c r="H1905" t="s">
        <v>128</v>
      </c>
      <c r="I1905">
        <v>3.6616540963763352E-3</v>
      </c>
      <c r="J1905" t="s">
        <v>70</v>
      </c>
      <c r="L1905" t="s">
        <v>236</v>
      </c>
      <c r="M1905" t="s">
        <v>128</v>
      </c>
      <c r="N1905">
        <v>5.540704564719179E-3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2.1820310111881396E-2</v>
      </c>
      <c r="E1906" t="s">
        <v>70</v>
      </c>
      <c r="G1906" t="s">
        <v>215</v>
      </c>
      <c r="H1906" t="s">
        <v>129</v>
      </c>
      <c r="I1906">
        <v>3.9714163781329297E-3</v>
      </c>
      <c r="J1906" t="s">
        <v>70</v>
      </c>
      <c r="L1906" t="s">
        <v>236</v>
      </c>
      <c r="M1906" t="s">
        <v>129</v>
      </c>
      <c r="N1906">
        <v>5.4595747963702302E-3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2.3365426497565879E-2</v>
      </c>
      <c r="E1907" t="s">
        <v>70</v>
      </c>
      <c r="G1907" t="s">
        <v>215</v>
      </c>
      <c r="H1907" t="s">
        <v>130</v>
      </c>
      <c r="I1907">
        <v>3.9908294391397163E-3</v>
      </c>
      <c r="J1907" t="s">
        <v>70</v>
      </c>
      <c r="L1907" t="s">
        <v>236</v>
      </c>
      <c r="M1907" t="s">
        <v>130</v>
      </c>
      <c r="N1907">
        <v>5.6459608259534803E-3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2.3243375938849918E-2</v>
      </c>
      <c r="E1908" t="s">
        <v>70</v>
      </c>
      <c r="G1908" t="s">
        <v>215</v>
      </c>
      <c r="H1908" t="s">
        <v>131</v>
      </c>
      <c r="I1908">
        <v>4.1531078576144756E-3</v>
      </c>
      <c r="J1908" t="s">
        <v>70</v>
      </c>
      <c r="L1908" t="s">
        <v>236</v>
      </c>
      <c r="M1908" t="s">
        <v>131</v>
      </c>
      <c r="N1908">
        <v>5.7707779196239529E-3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2.1786513961813091E-2</v>
      </c>
      <c r="E1909" t="s">
        <v>70</v>
      </c>
      <c r="G1909" t="s">
        <v>215</v>
      </c>
      <c r="H1909" t="s">
        <v>132</v>
      </c>
      <c r="I1909">
        <v>4.2381027678906396E-3</v>
      </c>
      <c r="J1909" t="s">
        <v>70</v>
      </c>
      <c r="L1909" t="s">
        <v>236</v>
      </c>
      <c r="M1909" t="s">
        <v>132</v>
      </c>
      <c r="N1909">
        <v>5.8256745863807715E-3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2.2799001985575162E-2</v>
      </c>
      <c r="E1910" t="s">
        <v>70</v>
      </c>
      <c r="G1910" t="s">
        <v>215</v>
      </c>
      <c r="H1910" t="s">
        <v>133</v>
      </c>
      <c r="I1910">
        <v>4.3281577006345062E-3</v>
      </c>
      <c r="J1910" t="s">
        <v>70</v>
      </c>
      <c r="L1910" t="s">
        <v>236</v>
      </c>
      <c r="M1910" t="s">
        <v>133</v>
      </c>
      <c r="N1910">
        <v>5.8668814076438709E-3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2.2920851988218756E-2</v>
      </c>
      <c r="E1911" t="s">
        <v>70</v>
      </c>
      <c r="G1911" t="s">
        <v>215</v>
      </c>
      <c r="H1911" t="s">
        <v>134</v>
      </c>
      <c r="I1911">
        <v>4.4553929426154465E-3</v>
      </c>
      <c r="J1911" t="s">
        <v>70</v>
      </c>
      <c r="L1911" t="s">
        <v>236</v>
      </c>
      <c r="M1911" t="s">
        <v>134</v>
      </c>
      <c r="N1911">
        <v>5.8643699716324597E-3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2.1037398390358196E-2</v>
      </c>
      <c r="E1912" t="s">
        <v>70</v>
      </c>
      <c r="G1912" t="s">
        <v>215</v>
      </c>
      <c r="H1912" t="s">
        <v>135</v>
      </c>
      <c r="I1912">
        <v>4.6597206256117881E-3</v>
      </c>
      <c r="J1912" t="s">
        <v>70</v>
      </c>
      <c r="L1912" t="s">
        <v>236</v>
      </c>
      <c r="M1912" t="s">
        <v>135</v>
      </c>
      <c r="N1912">
        <v>5.8179879375784499E-3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1.9293492275458297E-2</v>
      </c>
      <c r="E1913" t="s">
        <v>70</v>
      </c>
      <c r="G1913" t="s">
        <v>215</v>
      </c>
      <c r="H1913" t="s">
        <v>136</v>
      </c>
      <c r="I1913">
        <v>4.7191965922579061E-3</v>
      </c>
      <c r="J1913" t="s">
        <v>70</v>
      </c>
      <c r="L1913" t="s">
        <v>236</v>
      </c>
      <c r="M1913" t="s">
        <v>136</v>
      </c>
      <c r="N1913">
        <v>5.7718117961640522E-3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1.5442508524945605E-2</v>
      </c>
      <c r="E1914" t="s">
        <v>70</v>
      </c>
      <c r="G1914" t="s">
        <v>215</v>
      </c>
      <c r="H1914" t="s">
        <v>137</v>
      </c>
      <c r="I1914">
        <v>4.6133522133553128E-3</v>
      </c>
      <c r="J1914" t="s">
        <v>70</v>
      </c>
      <c r="L1914" t="s">
        <v>236</v>
      </c>
      <c r="M1914" t="s">
        <v>137</v>
      </c>
      <c r="N1914">
        <v>5.7132153595286991E-3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1.0234657523587322E-2</v>
      </c>
      <c r="E1915" t="s">
        <v>70</v>
      </c>
      <c r="G1915" t="s">
        <v>215</v>
      </c>
      <c r="H1915" t="s">
        <v>138</v>
      </c>
      <c r="I1915">
        <v>4.3727411669769135E-3</v>
      </c>
      <c r="J1915" t="s">
        <v>70</v>
      </c>
      <c r="L1915" t="s">
        <v>236</v>
      </c>
      <c r="M1915" t="s">
        <v>138</v>
      </c>
      <c r="N1915">
        <v>5.6772266386547693E-3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5.7972906856994539E-3</v>
      </c>
      <c r="E1916" t="s">
        <v>70</v>
      </c>
      <c r="G1916" t="s">
        <v>215</v>
      </c>
      <c r="H1916" t="s">
        <v>139</v>
      </c>
      <c r="I1916">
        <v>4.2276964798022981E-3</v>
      </c>
      <c r="J1916" t="s">
        <v>70</v>
      </c>
      <c r="L1916" t="s">
        <v>236</v>
      </c>
      <c r="M1916" t="s">
        <v>139</v>
      </c>
      <c r="N1916">
        <v>5.6053586281498433E-3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1.4354197652809431E-3</v>
      </c>
      <c r="E1917" t="s">
        <v>70</v>
      </c>
      <c r="G1917" t="s">
        <v>215</v>
      </c>
      <c r="H1917" t="s">
        <v>140</v>
      </c>
      <c r="I1917">
        <v>8.0370476865836739E-3</v>
      </c>
      <c r="J1917" t="s">
        <v>70</v>
      </c>
      <c r="L1917" t="s">
        <v>236</v>
      </c>
      <c r="M1917" t="s">
        <v>140</v>
      </c>
      <c r="N1917">
        <v>1.1220785699868346E-2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215</v>
      </c>
      <c r="H1918" t="s">
        <v>141</v>
      </c>
      <c r="I1918">
        <v>7.556594480818842E-3</v>
      </c>
      <c r="J1918" t="s">
        <v>70</v>
      </c>
      <c r="L1918" t="s">
        <v>236</v>
      </c>
      <c r="M1918" t="s">
        <v>141</v>
      </c>
      <c r="N1918">
        <v>1.1645404499539807E-2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215</v>
      </c>
      <c r="H1919" t="s">
        <v>142</v>
      </c>
      <c r="I1919">
        <v>3.7206559545516105E-2</v>
      </c>
      <c r="J1919" t="s">
        <v>70</v>
      </c>
      <c r="L1919" t="s">
        <v>236</v>
      </c>
      <c r="M1919" t="s">
        <v>142</v>
      </c>
      <c r="N1919">
        <v>3.2028298796481766E-2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215</v>
      </c>
      <c r="H1920" t="s">
        <v>143</v>
      </c>
      <c r="I1920">
        <v>7.1531148818776771E-3</v>
      </c>
      <c r="J1920" t="s">
        <v>70</v>
      </c>
      <c r="L1920" t="s">
        <v>236</v>
      </c>
      <c r="M1920" t="s">
        <v>143</v>
      </c>
      <c r="N1920">
        <v>6.7888104512741822E-3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1.8550832357295405E-3</v>
      </c>
      <c r="E1921" t="s">
        <v>70</v>
      </c>
      <c r="G1921" t="s">
        <v>215</v>
      </c>
      <c r="H1921" t="s">
        <v>144</v>
      </c>
      <c r="I1921">
        <v>7.0694112156992105E-3</v>
      </c>
      <c r="J1921" t="s">
        <v>70</v>
      </c>
      <c r="L1921" t="s">
        <v>236</v>
      </c>
      <c r="M1921" t="s">
        <v>144</v>
      </c>
      <c r="N1921">
        <v>6.8753621182544977E-3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6.0830652367346201E-3</v>
      </c>
      <c r="E1922" t="s">
        <v>70</v>
      </c>
      <c r="G1922" t="s">
        <v>215</v>
      </c>
      <c r="H1922" t="s">
        <v>145</v>
      </c>
      <c r="I1922">
        <v>7.0490225854181066E-3</v>
      </c>
      <c r="J1922" t="s">
        <v>70</v>
      </c>
      <c r="L1922" t="s">
        <v>236</v>
      </c>
      <c r="M1922" t="s">
        <v>145</v>
      </c>
      <c r="N1922">
        <v>6.8120134624144795E-3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1.0740107531271654E-2</v>
      </c>
      <c r="E1923" t="s">
        <v>70</v>
      </c>
      <c r="G1923" t="s">
        <v>215</v>
      </c>
      <c r="H1923" t="s">
        <v>146</v>
      </c>
      <c r="I1923">
        <v>6.8908441326422246E-3</v>
      </c>
      <c r="J1923" t="s">
        <v>70</v>
      </c>
      <c r="L1923" t="s">
        <v>236</v>
      </c>
      <c r="M1923" t="s">
        <v>146</v>
      </c>
      <c r="N1923">
        <v>6.6570839549109648E-3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1.344767632953554E-2</v>
      </c>
      <c r="E1924" t="s">
        <v>70</v>
      </c>
      <c r="G1924" t="s">
        <v>215</v>
      </c>
      <c r="H1924" t="s">
        <v>147</v>
      </c>
      <c r="I1924">
        <v>6.7646101470634819E-3</v>
      </c>
      <c r="J1924" t="s">
        <v>70</v>
      </c>
      <c r="L1924" t="s">
        <v>236</v>
      </c>
      <c r="M1924" t="s">
        <v>147</v>
      </c>
      <c r="N1924">
        <v>6.5663698687731626E-3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1.4590900682504614E-2</v>
      </c>
      <c r="E1925" t="s">
        <v>70</v>
      </c>
      <c r="G1925" t="s">
        <v>215</v>
      </c>
      <c r="H1925" t="s">
        <v>148</v>
      </c>
      <c r="I1925">
        <v>6.9254509147896178E-3</v>
      </c>
      <c r="J1925" t="s">
        <v>70</v>
      </c>
      <c r="L1925" t="s">
        <v>236</v>
      </c>
      <c r="M1925" t="s">
        <v>148</v>
      </c>
      <c r="N1925">
        <v>6.5635844731081472E-3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1.4310557230499159E-2</v>
      </c>
      <c r="E1926" t="s">
        <v>70</v>
      </c>
      <c r="G1926" t="s">
        <v>215</v>
      </c>
      <c r="H1926" t="s">
        <v>149</v>
      </c>
      <c r="I1926">
        <v>7.1795275028456096E-3</v>
      </c>
      <c r="J1926" t="s">
        <v>70</v>
      </c>
      <c r="L1926" t="s">
        <v>236</v>
      </c>
      <c r="M1926" t="s">
        <v>149</v>
      </c>
      <c r="N1926">
        <v>6.526104353550278E-3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1.2585243815789062E-2</v>
      </c>
      <c r="E1927" t="s">
        <v>70</v>
      </c>
      <c r="G1927" t="s">
        <v>215</v>
      </c>
      <c r="H1927" t="s">
        <v>150</v>
      </c>
      <c r="I1927">
        <v>7.5297235002279557E-3</v>
      </c>
      <c r="J1927" t="s">
        <v>70</v>
      </c>
      <c r="L1927" t="s">
        <v>236</v>
      </c>
      <c r="M1927" t="s">
        <v>150</v>
      </c>
      <c r="N1927">
        <v>6.5940097353487737E-3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1.4145628525343762E-2</v>
      </c>
      <c r="E1928" t="s">
        <v>70</v>
      </c>
      <c r="G1928" t="s">
        <v>215</v>
      </c>
      <c r="H1928" t="s">
        <v>151</v>
      </c>
      <c r="I1928">
        <v>7.6839993707573358E-3</v>
      </c>
      <c r="J1928" t="s">
        <v>70</v>
      </c>
      <c r="L1928" t="s">
        <v>236</v>
      </c>
      <c r="M1928" t="s">
        <v>151</v>
      </c>
      <c r="N1928">
        <v>6.7165615186739218E-3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1.3104671563805114E-2</v>
      </c>
      <c r="E1929" t="s">
        <v>70</v>
      </c>
      <c r="G1929" t="s">
        <v>215</v>
      </c>
      <c r="H1929" t="s">
        <v>152</v>
      </c>
      <c r="I1929">
        <v>7.6601115447217927E-3</v>
      </c>
      <c r="J1929" t="s">
        <v>70</v>
      </c>
      <c r="L1929" t="s">
        <v>236</v>
      </c>
      <c r="M1929" t="s">
        <v>152</v>
      </c>
      <c r="N1929">
        <v>6.765577865389138E-3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1.1291069215280771E-2</v>
      </c>
      <c r="E1930" t="s">
        <v>70</v>
      </c>
      <c r="G1930" t="s">
        <v>215</v>
      </c>
      <c r="H1930" t="s">
        <v>153</v>
      </c>
      <c r="I1930">
        <v>7.6641116103401928E-3</v>
      </c>
      <c r="J1930" t="s">
        <v>70</v>
      </c>
      <c r="L1930" t="s">
        <v>236</v>
      </c>
      <c r="M1930" t="s">
        <v>153</v>
      </c>
      <c r="N1930">
        <v>6.6889330069061651E-3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8.856006073410869E-3</v>
      </c>
      <c r="E1931" t="s">
        <v>70</v>
      </c>
      <c r="G1931" t="s">
        <v>215</v>
      </c>
      <c r="H1931" t="s">
        <v>154</v>
      </c>
      <c r="I1931">
        <v>7.5059650020219268E-3</v>
      </c>
      <c r="J1931" t="s">
        <v>70</v>
      </c>
      <c r="L1931" t="s">
        <v>236</v>
      </c>
      <c r="M1931" t="s">
        <v>154</v>
      </c>
      <c r="N1931">
        <v>6.5806678933884779E-3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4.5097065143170634E-3</v>
      </c>
      <c r="E1932" t="s">
        <v>70</v>
      </c>
      <c r="G1932" t="s">
        <v>215</v>
      </c>
      <c r="H1932" t="s">
        <v>155</v>
      </c>
      <c r="I1932">
        <v>7.5307763685505437E-3</v>
      </c>
      <c r="J1932" t="s">
        <v>70</v>
      </c>
      <c r="L1932" t="s">
        <v>236</v>
      </c>
      <c r="M1932" t="s">
        <v>155</v>
      </c>
      <c r="N1932">
        <v>6.5044614238957844E-3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1.1633283184069023E-3</v>
      </c>
      <c r="E1933" t="s">
        <v>70</v>
      </c>
      <c r="G1933" t="s">
        <v>215</v>
      </c>
      <c r="H1933" t="s">
        <v>156</v>
      </c>
      <c r="I1933">
        <v>7.7021550068286093E-3</v>
      </c>
      <c r="J1933" t="s">
        <v>70</v>
      </c>
      <c r="L1933" t="s">
        <v>236</v>
      </c>
      <c r="M1933" t="s">
        <v>156</v>
      </c>
      <c r="N1933">
        <v>6.4422841358603876E-3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215</v>
      </c>
      <c r="H1934" t="s">
        <v>157</v>
      </c>
      <c r="I1934">
        <v>7.8587970910023574E-3</v>
      </c>
      <c r="J1934" t="s">
        <v>70</v>
      </c>
      <c r="L1934" t="s">
        <v>236</v>
      </c>
      <c r="M1934" t="s">
        <v>157</v>
      </c>
      <c r="N1934">
        <v>6.3218934269308252E-3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215</v>
      </c>
      <c r="H1935" t="s">
        <v>158</v>
      </c>
      <c r="I1935">
        <v>1.5935363909903306E-2</v>
      </c>
      <c r="J1935" t="s">
        <v>70</v>
      </c>
      <c r="L1935" t="s">
        <v>236</v>
      </c>
      <c r="M1935" t="s">
        <v>158</v>
      </c>
      <c r="N1935">
        <v>1.223669785751174E-2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215</v>
      </c>
      <c r="H1936" t="s">
        <v>159</v>
      </c>
      <c r="I1936">
        <v>1.5432841124208549E-2</v>
      </c>
      <c r="J1936" t="s">
        <v>70</v>
      </c>
      <c r="L1936" t="s">
        <v>236</v>
      </c>
      <c r="M1936" t="s">
        <v>159</v>
      </c>
      <c r="N1936">
        <v>1.2134239628054063E-2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215</v>
      </c>
      <c r="H1937" t="s">
        <v>160</v>
      </c>
      <c r="I1937">
        <v>5.6489278506339981E-2</v>
      </c>
      <c r="J1937" t="s">
        <v>70</v>
      </c>
      <c r="L1937" t="s">
        <v>236</v>
      </c>
      <c r="M1937" t="s">
        <v>160</v>
      </c>
      <c r="N1937">
        <v>4.334168212845585E-2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215</v>
      </c>
      <c r="H1938" t="s">
        <v>161</v>
      </c>
      <c r="I1938">
        <v>1.1154781619235768E-2</v>
      </c>
      <c r="J1938" t="s">
        <v>70</v>
      </c>
      <c r="L1938" t="s">
        <v>236</v>
      </c>
      <c r="M1938" t="s">
        <v>161</v>
      </c>
      <c r="N1938">
        <v>8.5286087738716126E-3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215</v>
      </c>
      <c r="H1939" t="s">
        <v>162</v>
      </c>
      <c r="I1939">
        <v>1.0867508995967215E-2</v>
      </c>
      <c r="J1939" t="s">
        <v>70</v>
      </c>
      <c r="L1939" t="s">
        <v>236</v>
      </c>
      <c r="M1939" t="s">
        <v>162</v>
      </c>
      <c r="N1939">
        <v>8.2640662054980964E-3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0</v>
      </c>
      <c r="E1940" t="s">
        <v>70</v>
      </c>
      <c r="G1940" t="s">
        <v>215</v>
      </c>
      <c r="H1940" t="s">
        <v>163</v>
      </c>
      <c r="I1940">
        <v>1.080944253698485E-2</v>
      </c>
      <c r="J1940" t="s">
        <v>70</v>
      </c>
      <c r="L1940" t="s">
        <v>236</v>
      </c>
      <c r="M1940" t="s">
        <v>163</v>
      </c>
      <c r="N1940">
        <v>8.0417215706630844E-3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2.8021513581568268E-3</v>
      </c>
      <c r="E1941" t="s">
        <v>70</v>
      </c>
      <c r="G1941" t="s">
        <v>215</v>
      </c>
      <c r="H1941" t="s">
        <v>164</v>
      </c>
      <c r="I1941">
        <v>1.078019619741467E-2</v>
      </c>
      <c r="J1941" t="s">
        <v>70</v>
      </c>
      <c r="L1941" t="s">
        <v>236</v>
      </c>
      <c r="M1941" t="s">
        <v>164</v>
      </c>
      <c r="N1941">
        <v>7.8380236344380658E-3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6.9672377211631E-3</v>
      </c>
      <c r="E1942" t="s">
        <v>70</v>
      </c>
      <c r="G1942" t="s">
        <v>215</v>
      </c>
      <c r="H1942" t="s">
        <v>165</v>
      </c>
      <c r="I1942">
        <v>1.0640490679542404E-2</v>
      </c>
      <c r="J1942" t="s">
        <v>70</v>
      </c>
      <c r="L1942" t="s">
        <v>236</v>
      </c>
      <c r="M1942" t="s">
        <v>165</v>
      </c>
      <c r="N1942">
        <v>7.9766116189110975E-3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9.5470666373108377E-3</v>
      </c>
      <c r="E1943" t="s">
        <v>70</v>
      </c>
      <c r="G1943" t="s">
        <v>215</v>
      </c>
      <c r="H1943" t="s">
        <v>166</v>
      </c>
      <c r="I1943">
        <v>1.0132658549739416E-2</v>
      </c>
      <c r="J1943" t="s">
        <v>70</v>
      </c>
      <c r="L1943" t="s">
        <v>236</v>
      </c>
      <c r="M1943" t="s">
        <v>166</v>
      </c>
      <c r="N1943">
        <v>8.1055038849280839E-3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1.0445485667957987E-2</v>
      </c>
      <c r="E1944" t="s">
        <v>70</v>
      </c>
      <c r="G1944" t="s">
        <v>215</v>
      </c>
      <c r="H1944" t="s">
        <v>167</v>
      </c>
      <c r="I1944">
        <v>9.9856476972983495E-3</v>
      </c>
      <c r="J1944" t="s">
        <v>70</v>
      </c>
      <c r="L1944" t="s">
        <v>236</v>
      </c>
      <c r="M1944" t="s">
        <v>167</v>
      </c>
      <c r="N1944">
        <v>8.2745279737737858E-3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8.2494740037276932E-3</v>
      </c>
      <c r="E1945" t="s">
        <v>70</v>
      </c>
      <c r="G1945" t="s">
        <v>215</v>
      </c>
      <c r="H1945" t="s">
        <v>168</v>
      </c>
      <c r="I1945">
        <v>9.9047800635006945E-3</v>
      </c>
      <c r="J1945" t="s">
        <v>70</v>
      </c>
      <c r="L1945" t="s">
        <v>236</v>
      </c>
      <c r="M1945" t="s">
        <v>168</v>
      </c>
      <c r="N1945">
        <v>8.5054135384983135E-3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1.0535362129686889E-2</v>
      </c>
      <c r="E1946" t="s">
        <v>70</v>
      </c>
      <c r="G1946" t="s">
        <v>215</v>
      </c>
      <c r="H1946" t="s">
        <v>169</v>
      </c>
      <c r="I1946">
        <v>9.9643054981890054E-3</v>
      </c>
      <c r="J1946" t="s">
        <v>70</v>
      </c>
      <c r="L1946" t="s">
        <v>236</v>
      </c>
      <c r="M1946" t="s">
        <v>169</v>
      </c>
      <c r="N1946">
        <v>8.6306431958004456E-3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8.5483630169906327E-3</v>
      </c>
      <c r="E1947" t="s">
        <v>70</v>
      </c>
      <c r="G1947" t="s">
        <v>215</v>
      </c>
      <c r="H1947" t="s">
        <v>170</v>
      </c>
      <c r="I1947">
        <v>1.0026468467798106E-2</v>
      </c>
      <c r="J1947" t="s">
        <v>70</v>
      </c>
      <c r="L1947" t="s">
        <v>236</v>
      </c>
      <c r="M1947" t="s">
        <v>170</v>
      </c>
      <c r="N1947">
        <v>8.7398473329842498E-3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5.5077503765522413E-3</v>
      </c>
      <c r="E1948" t="s">
        <v>70</v>
      </c>
      <c r="G1948" t="s">
        <v>215</v>
      </c>
      <c r="H1948" t="s">
        <v>171</v>
      </c>
      <c r="I1948">
        <v>1.0035081576507053E-2</v>
      </c>
      <c r="J1948" t="s">
        <v>70</v>
      </c>
      <c r="L1948" t="s">
        <v>236</v>
      </c>
      <c r="M1948" t="s">
        <v>171</v>
      </c>
      <c r="N1948">
        <v>8.7829552359024315E-3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2.0901912953383902E-4</v>
      </c>
      <c r="E1949" t="s">
        <v>70</v>
      </c>
      <c r="G1949" t="s">
        <v>215</v>
      </c>
      <c r="H1949" t="s">
        <v>172</v>
      </c>
      <c r="I1949">
        <v>1.0051563130611974E-2</v>
      </c>
      <c r="J1949" t="s">
        <v>70</v>
      </c>
      <c r="L1949" t="s">
        <v>236</v>
      </c>
      <c r="M1949" t="s">
        <v>172</v>
      </c>
      <c r="N1949">
        <v>8.6124558308445925E-3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0</v>
      </c>
      <c r="E1950" t="s">
        <v>70</v>
      </c>
      <c r="G1950" t="s">
        <v>215</v>
      </c>
      <c r="H1950" t="s">
        <v>173</v>
      </c>
      <c r="I1950">
        <v>1.0215626202329702E-2</v>
      </c>
      <c r="J1950" t="s">
        <v>70</v>
      </c>
      <c r="L1950" t="s">
        <v>236</v>
      </c>
      <c r="M1950" t="s">
        <v>173</v>
      </c>
      <c r="N1950">
        <v>8.6878961177620905E-3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215</v>
      </c>
      <c r="H1951" t="s">
        <v>174</v>
      </c>
      <c r="I1951">
        <v>1.0279372158526262E-2</v>
      </c>
      <c r="J1951" t="s">
        <v>70</v>
      </c>
      <c r="L1951" t="s">
        <v>236</v>
      </c>
      <c r="M1951" t="s">
        <v>174</v>
      </c>
      <c r="N1951">
        <v>8.9492610227857976E-3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215</v>
      </c>
      <c r="H1952" t="s">
        <v>175</v>
      </c>
      <c r="I1952">
        <v>1.0562834672550347E-2</v>
      </c>
      <c r="J1952" t="s">
        <v>70</v>
      </c>
      <c r="L1952" t="s">
        <v>236</v>
      </c>
      <c r="M1952" t="s">
        <v>175</v>
      </c>
      <c r="N1952">
        <v>9.1499804981898941E-3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215</v>
      </c>
      <c r="H1953" t="s">
        <v>176</v>
      </c>
      <c r="I1953">
        <v>2.1751711828594186E-2</v>
      </c>
      <c r="J1953" t="s">
        <v>70</v>
      </c>
      <c r="L1953" t="s">
        <v>236</v>
      </c>
      <c r="M1953" t="s">
        <v>176</v>
      </c>
      <c r="N1953">
        <v>1.7969086312140215E-2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215</v>
      </c>
      <c r="H1954" t="s">
        <v>177</v>
      </c>
      <c r="I1954">
        <v>2.2337223533115062E-2</v>
      </c>
      <c r="J1954" t="s">
        <v>70</v>
      </c>
      <c r="L1954" t="s">
        <v>236</v>
      </c>
      <c r="M1954" t="s">
        <v>177</v>
      </c>
      <c r="N1954">
        <v>1.7741873707935289E-2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216</v>
      </c>
      <c r="H1955" t="s">
        <v>69</v>
      </c>
      <c r="I1955">
        <v>3.5008304124715339E-2</v>
      </c>
      <c r="J1955" t="s">
        <v>70</v>
      </c>
      <c r="L1955" t="s">
        <v>237</v>
      </c>
      <c r="M1955" t="s">
        <v>69</v>
      </c>
      <c r="N1955">
        <v>3.9842644728761499E-2</v>
      </c>
      <c r="O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216</v>
      </c>
      <c r="H1956" t="s">
        <v>71</v>
      </c>
      <c r="I1956">
        <v>6.9707981120369356E-3</v>
      </c>
      <c r="J1956" t="s">
        <v>70</v>
      </c>
      <c r="L1956" t="s">
        <v>237</v>
      </c>
      <c r="M1956" t="s">
        <v>71</v>
      </c>
      <c r="N1956">
        <v>7.8554283266442093E-3</v>
      </c>
      <c r="O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216</v>
      </c>
      <c r="H1957" t="s">
        <v>72</v>
      </c>
      <c r="I1957">
        <v>6.9573188539497084E-3</v>
      </c>
      <c r="J1957" t="s">
        <v>70</v>
      </c>
      <c r="L1957" t="s">
        <v>237</v>
      </c>
      <c r="M1957" t="s">
        <v>72</v>
      </c>
      <c r="N1957">
        <v>7.787308903775751E-3</v>
      </c>
      <c r="O1957" t="s">
        <v>70</v>
      </c>
    </row>
    <row r="1958" spans="2:15" x14ac:dyDescent="0.45">
      <c r="B1958" t="s">
        <v>195</v>
      </c>
      <c r="C1958" t="s">
        <v>73</v>
      </c>
      <c r="D1958">
        <v>3.8413911467931265E-7</v>
      </c>
      <c r="E1958" t="s">
        <v>70</v>
      </c>
      <c r="G1958" t="s">
        <v>216</v>
      </c>
      <c r="H1958" t="s">
        <v>73</v>
      </c>
      <c r="I1958">
        <v>6.984003123380933E-3</v>
      </c>
      <c r="J1958" t="s">
        <v>70</v>
      </c>
      <c r="L1958" t="s">
        <v>237</v>
      </c>
      <c r="M1958" t="s">
        <v>73</v>
      </c>
      <c r="N1958">
        <v>7.7930873308601888E-3</v>
      </c>
      <c r="O1958" t="s">
        <v>70</v>
      </c>
    </row>
    <row r="1959" spans="2:15" x14ac:dyDescent="0.45">
      <c r="B1959" t="s">
        <v>195</v>
      </c>
      <c r="C1959" t="s">
        <v>74</v>
      </c>
      <c r="D1959">
        <v>3.1624250977664182E-3</v>
      </c>
      <c r="E1959" t="s">
        <v>70</v>
      </c>
      <c r="G1959" t="s">
        <v>216</v>
      </c>
      <c r="H1959" t="s">
        <v>74</v>
      </c>
      <c r="I1959">
        <v>6.9501711034699477E-3</v>
      </c>
      <c r="J1959" t="s">
        <v>70</v>
      </c>
      <c r="L1959" t="s">
        <v>237</v>
      </c>
      <c r="M1959" t="s">
        <v>74</v>
      </c>
      <c r="N1959">
        <v>7.7753056464398033E-3</v>
      </c>
      <c r="O1959" t="s">
        <v>70</v>
      </c>
    </row>
    <row r="1960" spans="2:15" x14ac:dyDescent="0.45">
      <c r="B1960" t="s">
        <v>195</v>
      </c>
      <c r="C1960" t="s">
        <v>75</v>
      </c>
      <c r="D1960">
        <v>7.3640048782023177E-3</v>
      </c>
      <c r="E1960" t="s">
        <v>70</v>
      </c>
      <c r="G1960" t="s">
        <v>216</v>
      </c>
      <c r="H1960" t="s">
        <v>75</v>
      </c>
      <c r="I1960">
        <v>6.9481244094643946E-3</v>
      </c>
      <c r="J1960" t="s">
        <v>70</v>
      </c>
      <c r="L1960" t="s">
        <v>237</v>
      </c>
      <c r="M1960" t="s">
        <v>75</v>
      </c>
      <c r="N1960">
        <v>8.0340003309943304E-3</v>
      </c>
      <c r="O1960" t="s">
        <v>70</v>
      </c>
    </row>
    <row r="1961" spans="2:15" x14ac:dyDescent="0.45">
      <c r="B1961" t="s">
        <v>195</v>
      </c>
      <c r="C1961" t="s">
        <v>76</v>
      </c>
      <c r="D1961">
        <v>9.3378684434477274E-3</v>
      </c>
      <c r="E1961" t="s">
        <v>70</v>
      </c>
      <c r="G1961" t="s">
        <v>216</v>
      </c>
      <c r="H1961" t="s">
        <v>76</v>
      </c>
      <c r="I1961">
        <v>6.81551790063201E-3</v>
      </c>
      <c r="J1961" t="s">
        <v>70</v>
      </c>
      <c r="L1961" t="s">
        <v>237</v>
      </c>
      <c r="M1961" t="s">
        <v>76</v>
      </c>
      <c r="N1961">
        <v>7.9920573176844329E-3</v>
      </c>
      <c r="O1961" t="s">
        <v>70</v>
      </c>
    </row>
    <row r="1962" spans="2:15" x14ac:dyDescent="0.45">
      <c r="B1962" t="s">
        <v>195</v>
      </c>
      <c r="C1962" t="s">
        <v>77</v>
      </c>
      <c r="D1962">
        <v>1.0390731636092611E-2</v>
      </c>
      <c r="E1962" t="s">
        <v>70</v>
      </c>
      <c r="G1962" t="s">
        <v>216</v>
      </c>
      <c r="H1962" t="s">
        <v>77</v>
      </c>
      <c r="I1962">
        <v>6.9407874457247864E-3</v>
      </c>
      <c r="J1962" t="s">
        <v>70</v>
      </c>
      <c r="L1962" t="s">
        <v>237</v>
      </c>
      <c r="M1962" t="s">
        <v>77</v>
      </c>
      <c r="N1962">
        <v>7.9817650378423179E-3</v>
      </c>
      <c r="O1962" t="s">
        <v>70</v>
      </c>
    </row>
    <row r="1963" spans="2:15" x14ac:dyDescent="0.45">
      <c r="B1963" t="s">
        <v>195</v>
      </c>
      <c r="C1963" t="s">
        <v>78</v>
      </c>
      <c r="D1963">
        <v>8.5401733065275948E-3</v>
      </c>
      <c r="E1963" t="s">
        <v>70</v>
      </c>
      <c r="G1963" t="s">
        <v>216</v>
      </c>
      <c r="H1963" t="s">
        <v>78</v>
      </c>
      <c r="I1963">
        <v>6.995767807826095E-3</v>
      </c>
      <c r="J1963" t="s">
        <v>70</v>
      </c>
      <c r="L1963" t="s">
        <v>237</v>
      </c>
      <c r="M1963" t="s">
        <v>78</v>
      </c>
      <c r="N1963">
        <v>7.9543678288152252E-3</v>
      </c>
      <c r="O1963" t="s">
        <v>70</v>
      </c>
    </row>
    <row r="1964" spans="2:15" x14ac:dyDescent="0.45">
      <c r="B1964" t="s">
        <v>195</v>
      </c>
      <c r="C1964" t="s">
        <v>79</v>
      </c>
      <c r="D1964">
        <v>1.0044632456591507E-2</v>
      </c>
      <c r="E1964" t="s">
        <v>70</v>
      </c>
      <c r="G1964" t="s">
        <v>216</v>
      </c>
      <c r="H1964" t="s">
        <v>79</v>
      </c>
      <c r="I1964">
        <v>7.1356487162566422E-3</v>
      </c>
      <c r="J1964" t="s">
        <v>70</v>
      </c>
      <c r="L1964" t="s">
        <v>237</v>
      </c>
      <c r="M1964" t="s">
        <v>79</v>
      </c>
      <c r="N1964">
        <v>7.9368006464652918E-3</v>
      </c>
      <c r="O1964" t="s">
        <v>70</v>
      </c>
    </row>
    <row r="1965" spans="2:15" x14ac:dyDescent="0.45">
      <c r="B1965" t="s">
        <v>195</v>
      </c>
      <c r="C1965" t="s">
        <v>80</v>
      </c>
      <c r="D1965">
        <v>9.9346057487697034E-3</v>
      </c>
      <c r="E1965" t="s">
        <v>70</v>
      </c>
      <c r="G1965" t="s">
        <v>216</v>
      </c>
      <c r="H1965" t="s">
        <v>80</v>
      </c>
      <c r="I1965">
        <v>7.0511809845017525E-3</v>
      </c>
      <c r="J1965" t="s">
        <v>70</v>
      </c>
      <c r="L1965" t="s">
        <v>237</v>
      </c>
      <c r="M1965" t="s">
        <v>80</v>
      </c>
      <c r="N1965">
        <v>7.9943021437183914E-3</v>
      </c>
      <c r="O1965" t="s">
        <v>70</v>
      </c>
    </row>
    <row r="1966" spans="2:15" x14ac:dyDescent="0.45">
      <c r="B1966" t="s">
        <v>195</v>
      </c>
      <c r="C1966" t="s">
        <v>81</v>
      </c>
      <c r="D1966">
        <v>7.8738542730808492E-3</v>
      </c>
      <c r="E1966" t="s">
        <v>70</v>
      </c>
      <c r="G1966" t="s">
        <v>216</v>
      </c>
      <c r="H1966" t="s">
        <v>81</v>
      </c>
      <c r="I1966">
        <v>6.8922955472427066E-3</v>
      </c>
      <c r="J1966" t="s">
        <v>70</v>
      </c>
      <c r="L1966" t="s">
        <v>237</v>
      </c>
      <c r="M1966" t="s">
        <v>81</v>
      </c>
      <c r="N1966">
        <v>8.117205206334261E-3</v>
      </c>
      <c r="O1966" t="s">
        <v>70</v>
      </c>
    </row>
    <row r="1967" spans="2:15" x14ac:dyDescent="0.45">
      <c r="B1967" t="s">
        <v>195</v>
      </c>
      <c r="C1967" t="s">
        <v>82</v>
      </c>
      <c r="D1967">
        <v>5.0860643068211036E-3</v>
      </c>
      <c r="E1967" t="s">
        <v>70</v>
      </c>
      <c r="G1967" t="s">
        <v>216</v>
      </c>
      <c r="H1967" t="s">
        <v>82</v>
      </c>
      <c r="I1967">
        <v>6.71414260774941E-3</v>
      </c>
      <c r="J1967" t="s">
        <v>70</v>
      </c>
      <c r="L1967" t="s">
        <v>237</v>
      </c>
      <c r="M1967" t="s">
        <v>82</v>
      </c>
      <c r="N1967">
        <v>8.2125700472649062E-3</v>
      </c>
      <c r="O1967" t="s">
        <v>70</v>
      </c>
    </row>
    <row r="1968" spans="2:15" x14ac:dyDescent="0.45">
      <c r="B1968" t="s">
        <v>195</v>
      </c>
      <c r="C1968" t="s">
        <v>83</v>
      </c>
      <c r="D1968">
        <v>1.6425578551096452E-3</v>
      </c>
      <c r="E1968" t="s">
        <v>70</v>
      </c>
      <c r="G1968" t="s">
        <v>216</v>
      </c>
      <c r="H1968" t="s">
        <v>83</v>
      </c>
      <c r="I1968">
        <v>6.6831109623779967E-3</v>
      </c>
      <c r="J1968" t="s">
        <v>70</v>
      </c>
      <c r="L1968" t="s">
        <v>237</v>
      </c>
      <c r="M1968" t="s">
        <v>83</v>
      </c>
      <c r="N1968">
        <v>8.3327132606629863E-3</v>
      </c>
      <c r="O1968" t="s">
        <v>70</v>
      </c>
    </row>
    <row r="1969" spans="2:15" x14ac:dyDescent="0.45">
      <c r="B1969" t="s">
        <v>195</v>
      </c>
      <c r="C1969" t="s">
        <v>84</v>
      </c>
      <c r="D1969">
        <v>0</v>
      </c>
      <c r="E1969" t="s">
        <v>70</v>
      </c>
      <c r="G1969" t="s">
        <v>216</v>
      </c>
      <c r="H1969" t="s">
        <v>84</v>
      </c>
      <c r="I1969">
        <v>6.8131322945791609E-3</v>
      </c>
      <c r="J1969" t="s">
        <v>70</v>
      </c>
      <c r="L1969" t="s">
        <v>237</v>
      </c>
      <c r="M1969" t="s">
        <v>84</v>
      </c>
      <c r="N1969">
        <v>8.3712241703672863E-3</v>
      </c>
      <c r="O1969" t="s">
        <v>70</v>
      </c>
    </row>
    <row r="1970" spans="2:15" x14ac:dyDescent="0.45">
      <c r="B1970" t="s">
        <v>195</v>
      </c>
      <c r="C1970" t="s">
        <v>85</v>
      </c>
      <c r="D1970">
        <v>0</v>
      </c>
      <c r="E1970" t="s">
        <v>70</v>
      </c>
      <c r="G1970" t="s">
        <v>216</v>
      </c>
      <c r="H1970" t="s">
        <v>85</v>
      </c>
      <c r="I1970">
        <v>6.9989957138843649E-3</v>
      </c>
      <c r="J1970" t="s">
        <v>70</v>
      </c>
      <c r="L1970" t="s">
        <v>237</v>
      </c>
      <c r="M1970" t="s">
        <v>85</v>
      </c>
      <c r="N1970">
        <v>8.3412448639171612E-3</v>
      </c>
      <c r="O1970" t="s">
        <v>70</v>
      </c>
    </row>
    <row r="1971" spans="2:15" x14ac:dyDescent="0.45">
      <c r="B1971" t="s">
        <v>195</v>
      </c>
      <c r="C1971" t="s">
        <v>86</v>
      </c>
      <c r="D1971">
        <v>0</v>
      </c>
      <c r="E1971" t="s">
        <v>70</v>
      </c>
      <c r="G1971" t="s">
        <v>216</v>
      </c>
      <c r="H1971" t="s">
        <v>86</v>
      </c>
      <c r="I1971">
        <v>1.4237798937215754E-2</v>
      </c>
      <c r="J1971" t="s">
        <v>70</v>
      </c>
      <c r="L1971" t="s">
        <v>237</v>
      </c>
      <c r="M1971" t="s">
        <v>86</v>
      </c>
      <c r="N1971">
        <v>1.6593065909910148E-2</v>
      </c>
      <c r="O1971" t="s">
        <v>70</v>
      </c>
    </row>
    <row r="1972" spans="2:15" x14ac:dyDescent="0.45">
      <c r="B1972" t="s">
        <v>195</v>
      </c>
      <c r="C1972" t="s">
        <v>87</v>
      </c>
      <c r="D1972">
        <v>0</v>
      </c>
      <c r="E1972" t="s">
        <v>70</v>
      </c>
      <c r="G1972" t="s">
        <v>216</v>
      </c>
      <c r="H1972" t="s">
        <v>87</v>
      </c>
      <c r="I1972">
        <v>1.3961989799596498E-2</v>
      </c>
      <c r="J1972" t="s">
        <v>70</v>
      </c>
      <c r="L1972" t="s">
        <v>237</v>
      </c>
      <c r="M1972" t="s">
        <v>87</v>
      </c>
      <c r="N1972">
        <v>1.594901852035583E-2</v>
      </c>
      <c r="O1972" t="s">
        <v>70</v>
      </c>
    </row>
    <row r="1973" spans="2:15" x14ac:dyDescent="0.45">
      <c r="B1973" t="s">
        <v>195</v>
      </c>
      <c r="C1973" t="s">
        <v>88</v>
      </c>
      <c r="D1973">
        <v>0</v>
      </c>
      <c r="E1973" t="s">
        <v>70</v>
      </c>
      <c r="G1973" t="s">
        <v>216</v>
      </c>
      <c r="H1973" t="s">
        <v>88</v>
      </c>
      <c r="I1973">
        <v>3.2960436195765136E-2</v>
      </c>
      <c r="J1973" t="s">
        <v>70</v>
      </c>
      <c r="L1973" t="s">
        <v>237</v>
      </c>
      <c r="M1973" t="s">
        <v>88</v>
      </c>
      <c r="N1973">
        <v>3.1402064180393423E-2</v>
      </c>
      <c r="O1973" t="s">
        <v>70</v>
      </c>
    </row>
    <row r="1974" spans="2:15" x14ac:dyDescent="0.45">
      <c r="B1974" t="s">
        <v>195</v>
      </c>
      <c r="C1974" t="s">
        <v>89</v>
      </c>
      <c r="D1974">
        <v>1.1583340957186999E-3</v>
      </c>
      <c r="E1974" t="s">
        <v>70</v>
      </c>
      <c r="G1974" t="s">
        <v>216</v>
      </c>
      <c r="H1974" t="s">
        <v>89</v>
      </c>
      <c r="I1974">
        <v>6.4045313516114671E-3</v>
      </c>
      <c r="J1974" t="s">
        <v>70</v>
      </c>
      <c r="L1974" t="s">
        <v>237</v>
      </c>
      <c r="M1974" t="s">
        <v>89</v>
      </c>
      <c r="N1974">
        <v>6.3274693286734926E-3</v>
      </c>
      <c r="O1974" t="s">
        <v>70</v>
      </c>
    </row>
    <row r="1975" spans="2:15" x14ac:dyDescent="0.45">
      <c r="B1975" t="s">
        <v>195</v>
      </c>
      <c r="C1975" t="s">
        <v>90</v>
      </c>
      <c r="D1975">
        <v>6.2862034286987152E-3</v>
      </c>
      <c r="E1975" t="s">
        <v>70</v>
      </c>
      <c r="G1975" t="s">
        <v>216</v>
      </c>
      <c r="H1975" t="s">
        <v>90</v>
      </c>
      <c r="I1975">
        <v>6.4936227998920876E-3</v>
      </c>
      <c r="J1975" t="s">
        <v>70</v>
      </c>
      <c r="L1975" t="s">
        <v>237</v>
      </c>
      <c r="M1975" t="s">
        <v>90</v>
      </c>
      <c r="N1975">
        <v>6.3824440980768792E-3</v>
      </c>
      <c r="O1975" t="s">
        <v>70</v>
      </c>
    </row>
    <row r="1976" spans="2:15" x14ac:dyDescent="0.45">
      <c r="B1976" t="s">
        <v>195</v>
      </c>
      <c r="C1976" t="s">
        <v>91</v>
      </c>
      <c r="D1976">
        <v>1.2337700936463443E-2</v>
      </c>
      <c r="E1976" t="s">
        <v>70</v>
      </c>
      <c r="G1976" t="s">
        <v>216</v>
      </c>
      <c r="H1976" t="s">
        <v>91</v>
      </c>
      <c r="I1976">
        <v>6.5308503830538876E-3</v>
      </c>
      <c r="J1976" t="s">
        <v>70</v>
      </c>
      <c r="L1976" t="s">
        <v>237</v>
      </c>
      <c r="M1976" t="s">
        <v>91</v>
      </c>
      <c r="N1976">
        <v>6.3986452562894459E-3</v>
      </c>
      <c r="O1976" t="s">
        <v>70</v>
      </c>
    </row>
    <row r="1977" spans="2:15" x14ac:dyDescent="0.45">
      <c r="B1977" t="s">
        <v>195</v>
      </c>
      <c r="C1977" t="s">
        <v>92</v>
      </c>
      <c r="D1977">
        <v>1.7825431076297409E-2</v>
      </c>
      <c r="E1977" t="s">
        <v>70</v>
      </c>
      <c r="G1977" t="s">
        <v>216</v>
      </c>
      <c r="H1977" t="s">
        <v>92</v>
      </c>
      <c r="I1977">
        <v>6.791964977669737E-3</v>
      </c>
      <c r="J1977" t="s">
        <v>70</v>
      </c>
      <c r="L1977" t="s">
        <v>237</v>
      </c>
      <c r="M1977" t="s">
        <v>92</v>
      </c>
      <c r="N1977">
        <v>6.3685045237625868E-3</v>
      </c>
      <c r="O1977" t="s">
        <v>70</v>
      </c>
    </row>
    <row r="1978" spans="2:15" x14ac:dyDescent="0.45">
      <c r="B1978" t="s">
        <v>195</v>
      </c>
      <c r="C1978" t="s">
        <v>93</v>
      </c>
      <c r="D1978">
        <v>2.0544264787256791E-2</v>
      </c>
      <c r="E1978" t="s">
        <v>70</v>
      </c>
      <c r="G1978" t="s">
        <v>216</v>
      </c>
      <c r="H1978" t="s">
        <v>93</v>
      </c>
      <c r="I1978">
        <v>7.4182021239904312E-3</v>
      </c>
      <c r="J1978" t="s">
        <v>70</v>
      </c>
      <c r="L1978" t="s">
        <v>237</v>
      </c>
      <c r="M1978" t="s">
        <v>93</v>
      </c>
      <c r="N1978">
        <v>6.4095133714938638E-3</v>
      </c>
      <c r="O1978" t="s">
        <v>70</v>
      </c>
    </row>
    <row r="1979" spans="2:15" x14ac:dyDescent="0.45">
      <c r="B1979" t="s">
        <v>195</v>
      </c>
      <c r="C1979" t="s">
        <v>94</v>
      </c>
      <c r="D1979">
        <v>2.1145986795205639E-2</v>
      </c>
      <c r="E1979" t="s">
        <v>70</v>
      </c>
      <c r="G1979" t="s">
        <v>216</v>
      </c>
      <c r="H1979" t="s">
        <v>94</v>
      </c>
      <c r="I1979">
        <v>7.6740948361546683E-3</v>
      </c>
      <c r="J1979" t="s">
        <v>70</v>
      </c>
      <c r="L1979" t="s">
        <v>237</v>
      </c>
      <c r="M1979" t="s">
        <v>94</v>
      </c>
      <c r="N1979">
        <v>6.4376034613588384E-3</v>
      </c>
      <c r="O1979" t="s">
        <v>70</v>
      </c>
    </row>
    <row r="1980" spans="2:15" x14ac:dyDescent="0.45">
      <c r="B1980" t="s">
        <v>195</v>
      </c>
      <c r="C1980" t="s">
        <v>95</v>
      </c>
      <c r="D1980">
        <v>2.0834560994465651E-2</v>
      </c>
      <c r="E1980" t="s">
        <v>70</v>
      </c>
      <c r="G1980" t="s">
        <v>216</v>
      </c>
      <c r="H1980" t="s">
        <v>95</v>
      </c>
      <c r="I1980">
        <v>8.111988034964681E-3</v>
      </c>
      <c r="J1980" t="s">
        <v>70</v>
      </c>
      <c r="L1980" t="s">
        <v>237</v>
      </c>
      <c r="M1980" t="s">
        <v>95</v>
      </c>
      <c r="N1980">
        <v>6.5126084034036538E-3</v>
      </c>
      <c r="O1980" t="s">
        <v>70</v>
      </c>
    </row>
    <row r="1981" spans="2:15" x14ac:dyDescent="0.45">
      <c r="B1981" t="s">
        <v>195</v>
      </c>
      <c r="C1981" t="s">
        <v>96</v>
      </c>
      <c r="D1981">
        <v>1.9249629543472063E-2</v>
      </c>
      <c r="E1981" t="s">
        <v>70</v>
      </c>
      <c r="G1981" t="s">
        <v>216</v>
      </c>
      <c r="H1981" t="s">
        <v>96</v>
      </c>
      <c r="I1981">
        <v>8.1379430539250276E-3</v>
      </c>
      <c r="J1981" t="s">
        <v>70</v>
      </c>
      <c r="L1981" t="s">
        <v>237</v>
      </c>
      <c r="M1981" t="s">
        <v>96</v>
      </c>
      <c r="N1981">
        <v>6.6275727214322802E-3</v>
      </c>
      <c r="O1981" t="s">
        <v>70</v>
      </c>
    </row>
    <row r="1982" spans="2:15" x14ac:dyDescent="0.45">
      <c r="B1982" t="s">
        <v>195</v>
      </c>
      <c r="C1982" t="s">
        <v>97</v>
      </c>
      <c r="D1982">
        <v>2.0520393057983997E-2</v>
      </c>
      <c r="E1982" t="s">
        <v>70</v>
      </c>
      <c r="G1982" t="s">
        <v>216</v>
      </c>
      <c r="H1982" t="s">
        <v>97</v>
      </c>
      <c r="I1982">
        <v>7.9856314218533127E-3</v>
      </c>
      <c r="J1982" t="s">
        <v>70</v>
      </c>
      <c r="L1982" t="s">
        <v>237</v>
      </c>
      <c r="M1982" t="s">
        <v>97</v>
      </c>
      <c r="N1982">
        <v>6.6848066082688205E-3</v>
      </c>
      <c r="O1982" t="s">
        <v>70</v>
      </c>
    </row>
    <row r="1983" spans="2:15" x14ac:dyDescent="0.45">
      <c r="B1983" t="s">
        <v>195</v>
      </c>
      <c r="C1983" t="s">
        <v>98</v>
      </c>
      <c r="D1983">
        <v>2.017949553366356E-2</v>
      </c>
      <c r="E1983" t="s">
        <v>70</v>
      </c>
      <c r="G1983" t="s">
        <v>216</v>
      </c>
      <c r="H1983" t="s">
        <v>98</v>
      </c>
      <c r="I1983">
        <v>7.9050614536365915E-3</v>
      </c>
      <c r="J1983" t="s">
        <v>70</v>
      </c>
      <c r="L1983" t="s">
        <v>237</v>
      </c>
      <c r="M1983" t="s">
        <v>98</v>
      </c>
      <c r="N1983">
        <v>6.6695262957158826E-3</v>
      </c>
      <c r="O1983" t="s">
        <v>70</v>
      </c>
    </row>
    <row r="1984" spans="2:15" x14ac:dyDescent="0.45">
      <c r="B1984" t="s">
        <v>195</v>
      </c>
      <c r="C1984" t="s">
        <v>99</v>
      </c>
      <c r="D1984">
        <v>1.8629304941223092E-2</v>
      </c>
      <c r="E1984" t="s">
        <v>70</v>
      </c>
      <c r="G1984" t="s">
        <v>216</v>
      </c>
      <c r="H1984" t="s">
        <v>99</v>
      </c>
      <c r="I1984">
        <v>7.9779984180635838E-3</v>
      </c>
      <c r="J1984" t="s">
        <v>70</v>
      </c>
      <c r="L1984" t="s">
        <v>237</v>
      </c>
      <c r="M1984" t="s">
        <v>99</v>
      </c>
      <c r="N1984">
        <v>6.704931555272858E-3</v>
      </c>
      <c r="O1984" t="s">
        <v>70</v>
      </c>
    </row>
    <row r="1985" spans="2:15" x14ac:dyDescent="0.45">
      <c r="B1985" t="s">
        <v>195</v>
      </c>
      <c r="C1985" t="s">
        <v>100</v>
      </c>
      <c r="D1985">
        <v>1.5356727459865839E-2</v>
      </c>
      <c r="E1985" t="s">
        <v>70</v>
      </c>
      <c r="G1985" t="s">
        <v>216</v>
      </c>
      <c r="H1985" t="s">
        <v>100</v>
      </c>
      <c r="I1985">
        <v>7.7720549569480837E-3</v>
      </c>
      <c r="J1985" t="s">
        <v>70</v>
      </c>
      <c r="L1985" t="s">
        <v>237</v>
      </c>
      <c r="M1985" t="s">
        <v>100</v>
      </c>
      <c r="N1985">
        <v>6.7910992168240276E-3</v>
      </c>
      <c r="O1985" t="s">
        <v>70</v>
      </c>
    </row>
    <row r="1986" spans="2:15" x14ac:dyDescent="0.45">
      <c r="B1986" t="s">
        <v>195</v>
      </c>
      <c r="C1986" t="s">
        <v>101</v>
      </c>
      <c r="D1986">
        <v>1.1958343428726231E-2</v>
      </c>
      <c r="E1986" t="s">
        <v>70</v>
      </c>
      <c r="G1986" t="s">
        <v>216</v>
      </c>
      <c r="H1986" t="s">
        <v>101</v>
      </c>
      <c r="I1986">
        <v>7.4415282337643614E-3</v>
      </c>
      <c r="J1986" t="s">
        <v>70</v>
      </c>
      <c r="L1986" t="s">
        <v>237</v>
      </c>
      <c r="M1986" t="s">
        <v>101</v>
      </c>
      <c r="N1986">
        <v>6.8686221531288607E-3</v>
      </c>
      <c r="O1986" t="s">
        <v>70</v>
      </c>
    </row>
    <row r="1987" spans="2:15" x14ac:dyDescent="0.45">
      <c r="B1987" t="s">
        <v>195</v>
      </c>
      <c r="C1987" t="s">
        <v>102</v>
      </c>
      <c r="D1987">
        <v>6.5322728365263243E-3</v>
      </c>
      <c r="E1987" t="s">
        <v>70</v>
      </c>
      <c r="G1987" t="s">
        <v>216</v>
      </c>
      <c r="H1987" t="s">
        <v>102</v>
      </c>
      <c r="I1987">
        <v>7.130375571257932E-3</v>
      </c>
      <c r="J1987" t="s">
        <v>70</v>
      </c>
      <c r="L1987" t="s">
        <v>237</v>
      </c>
      <c r="M1987" t="s">
        <v>102</v>
      </c>
      <c r="N1987">
        <v>6.9662241210353094E-3</v>
      </c>
      <c r="O1987" t="s">
        <v>70</v>
      </c>
    </row>
    <row r="1988" spans="2:15" x14ac:dyDescent="0.45">
      <c r="B1988" t="s">
        <v>195</v>
      </c>
      <c r="C1988" t="s">
        <v>103</v>
      </c>
      <c r="D1988">
        <v>1.010670086380441E-3</v>
      </c>
      <c r="E1988" t="s">
        <v>70</v>
      </c>
      <c r="G1988" t="s">
        <v>216</v>
      </c>
      <c r="H1988" t="s">
        <v>103</v>
      </c>
      <c r="I1988">
        <v>6.9276915840063577E-3</v>
      </c>
      <c r="J1988" t="s">
        <v>70</v>
      </c>
      <c r="L1988" t="s">
        <v>237</v>
      </c>
      <c r="M1988" t="s">
        <v>103</v>
      </c>
      <c r="N1988">
        <v>7.0488986395492595E-3</v>
      </c>
      <c r="O1988" t="s">
        <v>70</v>
      </c>
    </row>
    <row r="1989" spans="2:15" x14ac:dyDescent="0.45">
      <c r="B1989" t="s">
        <v>195</v>
      </c>
      <c r="C1989" t="s">
        <v>104</v>
      </c>
      <c r="D1989">
        <v>0</v>
      </c>
      <c r="E1989" t="s">
        <v>70</v>
      </c>
      <c r="G1989" t="s">
        <v>216</v>
      </c>
      <c r="H1989" t="s">
        <v>104</v>
      </c>
      <c r="I1989">
        <v>1.3492767311817516E-2</v>
      </c>
      <c r="J1989" t="s">
        <v>70</v>
      </c>
      <c r="L1989" t="s">
        <v>237</v>
      </c>
      <c r="M1989" t="s">
        <v>104</v>
      </c>
      <c r="N1989">
        <v>1.3881558085482568E-2</v>
      </c>
      <c r="O1989" t="s">
        <v>70</v>
      </c>
    </row>
    <row r="1990" spans="2:15" x14ac:dyDescent="0.45">
      <c r="B1990" t="s">
        <v>195</v>
      </c>
      <c r="C1990" t="s">
        <v>105</v>
      </c>
      <c r="D1990">
        <v>0</v>
      </c>
      <c r="E1990" t="s">
        <v>70</v>
      </c>
      <c r="G1990" t="s">
        <v>216</v>
      </c>
      <c r="H1990" t="s">
        <v>105</v>
      </c>
      <c r="I1990">
        <v>1.3767245540286405E-2</v>
      </c>
      <c r="J1990" t="s">
        <v>70</v>
      </c>
      <c r="L1990" t="s">
        <v>237</v>
      </c>
      <c r="M1990" t="s">
        <v>105</v>
      </c>
      <c r="N1990">
        <v>1.3398675708644833E-2</v>
      </c>
      <c r="O1990" t="s">
        <v>70</v>
      </c>
    </row>
    <row r="1991" spans="2:15" x14ac:dyDescent="0.45">
      <c r="B1991" t="s">
        <v>195</v>
      </c>
      <c r="C1991" t="s">
        <v>106</v>
      </c>
      <c r="D1991">
        <v>2.2230016733650912E-3</v>
      </c>
      <c r="E1991" t="s">
        <v>70</v>
      </c>
      <c r="G1991" t="s">
        <v>216</v>
      </c>
      <c r="H1991" t="s">
        <v>106</v>
      </c>
      <c r="I1991">
        <v>2.3933677556959236E-2</v>
      </c>
      <c r="J1991" t="s">
        <v>70</v>
      </c>
      <c r="L1991" t="s">
        <v>237</v>
      </c>
      <c r="M1991" t="s">
        <v>106</v>
      </c>
      <c r="N1991">
        <v>2.9791622453099593E-2</v>
      </c>
      <c r="O1991" t="s">
        <v>70</v>
      </c>
    </row>
    <row r="1992" spans="2:15" x14ac:dyDescent="0.45">
      <c r="B1992" t="s">
        <v>195</v>
      </c>
      <c r="C1992" t="s">
        <v>107</v>
      </c>
      <c r="D1992">
        <v>6.4230062319657047E-3</v>
      </c>
      <c r="E1992" t="s">
        <v>70</v>
      </c>
      <c r="G1992" t="s">
        <v>216</v>
      </c>
      <c r="H1992" t="s">
        <v>107</v>
      </c>
      <c r="I1992">
        <v>4.5118064711820033E-3</v>
      </c>
      <c r="J1992" t="s">
        <v>70</v>
      </c>
      <c r="L1992" t="s">
        <v>237</v>
      </c>
      <c r="M1992" t="s">
        <v>107</v>
      </c>
      <c r="N1992">
        <v>5.8590791558111831E-3</v>
      </c>
      <c r="O1992" t="s">
        <v>70</v>
      </c>
    </row>
    <row r="1993" spans="2:15" x14ac:dyDescent="0.45">
      <c r="B1993" t="s">
        <v>195</v>
      </c>
      <c r="C1993" t="s">
        <v>108</v>
      </c>
      <c r="D1993">
        <v>1.0916425451499427E-2</v>
      </c>
      <c r="E1993" t="s">
        <v>70</v>
      </c>
      <c r="G1993" t="s">
        <v>216</v>
      </c>
      <c r="H1993" t="s">
        <v>108</v>
      </c>
      <c r="I1993">
        <v>4.4713618591695394E-3</v>
      </c>
      <c r="J1993" t="s">
        <v>70</v>
      </c>
      <c r="L1993" t="s">
        <v>237</v>
      </c>
      <c r="M1993" t="s">
        <v>108</v>
      </c>
      <c r="N1993">
        <v>5.8819726641525481E-3</v>
      </c>
      <c r="O1993" t="s">
        <v>70</v>
      </c>
    </row>
    <row r="1994" spans="2:15" x14ac:dyDescent="0.45">
      <c r="B1994" t="s">
        <v>195</v>
      </c>
      <c r="C1994" t="s">
        <v>109</v>
      </c>
      <c r="D1994">
        <v>1.4960714532723272E-2</v>
      </c>
      <c r="E1994" t="s">
        <v>70</v>
      </c>
      <c r="G1994" t="s">
        <v>216</v>
      </c>
      <c r="H1994" t="s">
        <v>109</v>
      </c>
      <c r="I1994">
        <v>4.7163244948192941E-3</v>
      </c>
      <c r="J1994" t="s">
        <v>70</v>
      </c>
      <c r="L1994" t="s">
        <v>237</v>
      </c>
      <c r="M1994" t="s">
        <v>109</v>
      </c>
      <c r="N1994">
        <v>5.8906933712243046E-3</v>
      </c>
      <c r="O1994" t="s">
        <v>70</v>
      </c>
    </row>
    <row r="1995" spans="2:15" x14ac:dyDescent="0.45">
      <c r="B1995" t="s">
        <v>195</v>
      </c>
      <c r="C1995" t="s">
        <v>110</v>
      </c>
      <c r="D1995">
        <v>1.8320451050851106E-2</v>
      </c>
      <c r="E1995" t="s">
        <v>70</v>
      </c>
      <c r="G1995" t="s">
        <v>216</v>
      </c>
      <c r="H1995" t="s">
        <v>110</v>
      </c>
      <c r="I1995">
        <v>4.8887068205609712E-3</v>
      </c>
      <c r="J1995" t="s">
        <v>70</v>
      </c>
      <c r="L1995" t="s">
        <v>237</v>
      </c>
      <c r="M1995" t="s">
        <v>110</v>
      </c>
      <c r="N1995">
        <v>5.9103175218239695E-3</v>
      </c>
      <c r="O1995" t="s">
        <v>70</v>
      </c>
    </row>
    <row r="1996" spans="2:15" x14ac:dyDescent="0.45">
      <c r="B1996" t="s">
        <v>195</v>
      </c>
      <c r="C1996" t="s">
        <v>111</v>
      </c>
      <c r="D1996">
        <v>2.0812259300896922E-2</v>
      </c>
      <c r="E1996" t="s">
        <v>70</v>
      </c>
      <c r="G1996" t="s">
        <v>216</v>
      </c>
      <c r="H1996" t="s">
        <v>111</v>
      </c>
      <c r="I1996">
        <v>5.0494312222984158E-3</v>
      </c>
      <c r="J1996" t="s">
        <v>70</v>
      </c>
      <c r="L1996" t="s">
        <v>237</v>
      </c>
      <c r="M1996" t="s">
        <v>111</v>
      </c>
      <c r="N1996">
        <v>5.8455279117466856E-3</v>
      </c>
      <c r="O1996" t="s">
        <v>70</v>
      </c>
    </row>
    <row r="1997" spans="2:15" x14ac:dyDescent="0.45">
      <c r="B1997" t="s">
        <v>195</v>
      </c>
      <c r="C1997" t="s">
        <v>112</v>
      </c>
      <c r="D1997">
        <v>2.2229147827770981E-2</v>
      </c>
      <c r="E1997" t="s">
        <v>70</v>
      </c>
      <c r="G1997" t="s">
        <v>216</v>
      </c>
      <c r="H1997" t="s">
        <v>112</v>
      </c>
      <c r="I1997">
        <v>5.2258781613704671E-3</v>
      </c>
      <c r="J1997" t="s">
        <v>70</v>
      </c>
      <c r="L1997" t="s">
        <v>237</v>
      </c>
      <c r="M1997" t="s">
        <v>112</v>
      </c>
      <c r="N1997">
        <v>5.9038388827214522E-3</v>
      </c>
      <c r="O1997" t="s">
        <v>70</v>
      </c>
    </row>
    <row r="1998" spans="2:15" x14ac:dyDescent="0.45">
      <c r="B1998" t="s">
        <v>195</v>
      </c>
      <c r="C1998" t="s">
        <v>113</v>
      </c>
      <c r="D1998">
        <v>2.3707140016850148E-2</v>
      </c>
      <c r="E1998" t="s">
        <v>70</v>
      </c>
      <c r="G1998" t="s">
        <v>216</v>
      </c>
      <c r="H1998" t="s">
        <v>113</v>
      </c>
      <c r="I1998">
        <v>5.4957956839623229E-3</v>
      </c>
      <c r="J1998" t="s">
        <v>70</v>
      </c>
      <c r="L1998" t="s">
        <v>237</v>
      </c>
      <c r="M1998" t="s">
        <v>113</v>
      </c>
      <c r="N1998">
        <v>5.9491893100485187E-3</v>
      </c>
      <c r="O1998" t="s">
        <v>70</v>
      </c>
    </row>
    <row r="1999" spans="2:15" x14ac:dyDescent="0.45">
      <c r="B1999" t="s">
        <v>195</v>
      </c>
      <c r="C1999" t="s">
        <v>114</v>
      </c>
      <c r="D1999">
        <v>2.2444906594202011E-2</v>
      </c>
      <c r="E1999" t="s">
        <v>70</v>
      </c>
      <c r="G1999" t="s">
        <v>216</v>
      </c>
      <c r="H1999" t="s">
        <v>114</v>
      </c>
      <c r="I1999">
        <v>5.6874686893802527E-3</v>
      </c>
      <c r="J1999" t="s">
        <v>70</v>
      </c>
      <c r="L1999" t="s">
        <v>237</v>
      </c>
      <c r="M1999" t="s">
        <v>114</v>
      </c>
      <c r="N1999">
        <v>5.9728654963330206E-3</v>
      </c>
      <c r="O1999" t="s">
        <v>70</v>
      </c>
    </row>
    <row r="2000" spans="2:15" x14ac:dyDescent="0.45">
      <c r="B2000" t="s">
        <v>195</v>
      </c>
      <c r="C2000" t="s">
        <v>115</v>
      </c>
      <c r="D2000">
        <v>2.324002247152239E-2</v>
      </c>
      <c r="E2000" t="s">
        <v>70</v>
      </c>
      <c r="G2000" t="s">
        <v>216</v>
      </c>
      <c r="H2000" t="s">
        <v>115</v>
      </c>
      <c r="I2000">
        <v>5.9888767786945955E-3</v>
      </c>
      <c r="J2000" t="s">
        <v>70</v>
      </c>
      <c r="L2000" t="s">
        <v>237</v>
      </c>
      <c r="M2000" t="s">
        <v>115</v>
      </c>
      <c r="N2000">
        <v>6.0328325545776825E-3</v>
      </c>
      <c r="O2000" t="s">
        <v>70</v>
      </c>
    </row>
    <row r="2001" spans="2:15" x14ac:dyDescent="0.45">
      <c r="B2001" t="s">
        <v>195</v>
      </c>
      <c r="C2001" t="s">
        <v>116</v>
      </c>
      <c r="D2001">
        <v>2.3384184628433349E-2</v>
      </c>
      <c r="E2001" t="s">
        <v>70</v>
      </c>
      <c r="G2001" t="s">
        <v>216</v>
      </c>
      <c r="H2001" t="s">
        <v>116</v>
      </c>
      <c r="I2001">
        <v>6.1631395848337133E-3</v>
      </c>
      <c r="J2001" t="s">
        <v>70</v>
      </c>
      <c r="L2001" t="s">
        <v>237</v>
      </c>
      <c r="M2001" t="s">
        <v>116</v>
      </c>
      <c r="N2001">
        <v>6.0604543623164718E-3</v>
      </c>
      <c r="O2001" t="s">
        <v>70</v>
      </c>
    </row>
    <row r="2002" spans="2:15" x14ac:dyDescent="0.45">
      <c r="B2002" t="s">
        <v>195</v>
      </c>
      <c r="C2002" t="s">
        <v>117</v>
      </c>
      <c r="D2002">
        <v>2.14975125430815E-2</v>
      </c>
      <c r="E2002" t="s">
        <v>70</v>
      </c>
      <c r="G2002" t="s">
        <v>216</v>
      </c>
      <c r="H2002" t="s">
        <v>117</v>
      </c>
      <c r="I2002">
        <v>6.3779791984513307E-3</v>
      </c>
      <c r="J2002" t="s">
        <v>70</v>
      </c>
      <c r="L2002" t="s">
        <v>237</v>
      </c>
      <c r="M2002" t="s">
        <v>117</v>
      </c>
      <c r="N2002">
        <v>5.9964674091874653E-3</v>
      </c>
      <c r="O2002" t="s">
        <v>70</v>
      </c>
    </row>
    <row r="2003" spans="2:15" x14ac:dyDescent="0.45">
      <c r="B2003" t="s">
        <v>195</v>
      </c>
      <c r="C2003" t="s">
        <v>118</v>
      </c>
      <c r="D2003">
        <v>1.9395794240069056E-2</v>
      </c>
      <c r="E2003" t="s">
        <v>70</v>
      </c>
      <c r="G2003" t="s">
        <v>216</v>
      </c>
      <c r="H2003" t="s">
        <v>118</v>
      </c>
      <c r="I2003">
        <v>6.2998784893572536E-3</v>
      </c>
      <c r="J2003" t="s">
        <v>70</v>
      </c>
      <c r="L2003" t="s">
        <v>237</v>
      </c>
      <c r="M2003" t="s">
        <v>118</v>
      </c>
      <c r="N2003">
        <v>5.9219321553755141E-3</v>
      </c>
      <c r="O2003" t="s">
        <v>70</v>
      </c>
    </row>
    <row r="2004" spans="2:15" x14ac:dyDescent="0.45">
      <c r="B2004" t="s">
        <v>195</v>
      </c>
      <c r="C2004" t="s">
        <v>119</v>
      </c>
      <c r="D2004">
        <v>1.671539008400745E-2</v>
      </c>
      <c r="E2004" t="s">
        <v>70</v>
      </c>
      <c r="G2004" t="s">
        <v>216</v>
      </c>
      <c r="H2004" t="s">
        <v>119</v>
      </c>
      <c r="I2004">
        <v>6.1105688569234673E-3</v>
      </c>
      <c r="J2004" t="s">
        <v>70</v>
      </c>
      <c r="L2004" t="s">
        <v>237</v>
      </c>
      <c r="M2004" t="s">
        <v>119</v>
      </c>
      <c r="N2004">
        <v>5.8236115602003239E-3</v>
      </c>
      <c r="O2004" t="s">
        <v>70</v>
      </c>
    </row>
    <row r="2005" spans="2:15" x14ac:dyDescent="0.45">
      <c r="B2005" t="s">
        <v>195</v>
      </c>
      <c r="C2005" t="s">
        <v>120</v>
      </c>
      <c r="D2005">
        <v>1.1824142922882501E-2</v>
      </c>
      <c r="E2005" t="s">
        <v>70</v>
      </c>
      <c r="G2005" t="s">
        <v>216</v>
      </c>
      <c r="H2005" t="s">
        <v>120</v>
      </c>
      <c r="I2005">
        <v>5.6520254787953677E-3</v>
      </c>
      <c r="J2005" t="s">
        <v>70</v>
      </c>
      <c r="L2005" t="s">
        <v>237</v>
      </c>
      <c r="M2005" t="s">
        <v>120</v>
      </c>
      <c r="N2005">
        <v>5.7211968263300777E-3</v>
      </c>
      <c r="O2005" t="s">
        <v>70</v>
      </c>
    </row>
    <row r="2006" spans="2:15" x14ac:dyDescent="0.45">
      <c r="B2006" t="s">
        <v>195</v>
      </c>
      <c r="C2006" t="s">
        <v>121</v>
      </c>
      <c r="D2006">
        <v>7.1581489209420176E-3</v>
      </c>
      <c r="E2006" t="s">
        <v>70</v>
      </c>
      <c r="G2006" t="s">
        <v>216</v>
      </c>
      <c r="H2006" t="s">
        <v>121</v>
      </c>
      <c r="I2006">
        <v>5.1981261453043449E-3</v>
      </c>
      <c r="J2006" t="s">
        <v>70</v>
      </c>
      <c r="L2006" t="s">
        <v>237</v>
      </c>
      <c r="M2006" t="s">
        <v>121</v>
      </c>
      <c r="N2006">
        <v>5.6345911617984041E-3</v>
      </c>
      <c r="O2006" t="s">
        <v>70</v>
      </c>
    </row>
    <row r="2007" spans="2:15" x14ac:dyDescent="0.45">
      <c r="B2007" t="s">
        <v>195</v>
      </c>
      <c r="C2007" t="s">
        <v>122</v>
      </c>
      <c r="D2007">
        <v>2.3360012932505674E-3</v>
      </c>
      <c r="E2007" t="s">
        <v>70</v>
      </c>
      <c r="G2007" t="s">
        <v>216</v>
      </c>
      <c r="H2007" t="s">
        <v>122</v>
      </c>
      <c r="I2007">
        <v>9.9606329363563038E-3</v>
      </c>
      <c r="J2007" t="s">
        <v>70</v>
      </c>
      <c r="L2007" t="s">
        <v>237</v>
      </c>
      <c r="M2007" t="s">
        <v>122</v>
      </c>
      <c r="N2007">
        <v>1.1173593797742307E-2</v>
      </c>
      <c r="O2007" t="s">
        <v>70</v>
      </c>
    </row>
    <row r="2008" spans="2:15" x14ac:dyDescent="0.45">
      <c r="B2008" t="s">
        <v>195</v>
      </c>
      <c r="C2008" t="s">
        <v>123</v>
      </c>
      <c r="D2008">
        <v>0</v>
      </c>
      <c r="E2008" t="s">
        <v>70</v>
      </c>
      <c r="G2008" t="s">
        <v>216</v>
      </c>
      <c r="H2008" t="s">
        <v>123</v>
      </c>
      <c r="I2008">
        <v>9.2593977680872127E-3</v>
      </c>
      <c r="J2008" t="s">
        <v>70</v>
      </c>
      <c r="L2008" t="s">
        <v>237</v>
      </c>
      <c r="M2008" t="s">
        <v>123</v>
      </c>
      <c r="N2008">
        <v>1.14961268641418E-2</v>
      </c>
      <c r="O2008" t="s">
        <v>70</v>
      </c>
    </row>
    <row r="2009" spans="2:15" x14ac:dyDescent="0.45">
      <c r="B2009" t="s">
        <v>195</v>
      </c>
      <c r="C2009" t="s">
        <v>124</v>
      </c>
      <c r="D2009">
        <v>9.11497018026757E-4</v>
      </c>
      <c r="E2009" t="s">
        <v>70</v>
      </c>
      <c r="G2009" t="s">
        <v>216</v>
      </c>
      <c r="H2009" t="s">
        <v>124</v>
      </c>
      <c r="I2009">
        <v>1.4575083736395218E-2</v>
      </c>
      <c r="J2009" t="s">
        <v>70</v>
      </c>
      <c r="L2009" t="s">
        <v>237</v>
      </c>
      <c r="M2009" t="s">
        <v>124</v>
      </c>
      <c r="N2009">
        <v>2.9705120674216167E-2</v>
      </c>
      <c r="O2009" t="s">
        <v>70</v>
      </c>
    </row>
    <row r="2010" spans="2:15" x14ac:dyDescent="0.45">
      <c r="B2010" t="s">
        <v>195</v>
      </c>
      <c r="C2010" t="s">
        <v>125</v>
      </c>
      <c r="D2010">
        <v>5.5592091339888702E-3</v>
      </c>
      <c r="E2010" t="s">
        <v>70</v>
      </c>
      <c r="G2010" t="s">
        <v>216</v>
      </c>
      <c r="H2010" t="s">
        <v>125</v>
      </c>
      <c r="I2010">
        <v>2.7744463520025992E-3</v>
      </c>
      <c r="J2010" t="s">
        <v>70</v>
      </c>
      <c r="L2010" t="s">
        <v>237</v>
      </c>
      <c r="M2010" t="s">
        <v>125</v>
      </c>
      <c r="N2010">
        <v>5.8969030344072238E-3</v>
      </c>
      <c r="O2010" t="s">
        <v>70</v>
      </c>
    </row>
    <row r="2011" spans="2:15" x14ac:dyDescent="0.45">
      <c r="B2011" t="s">
        <v>195</v>
      </c>
      <c r="C2011" t="s">
        <v>126</v>
      </c>
      <c r="D2011">
        <v>1.0597520820461231E-2</v>
      </c>
      <c r="E2011" t="s">
        <v>70</v>
      </c>
      <c r="G2011" t="s">
        <v>216</v>
      </c>
      <c r="H2011" t="s">
        <v>126</v>
      </c>
      <c r="I2011">
        <v>2.8236689693675E-3</v>
      </c>
      <c r="J2011" t="s">
        <v>70</v>
      </c>
      <c r="L2011" t="s">
        <v>237</v>
      </c>
      <c r="M2011" t="s">
        <v>126</v>
      </c>
      <c r="N2011">
        <v>5.8327620563750652E-3</v>
      </c>
      <c r="O2011" t="s">
        <v>70</v>
      </c>
    </row>
    <row r="2012" spans="2:15" x14ac:dyDescent="0.45">
      <c r="B2012" t="s">
        <v>195</v>
      </c>
      <c r="C2012" t="s">
        <v>127</v>
      </c>
      <c r="D2012">
        <v>1.5395204339930788E-2</v>
      </c>
      <c r="E2012" t="s">
        <v>70</v>
      </c>
      <c r="G2012" t="s">
        <v>216</v>
      </c>
      <c r="H2012" t="s">
        <v>127</v>
      </c>
      <c r="I2012">
        <v>3.2052357475152592E-3</v>
      </c>
      <c r="J2012" t="s">
        <v>70</v>
      </c>
      <c r="L2012" t="s">
        <v>237</v>
      </c>
      <c r="M2012" t="s">
        <v>127</v>
      </c>
      <c r="N2012">
        <v>5.7724418433168206E-3</v>
      </c>
      <c r="O2012" t="s">
        <v>70</v>
      </c>
    </row>
    <row r="2013" spans="2:15" x14ac:dyDescent="0.45">
      <c r="B2013" t="s">
        <v>195</v>
      </c>
      <c r="C2013" t="s">
        <v>128</v>
      </c>
      <c r="D2013">
        <v>1.8694040572971402E-2</v>
      </c>
      <c r="E2013" t="s">
        <v>70</v>
      </c>
      <c r="G2013" t="s">
        <v>216</v>
      </c>
      <c r="H2013" t="s">
        <v>128</v>
      </c>
      <c r="I2013">
        <v>3.8000127217022394E-3</v>
      </c>
      <c r="J2013" t="s">
        <v>70</v>
      </c>
      <c r="L2013" t="s">
        <v>237</v>
      </c>
      <c r="M2013" t="s">
        <v>128</v>
      </c>
      <c r="N2013">
        <v>5.7339510163240985E-3</v>
      </c>
      <c r="O2013" t="s">
        <v>70</v>
      </c>
    </row>
    <row r="2014" spans="2:15" x14ac:dyDescent="0.45">
      <c r="B2014" t="s">
        <v>195</v>
      </c>
      <c r="C2014" t="s">
        <v>129</v>
      </c>
      <c r="D2014">
        <v>2.1216953198132833E-2</v>
      </c>
      <c r="E2014" t="s">
        <v>70</v>
      </c>
      <c r="G2014" t="s">
        <v>216</v>
      </c>
      <c r="H2014" t="s">
        <v>129</v>
      </c>
      <c r="I2014">
        <v>4.2088367300088837E-3</v>
      </c>
      <c r="J2014" t="s">
        <v>70</v>
      </c>
      <c r="L2014" t="s">
        <v>237</v>
      </c>
      <c r="M2014" t="s">
        <v>129</v>
      </c>
      <c r="N2014">
        <v>5.6667084709680219E-3</v>
      </c>
      <c r="O2014" t="s">
        <v>70</v>
      </c>
    </row>
    <row r="2015" spans="2:15" x14ac:dyDescent="0.45">
      <c r="B2015" t="s">
        <v>195</v>
      </c>
      <c r="C2015" t="s">
        <v>130</v>
      </c>
      <c r="D2015">
        <v>2.2671977495572555E-2</v>
      </c>
      <c r="E2015" t="s">
        <v>70</v>
      </c>
      <c r="G2015" t="s">
        <v>216</v>
      </c>
      <c r="H2015" t="s">
        <v>130</v>
      </c>
      <c r="I2015">
        <v>4.5373077633436036E-3</v>
      </c>
      <c r="J2015" t="s">
        <v>70</v>
      </c>
      <c r="L2015" t="s">
        <v>237</v>
      </c>
      <c r="M2015" t="s">
        <v>130</v>
      </c>
      <c r="N2015">
        <v>5.7612161403731953E-3</v>
      </c>
      <c r="O2015" t="s">
        <v>70</v>
      </c>
    </row>
    <row r="2016" spans="2:15" x14ac:dyDescent="0.45">
      <c r="B2016" t="s">
        <v>195</v>
      </c>
      <c r="C2016" t="s">
        <v>131</v>
      </c>
      <c r="D2016">
        <v>2.3258837420483357E-2</v>
      </c>
      <c r="E2016" t="s">
        <v>70</v>
      </c>
      <c r="G2016" t="s">
        <v>216</v>
      </c>
      <c r="H2016" t="s">
        <v>131</v>
      </c>
      <c r="I2016">
        <v>4.7813418667986439E-3</v>
      </c>
      <c r="J2016" t="s">
        <v>70</v>
      </c>
      <c r="L2016" t="s">
        <v>237</v>
      </c>
      <c r="M2016" t="s">
        <v>131</v>
      </c>
      <c r="N2016">
        <v>5.766571047836325E-3</v>
      </c>
      <c r="O2016" t="s">
        <v>70</v>
      </c>
    </row>
    <row r="2017" spans="2:15" x14ac:dyDescent="0.45">
      <c r="B2017" t="s">
        <v>195</v>
      </c>
      <c r="C2017" t="s">
        <v>132</v>
      </c>
      <c r="D2017">
        <v>2.2213725803773107E-2</v>
      </c>
      <c r="E2017" t="s">
        <v>70</v>
      </c>
      <c r="G2017" t="s">
        <v>216</v>
      </c>
      <c r="H2017" t="s">
        <v>132</v>
      </c>
      <c r="I2017">
        <v>5.1425074347289284E-3</v>
      </c>
      <c r="J2017" t="s">
        <v>70</v>
      </c>
      <c r="L2017" t="s">
        <v>237</v>
      </c>
      <c r="M2017" t="s">
        <v>132</v>
      </c>
      <c r="N2017">
        <v>5.786341210159811E-3</v>
      </c>
      <c r="O2017" t="s">
        <v>70</v>
      </c>
    </row>
    <row r="2018" spans="2:15" x14ac:dyDescent="0.45">
      <c r="B2018" t="s">
        <v>195</v>
      </c>
      <c r="C2018" t="s">
        <v>133</v>
      </c>
      <c r="D2018">
        <v>2.3177744936027953E-2</v>
      </c>
      <c r="E2018" t="s">
        <v>70</v>
      </c>
      <c r="G2018" t="s">
        <v>216</v>
      </c>
      <c r="H2018" t="s">
        <v>133</v>
      </c>
      <c r="I2018">
        <v>5.3115009247040072E-3</v>
      </c>
      <c r="J2018" t="s">
        <v>70</v>
      </c>
      <c r="L2018" t="s">
        <v>237</v>
      </c>
      <c r="M2018" t="s">
        <v>133</v>
      </c>
      <c r="N2018">
        <v>5.8043379646733262E-3</v>
      </c>
      <c r="O2018" t="s">
        <v>70</v>
      </c>
    </row>
    <row r="2019" spans="2:15" x14ac:dyDescent="0.45">
      <c r="B2019" t="s">
        <v>195</v>
      </c>
      <c r="C2019" t="s">
        <v>134</v>
      </c>
      <c r="D2019">
        <v>2.2529953865031815E-2</v>
      </c>
      <c r="E2019" t="s">
        <v>70</v>
      </c>
      <c r="G2019" t="s">
        <v>216</v>
      </c>
      <c r="H2019" t="s">
        <v>134</v>
      </c>
      <c r="I2019">
        <v>5.3802272155910437E-3</v>
      </c>
      <c r="J2019" t="s">
        <v>70</v>
      </c>
      <c r="L2019" t="s">
        <v>237</v>
      </c>
      <c r="M2019" t="s">
        <v>134</v>
      </c>
      <c r="N2019">
        <v>5.7935945955661381E-3</v>
      </c>
      <c r="O2019" t="s">
        <v>70</v>
      </c>
    </row>
    <row r="2020" spans="2:15" x14ac:dyDescent="0.45">
      <c r="B2020" t="s">
        <v>195</v>
      </c>
      <c r="C2020" t="s">
        <v>135</v>
      </c>
      <c r="D2020">
        <v>2.1197779069195552E-2</v>
      </c>
      <c r="E2020" t="s">
        <v>70</v>
      </c>
      <c r="G2020" t="s">
        <v>216</v>
      </c>
      <c r="H2020" t="s">
        <v>135</v>
      </c>
      <c r="I2020">
        <v>5.42537910269064E-3</v>
      </c>
      <c r="J2020" t="s">
        <v>70</v>
      </c>
      <c r="L2020" t="s">
        <v>237</v>
      </c>
      <c r="M2020" t="s">
        <v>135</v>
      </c>
      <c r="N2020">
        <v>5.7412458636474433E-3</v>
      </c>
      <c r="O2020" t="s">
        <v>70</v>
      </c>
    </row>
    <row r="2021" spans="2:15" x14ac:dyDescent="0.45">
      <c r="B2021" t="s">
        <v>195</v>
      </c>
      <c r="C2021" t="s">
        <v>136</v>
      </c>
      <c r="D2021">
        <v>1.8692302093614326E-2</v>
      </c>
      <c r="E2021" t="s">
        <v>70</v>
      </c>
      <c r="G2021" t="s">
        <v>216</v>
      </c>
      <c r="H2021" t="s">
        <v>136</v>
      </c>
      <c r="I2021">
        <v>5.1673422281346389E-3</v>
      </c>
      <c r="J2021" t="s">
        <v>70</v>
      </c>
      <c r="L2021" t="s">
        <v>237</v>
      </c>
      <c r="M2021" t="s">
        <v>136</v>
      </c>
      <c r="N2021">
        <v>5.7367136814720655E-3</v>
      </c>
      <c r="O2021" t="s">
        <v>70</v>
      </c>
    </row>
    <row r="2022" spans="2:15" x14ac:dyDescent="0.45">
      <c r="B2022" t="s">
        <v>195</v>
      </c>
      <c r="C2022" t="s">
        <v>137</v>
      </c>
      <c r="D2022">
        <v>1.5222159134555942E-2</v>
      </c>
      <c r="E2022" t="s">
        <v>70</v>
      </c>
      <c r="G2022" t="s">
        <v>216</v>
      </c>
      <c r="H2022" t="s">
        <v>137</v>
      </c>
      <c r="I2022">
        <v>4.8257994790990169E-3</v>
      </c>
      <c r="J2022" t="s">
        <v>70</v>
      </c>
      <c r="L2022" t="s">
        <v>237</v>
      </c>
      <c r="M2022" t="s">
        <v>137</v>
      </c>
      <c r="N2022">
        <v>5.6986864593087478E-3</v>
      </c>
      <c r="O2022" t="s">
        <v>70</v>
      </c>
    </row>
    <row r="2023" spans="2:15" x14ac:dyDescent="0.45">
      <c r="B2023" t="s">
        <v>195</v>
      </c>
      <c r="C2023" t="s">
        <v>138</v>
      </c>
      <c r="D2023">
        <v>9.4963644093897445E-3</v>
      </c>
      <c r="E2023" t="s">
        <v>70</v>
      </c>
      <c r="G2023" t="s">
        <v>216</v>
      </c>
      <c r="H2023" t="s">
        <v>138</v>
      </c>
      <c r="I2023">
        <v>4.2965073240529934E-3</v>
      </c>
      <c r="J2023" t="s">
        <v>70</v>
      </c>
      <c r="L2023" t="s">
        <v>237</v>
      </c>
      <c r="M2023" t="s">
        <v>138</v>
      </c>
      <c r="N2023">
        <v>5.6579273318980387E-3</v>
      </c>
      <c r="O2023" t="s">
        <v>70</v>
      </c>
    </row>
    <row r="2024" spans="2:15" x14ac:dyDescent="0.45">
      <c r="B2024" t="s">
        <v>195</v>
      </c>
      <c r="C2024" t="s">
        <v>139</v>
      </c>
      <c r="D2024">
        <v>5.847312872070333E-3</v>
      </c>
      <c r="E2024" t="s">
        <v>70</v>
      </c>
      <c r="G2024" t="s">
        <v>216</v>
      </c>
      <c r="H2024" t="s">
        <v>139</v>
      </c>
      <c r="I2024">
        <v>3.937219164845302E-3</v>
      </c>
      <c r="J2024" t="s">
        <v>70</v>
      </c>
      <c r="L2024" t="s">
        <v>237</v>
      </c>
      <c r="M2024" t="s">
        <v>139</v>
      </c>
      <c r="N2024">
        <v>5.6692220782928078E-3</v>
      </c>
      <c r="O2024" t="s">
        <v>70</v>
      </c>
    </row>
    <row r="2025" spans="2:15" x14ac:dyDescent="0.45">
      <c r="B2025" t="s">
        <v>195</v>
      </c>
      <c r="C2025" t="s">
        <v>140</v>
      </c>
      <c r="D2025">
        <v>1.7587237509226255E-3</v>
      </c>
      <c r="E2025" t="s">
        <v>70</v>
      </c>
      <c r="G2025" t="s">
        <v>216</v>
      </c>
      <c r="H2025" t="s">
        <v>140</v>
      </c>
      <c r="I2025">
        <v>6.8444959183032467E-3</v>
      </c>
      <c r="J2025" t="s">
        <v>70</v>
      </c>
      <c r="L2025" t="s">
        <v>237</v>
      </c>
      <c r="M2025" t="s">
        <v>140</v>
      </c>
      <c r="N2025">
        <v>1.1401581950356869E-2</v>
      </c>
      <c r="O2025" t="s">
        <v>70</v>
      </c>
    </row>
    <row r="2026" spans="2:15" x14ac:dyDescent="0.45">
      <c r="B2026" t="s">
        <v>195</v>
      </c>
      <c r="C2026" t="s">
        <v>141</v>
      </c>
      <c r="D2026">
        <v>0</v>
      </c>
      <c r="E2026" t="s">
        <v>70</v>
      </c>
      <c r="G2026" t="s">
        <v>216</v>
      </c>
      <c r="H2026" t="s">
        <v>141</v>
      </c>
      <c r="I2026">
        <v>6.3354086276819158E-3</v>
      </c>
      <c r="J2026" t="s">
        <v>70</v>
      </c>
      <c r="L2026" t="s">
        <v>237</v>
      </c>
      <c r="M2026" t="s">
        <v>141</v>
      </c>
      <c r="N2026">
        <v>1.1689713909181634E-2</v>
      </c>
      <c r="O2026" t="s">
        <v>70</v>
      </c>
    </row>
    <row r="2027" spans="2:15" x14ac:dyDescent="0.45">
      <c r="B2027" t="s">
        <v>195</v>
      </c>
      <c r="C2027" t="s">
        <v>142</v>
      </c>
      <c r="D2027">
        <v>0</v>
      </c>
      <c r="E2027" t="s">
        <v>70</v>
      </c>
      <c r="G2027" t="s">
        <v>216</v>
      </c>
      <c r="H2027" t="s">
        <v>142</v>
      </c>
      <c r="I2027">
        <v>3.3752299815844336E-2</v>
      </c>
      <c r="J2027" t="s">
        <v>70</v>
      </c>
      <c r="L2027" t="s">
        <v>237</v>
      </c>
      <c r="M2027" t="s">
        <v>142</v>
      </c>
      <c r="N2027">
        <v>3.0913285453626153E-2</v>
      </c>
      <c r="O2027" t="s">
        <v>70</v>
      </c>
    </row>
    <row r="2028" spans="2:15" x14ac:dyDescent="0.45">
      <c r="B2028" t="s">
        <v>195</v>
      </c>
      <c r="C2028" t="s">
        <v>143</v>
      </c>
      <c r="D2028">
        <v>0</v>
      </c>
      <c r="E2028" t="s">
        <v>70</v>
      </c>
      <c r="G2028" t="s">
        <v>216</v>
      </c>
      <c r="H2028" t="s">
        <v>143</v>
      </c>
      <c r="I2028">
        <v>6.5366891061410309E-3</v>
      </c>
      <c r="J2028" t="s">
        <v>70</v>
      </c>
      <c r="L2028" t="s">
        <v>237</v>
      </c>
      <c r="M2028" t="s">
        <v>143</v>
      </c>
      <c r="N2028">
        <v>6.5014319934344122E-3</v>
      </c>
      <c r="O2028" t="s">
        <v>70</v>
      </c>
    </row>
    <row r="2029" spans="2:15" x14ac:dyDescent="0.45">
      <c r="B2029" t="s">
        <v>195</v>
      </c>
      <c r="C2029" t="s">
        <v>144</v>
      </c>
      <c r="D2029">
        <v>1.7339109358388055E-3</v>
      </c>
      <c r="E2029" t="s">
        <v>70</v>
      </c>
      <c r="G2029" t="s">
        <v>216</v>
      </c>
      <c r="H2029" t="s">
        <v>144</v>
      </c>
      <c r="I2029">
        <v>6.4889836806001407E-3</v>
      </c>
      <c r="J2029" t="s">
        <v>70</v>
      </c>
      <c r="L2029" t="s">
        <v>237</v>
      </c>
      <c r="M2029" t="s">
        <v>144</v>
      </c>
      <c r="N2029">
        <v>6.524247002718169E-3</v>
      </c>
      <c r="O2029" t="s">
        <v>70</v>
      </c>
    </row>
    <row r="2030" spans="2:15" x14ac:dyDescent="0.45">
      <c r="B2030" t="s">
        <v>195</v>
      </c>
      <c r="C2030" t="s">
        <v>145</v>
      </c>
      <c r="D2030">
        <v>5.6893958123124819E-3</v>
      </c>
      <c r="E2030" t="s">
        <v>70</v>
      </c>
      <c r="G2030" t="s">
        <v>216</v>
      </c>
      <c r="H2030" t="s">
        <v>145</v>
      </c>
      <c r="I2030">
        <v>6.5552054192750285E-3</v>
      </c>
      <c r="J2030" t="s">
        <v>70</v>
      </c>
      <c r="L2030" t="s">
        <v>237</v>
      </c>
      <c r="M2030" t="s">
        <v>145</v>
      </c>
      <c r="N2030">
        <v>6.6827791151332933E-3</v>
      </c>
      <c r="O2030" t="s">
        <v>70</v>
      </c>
    </row>
    <row r="2031" spans="2:15" x14ac:dyDescent="0.45">
      <c r="B2031" t="s">
        <v>195</v>
      </c>
      <c r="C2031" t="s">
        <v>146</v>
      </c>
      <c r="D2031">
        <v>1.0303473272513301E-2</v>
      </c>
      <c r="E2031" t="s">
        <v>70</v>
      </c>
      <c r="G2031" t="s">
        <v>216</v>
      </c>
      <c r="H2031" t="s">
        <v>146</v>
      </c>
      <c r="I2031">
        <v>6.6544773481548155E-3</v>
      </c>
      <c r="J2031" t="s">
        <v>70</v>
      </c>
      <c r="L2031" t="s">
        <v>237</v>
      </c>
      <c r="M2031" t="s">
        <v>146</v>
      </c>
      <c r="N2031">
        <v>6.7376004231594578E-3</v>
      </c>
      <c r="O2031" t="s">
        <v>70</v>
      </c>
    </row>
    <row r="2032" spans="2:15" x14ac:dyDescent="0.45">
      <c r="B2032" t="s">
        <v>195</v>
      </c>
      <c r="C2032" t="s">
        <v>147</v>
      </c>
      <c r="D2032">
        <v>1.341504617404583E-2</v>
      </c>
      <c r="E2032" t="s">
        <v>70</v>
      </c>
      <c r="G2032" t="s">
        <v>216</v>
      </c>
      <c r="H2032" t="s">
        <v>147</v>
      </c>
      <c r="I2032">
        <v>7.180638060096378E-3</v>
      </c>
      <c r="J2032" t="s">
        <v>70</v>
      </c>
      <c r="L2032" t="s">
        <v>237</v>
      </c>
      <c r="M2032" t="s">
        <v>147</v>
      </c>
      <c r="N2032">
        <v>6.6822399617479499E-3</v>
      </c>
      <c r="O2032" t="s">
        <v>70</v>
      </c>
    </row>
    <row r="2033" spans="2:15" x14ac:dyDescent="0.45">
      <c r="B2033" t="s">
        <v>195</v>
      </c>
      <c r="C2033" t="s">
        <v>148</v>
      </c>
      <c r="D2033">
        <v>1.4314749168715207E-2</v>
      </c>
      <c r="E2033" t="s">
        <v>70</v>
      </c>
      <c r="G2033" t="s">
        <v>216</v>
      </c>
      <c r="H2033" t="s">
        <v>148</v>
      </c>
      <c r="I2033">
        <v>7.6613633249099046E-3</v>
      </c>
      <c r="J2033" t="s">
        <v>70</v>
      </c>
      <c r="L2033" t="s">
        <v>237</v>
      </c>
      <c r="M2033" t="s">
        <v>148</v>
      </c>
      <c r="N2033">
        <v>6.7021329585945965E-3</v>
      </c>
      <c r="O2033" t="s">
        <v>70</v>
      </c>
    </row>
    <row r="2034" spans="2:15" x14ac:dyDescent="0.45">
      <c r="B2034" t="s">
        <v>195</v>
      </c>
      <c r="C2034" t="s">
        <v>149</v>
      </c>
      <c r="D2034">
        <v>1.4144070679030438E-2</v>
      </c>
      <c r="E2034" t="s">
        <v>70</v>
      </c>
      <c r="G2034" t="s">
        <v>216</v>
      </c>
      <c r="H2034" t="s">
        <v>149</v>
      </c>
      <c r="I2034">
        <v>8.2362698361767971E-3</v>
      </c>
      <c r="J2034" t="s">
        <v>70</v>
      </c>
      <c r="L2034" t="s">
        <v>237</v>
      </c>
      <c r="M2034" t="s">
        <v>149</v>
      </c>
      <c r="N2034">
        <v>6.5825534041133666E-3</v>
      </c>
      <c r="O2034" t="s">
        <v>70</v>
      </c>
    </row>
    <row r="2035" spans="2:15" x14ac:dyDescent="0.45">
      <c r="B2035" t="s">
        <v>195</v>
      </c>
      <c r="C2035" t="s">
        <v>150</v>
      </c>
      <c r="D2035">
        <v>1.2738008255615507E-2</v>
      </c>
      <c r="E2035" t="s">
        <v>70</v>
      </c>
      <c r="G2035" t="s">
        <v>216</v>
      </c>
      <c r="H2035" t="s">
        <v>150</v>
      </c>
      <c r="I2035">
        <v>8.6162271102709735E-3</v>
      </c>
      <c r="J2035" t="s">
        <v>70</v>
      </c>
      <c r="L2035" t="s">
        <v>237</v>
      </c>
      <c r="M2035" t="s">
        <v>150</v>
      </c>
      <c r="N2035">
        <v>6.4280538525247058E-3</v>
      </c>
      <c r="O2035" t="s">
        <v>70</v>
      </c>
    </row>
    <row r="2036" spans="2:15" x14ac:dyDescent="0.45">
      <c r="B2036" t="s">
        <v>195</v>
      </c>
      <c r="C2036" t="s">
        <v>151</v>
      </c>
      <c r="D2036">
        <v>1.3964088184537028E-2</v>
      </c>
      <c r="E2036" t="s">
        <v>70</v>
      </c>
      <c r="G2036" t="s">
        <v>216</v>
      </c>
      <c r="H2036" t="s">
        <v>151</v>
      </c>
      <c r="I2036">
        <v>8.712309405442268E-3</v>
      </c>
      <c r="J2036" t="s">
        <v>70</v>
      </c>
      <c r="L2036" t="s">
        <v>237</v>
      </c>
      <c r="M2036" t="s">
        <v>151</v>
      </c>
      <c r="N2036">
        <v>6.4056428284875273E-3</v>
      </c>
      <c r="O2036" t="s">
        <v>70</v>
      </c>
    </row>
    <row r="2037" spans="2:15" x14ac:dyDescent="0.45">
      <c r="B2037" t="s">
        <v>195</v>
      </c>
      <c r="C2037" t="s">
        <v>152</v>
      </c>
      <c r="D2037">
        <v>1.363972098141982E-2</v>
      </c>
      <c r="E2037" t="s">
        <v>70</v>
      </c>
      <c r="G2037" t="s">
        <v>216</v>
      </c>
      <c r="H2037" t="s">
        <v>152</v>
      </c>
      <c r="I2037">
        <v>8.5522714990907672E-3</v>
      </c>
      <c r="J2037" t="s">
        <v>70</v>
      </c>
      <c r="L2037" t="s">
        <v>237</v>
      </c>
      <c r="M2037" t="s">
        <v>152</v>
      </c>
      <c r="N2037">
        <v>6.4910012333771498E-3</v>
      </c>
      <c r="O2037" t="s">
        <v>70</v>
      </c>
    </row>
    <row r="2038" spans="2:15" x14ac:dyDescent="0.45">
      <c r="B2038" t="s">
        <v>195</v>
      </c>
      <c r="C2038" t="s">
        <v>153</v>
      </c>
      <c r="D2038">
        <v>1.1814740321205962E-2</v>
      </c>
      <c r="E2038" t="s">
        <v>70</v>
      </c>
      <c r="G2038" t="s">
        <v>216</v>
      </c>
      <c r="H2038" t="s">
        <v>153</v>
      </c>
      <c r="I2038">
        <v>8.4493959395121367E-3</v>
      </c>
      <c r="J2038" t="s">
        <v>70</v>
      </c>
      <c r="L2038" t="s">
        <v>237</v>
      </c>
      <c r="M2038" t="s">
        <v>153</v>
      </c>
      <c r="N2038">
        <v>6.5824824246802924E-3</v>
      </c>
      <c r="O2038" t="s">
        <v>70</v>
      </c>
    </row>
    <row r="2039" spans="2:15" x14ac:dyDescent="0.45">
      <c r="B2039" t="s">
        <v>195</v>
      </c>
      <c r="C2039" t="s">
        <v>154</v>
      </c>
      <c r="D2039">
        <v>9.1380447741863657E-3</v>
      </c>
      <c r="E2039" t="s">
        <v>70</v>
      </c>
      <c r="G2039" t="s">
        <v>216</v>
      </c>
      <c r="H2039" t="s">
        <v>154</v>
      </c>
      <c r="I2039">
        <v>8.0014588721127253E-3</v>
      </c>
      <c r="J2039" t="s">
        <v>70</v>
      </c>
      <c r="L2039" t="s">
        <v>237</v>
      </c>
      <c r="M2039" t="s">
        <v>154</v>
      </c>
      <c r="N2039">
        <v>6.62720488270263E-3</v>
      </c>
      <c r="O2039" t="s">
        <v>70</v>
      </c>
    </row>
    <row r="2040" spans="2:15" x14ac:dyDescent="0.45">
      <c r="B2040" t="s">
        <v>195</v>
      </c>
      <c r="C2040" t="s">
        <v>155</v>
      </c>
      <c r="D2040">
        <v>4.5503762070404612E-3</v>
      </c>
      <c r="E2040" t="s">
        <v>70</v>
      </c>
      <c r="G2040" t="s">
        <v>216</v>
      </c>
      <c r="H2040" t="s">
        <v>155</v>
      </c>
      <c r="I2040">
        <v>7.6590984699622571E-3</v>
      </c>
      <c r="J2040" t="s">
        <v>70</v>
      </c>
      <c r="L2040" t="s">
        <v>237</v>
      </c>
      <c r="M2040" t="s">
        <v>155</v>
      </c>
      <c r="N2040">
        <v>6.5973297032572865E-3</v>
      </c>
      <c r="O2040" t="s">
        <v>70</v>
      </c>
    </row>
    <row r="2041" spans="2:15" x14ac:dyDescent="0.45">
      <c r="B2041" t="s">
        <v>195</v>
      </c>
      <c r="C2041" t="s">
        <v>156</v>
      </c>
      <c r="D2041">
        <v>1.1705049636627685E-3</v>
      </c>
      <c r="E2041" t="s">
        <v>70</v>
      </c>
      <c r="G2041" t="s">
        <v>216</v>
      </c>
      <c r="H2041" t="s">
        <v>156</v>
      </c>
      <c r="I2041">
        <v>7.3934821702600611E-3</v>
      </c>
      <c r="J2041" t="s">
        <v>70</v>
      </c>
      <c r="L2041" t="s">
        <v>237</v>
      </c>
      <c r="M2041" t="s">
        <v>156</v>
      </c>
      <c r="N2041">
        <v>6.4983184121372856E-3</v>
      </c>
      <c r="O2041" t="s">
        <v>70</v>
      </c>
    </row>
    <row r="2042" spans="2:15" x14ac:dyDescent="0.45">
      <c r="B2042" t="s">
        <v>195</v>
      </c>
      <c r="C2042" t="s">
        <v>157</v>
      </c>
      <c r="D2042">
        <v>0</v>
      </c>
      <c r="E2042" t="s">
        <v>70</v>
      </c>
      <c r="G2042" t="s">
        <v>216</v>
      </c>
      <c r="H2042" t="s">
        <v>157</v>
      </c>
      <c r="I2042">
        <v>7.284676610341761E-3</v>
      </c>
      <c r="J2042" t="s">
        <v>70</v>
      </c>
      <c r="L2042" t="s">
        <v>237</v>
      </c>
      <c r="M2042" t="s">
        <v>157</v>
      </c>
      <c r="N2042">
        <v>6.3699612545850826E-3</v>
      </c>
      <c r="O2042" t="s">
        <v>70</v>
      </c>
    </row>
    <row r="2043" spans="2:15" x14ac:dyDescent="0.45">
      <c r="B2043" t="s">
        <v>195</v>
      </c>
      <c r="C2043" t="s">
        <v>158</v>
      </c>
      <c r="D2043">
        <v>0</v>
      </c>
      <c r="E2043" t="s">
        <v>70</v>
      </c>
      <c r="G2043" t="s">
        <v>216</v>
      </c>
      <c r="H2043" t="s">
        <v>158</v>
      </c>
      <c r="I2043">
        <v>1.4390827353017535E-2</v>
      </c>
      <c r="J2043" t="s">
        <v>70</v>
      </c>
      <c r="L2043" t="s">
        <v>237</v>
      </c>
      <c r="M2043" t="s">
        <v>158</v>
      </c>
      <c r="N2043">
        <v>1.2340025496822705E-2</v>
      </c>
      <c r="O2043" t="s">
        <v>70</v>
      </c>
    </row>
    <row r="2044" spans="2:15" x14ac:dyDescent="0.45">
      <c r="B2044" t="s">
        <v>195</v>
      </c>
      <c r="C2044" t="s">
        <v>159</v>
      </c>
      <c r="D2044">
        <v>0</v>
      </c>
      <c r="E2044" t="s">
        <v>70</v>
      </c>
      <c r="G2044" t="s">
        <v>216</v>
      </c>
      <c r="H2044" t="s">
        <v>159</v>
      </c>
      <c r="I2044">
        <v>1.4026991433270866E-2</v>
      </c>
      <c r="J2044" t="s">
        <v>70</v>
      </c>
      <c r="L2044" t="s">
        <v>237</v>
      </c>
      <c r="M2044" t="s">
        <v>159</v>
      </c>
      <c r="N2044">
        <v>1.2084970243484455E-2</v>
      </c>
      <c r="O2044" t="s">
        <v>70</v>
      </c>
    </row>
    <row r="2045" spans="2:15" x14ac:dyDescent="0.45">
      <c r="B2045" t="s">
        <v>195</v>
      </c>
      <c r="C2045" t="s">
        <v>160</v>
      </c>
      <c r="D2045">
        <v>0</v>
      </c>
      <c r="E2045" t="s">
        <v>70</v>
      </c>
      <c r="G2045" t="s">
        <v>216</v>
      </c>
      <c r="H2045" t="s">
        <v>160</v>
      </c>
      <c r="I2045">
        <v>5.8098543660535809E-2</v>
      </c>
      <c r="J2045" t="s">
        <v>70</v>
      </c>
      <c r="L2045" t="s">
        <v>237</v>
      </c>
      <c r="M2045" t="s">
        <v>160</v>
      </c>
      <c r="N2045">
        <v>4.6270406468011331E-2</v>
      </c>
      <c r="O2045" t="s">
        <v>70</v>
      </c>
    </row>
    <row r="2046" spans="2:15" x14ac:dyDescent="0.45">
      <c r="B2046" t="s">
        <v>195</v>
      </c>
      <c r="C2046" t="s">
        <v>161</v>
      </c>
      <c r="D2046">
        <v>0</v>
      </c>
      <c r="E2046" t="s">
        <v>70</v>
      </c>
      <c r="G2046" t="s">
        <v>216</v>
      </c>
      <c r="H2046" t="s">
        <v>161</v>
      </c>
      <c r="I2046">
        <v>1.1317234833558435E-2</v>
      </c>
      <c r="J2046" t="s">
        <v>70</v>
      </c>
      <c r="L2046" t="s">
        <v>237</v>
      </c>
      <c r="M2046" t="s">
        <v>161</v>
      </c>
      <c r="N2046">
        <v>9.0375116471365664E-3</v>
      </c>
      <c r="O2046" t="s">
        <v>70</v>
      </c>
    </row>
    <row r="2047" spans="2:15" x14ac:dyDescent="0.45">
      <c r="B2047" t="s">
        <v>195</v>
      </c>
      <c r="C2047" t="s">
        <v>162</v>
      </c>
      <c r="D2047">
        <v>0</v>
      </c>
      <c r="E2047" t="s">
        <v>70</v>
      </c>
      <c r="G2047" t="s">
        <v>216</v>
      </c>
      <c r="H2047" t="s">
        <v>162</v>
      </c>
      <c r="I2047">
        <v>1.1152605044739541E-2</v>
      </c>
      <c r="J2047" t="s">
        <v>70</v>
      </c>
      <c r="L2047" t="s">
        <v>237</v>
      </c>
      <c r="M2047" t="s">
        <v>162</v>
      </c>
      <c r="N2047">
        <v>8.9393109271723933E-3</v>
      </c>
      <c r="O2047" t="s">
        <v>70</v>
      </c>
    </row>
    <row r="2048" spans="2:15" x14ac:dyDescent="0.45">
      <c r="B2048" t="s">
        <v>195</v>
      </c>
      <c r="C2048" t="s">
        <v>163</v>
      </c>
      <c r="D2048">
        <v>0</v>
      </c>
      <c r="E2048" t="s">
        <v>70</v>
      </c>
      <c r="G2048" t="s">
        <v>216</v>
      </c>
      <c r="H2048" t="s">
        <v>163</v>
      </c>
      <c r="I2048">
        <v>1.0976654232567291E-2</v>
      </c>
      <c r="J2048" t="s">
        <v>70</v>
      </c>
      <c r="L2048" t="s">
        <v>237</v>
      </c>
      <c r="M2048" t="s">
        <v>163</v>
      </c>
      <c r="N2048">
        <v>8.6127939361462999E-3</v>
      </c>
      <c r="O2048" t="s">
        <v>70</v>
      </c>
    </row>
    <row r="2049" spans="2:15" x14ac:dyDescent="0.45">
      <c r="B2049" t="s">
        <v>195</v>
      </c>
      <c r="C2049" t="s">
        <v>164</v>
      </c>
      <c r="D2049">
        <v>2.4942511188431301E-3</v>
      </c>
      <c r="E2049" t="s">
        <v>70</v>
      </c>
      <c r="G2049" t="s">
        <v>216</v>
      </c>
      <c r="H2049" t="s">
        <v>164</v>
      </c>
      <c r="I2049">
        <v>1.0889266116037204E-2</v>
      </c>
      <c r="J2049" t="s">
        <v>70</v>
      </c>
      <c r="L2049" t="s">
        <v>237</v>
      </c>
      <c r="M2049" t="s">
        <v>164</v>
      </c>
      <c r="N2049">
        <v>8.3684362957216971E-3</v>
      </c>
      <c r="O2049" t="s">
        <v>70</v>
      </c>
    </row>
    <row r="2050" spans="2:15" x14ac:dyDescent="0.45">
      <c r="B2050" t="s">
        <v>195</v>
      </c>
      <c r="C2050" t="s">
        <v>165</v>
      </c>
      <c r="D2050">
        <v>6.5310167270160304E-3</v>
      </c>
      <c r="E2050" t="s">
        <v>70</v>
      </c>
      <c r="G2050" t="s">
        <v>216</v>
      </c>
      <c r="H2050" t="s">
        <v>165</v>
      </c>
      <c r="I2050">
        <v>1.0857550166768766E-2</v>
      </c>
      <c r="J2050" t="s">
        <v>70</v>
      </c>
      <c r="L2050" t="s">
        <v>237</v>
      </c>
      <c r="M2050" t="s">
        <v>165</v>
      </c>
      <c r="N2050">
        <v>8.2284813390816371E-3</v>
      </c>
      <c r="O2050" t="s">
        <v>70</v>
      </c>
    </row>
    <row r="2051" spans="2:15" x14ac:dyDescent="0.45">
      <c r="B2051" t="s">
        <v>195</v>
      </c>
      <c r="C2051" t="s">
        <v>166</v>
      </c>
      <c r="D2051">
        <v>9.1854017564534287E-3</v>
      </c>
      <c r="E2051" t="s">
        <v>70</v>
      </c>
      <c r="G2051" t="s">
        <v>216</v>
      </c>
      <c r="H2051" t="s">
        <v>166</v>
      </c>
      <c r="I2051">
        <v>1.0669684516399908E-2</v>
      </c>
      <c r="J2051" t="s">
        <v>70</v>
      </c>
      <c r="L2051" t="s">
        <v>237</v>
      </c>
      <c r="M2051" t="s">
        <v>166</v>
      </c>
      <c r="N2051">
        <v>8.2775677640596484E-3</v>
      </c>
      <c r="O2051" t="s">
        <v>70</v>
      </c>
    </row>
    <row r="2052" spans="2:15" x14ac:dyDescent="0.45">
      <c r="B2052" t="s">
        <v>195</v>
      </c>
      <c r="C2052" t="s">
        <v>167</v>
      </c>
      <c r="D2052">
        <v>1.0059595254651299E-2</v>
      </c>
      <c r="E2052" t="s">
        <v>70</v>
      </c>
      <c r="G2052" t="s">
        <v>216</v>
      </c>
      <c r="H2052" t="s">
        <v>167</v>
      </c>
      <c r="I2052">
        <v>1.0745344625936262E-2</v>
      </c>
      <c r="J2052" t="s">
        <v>70</v>
      </c>
      <c r="L2052" t="s">
        <v>237</v>
      </c>
      <c r="M2052" t="s">
        <v>167</v>
      </c>
      <c r="N2052">
        <v>8.3344643479346687E-3</v>
      </c>
      <c r="O2052" t="s">
        <v>70</v>
      </c>
    </row>
    <row r="2053" spans="2:15" x14ac:dyDescent="0.45">
      <c r="B2053" t="s">
        <v>195</v>
      </c>
      <c r="C2053" t="s">
        <v>168</v>
      </c>
      <c r="D2053">
        <v>7.8225980119126359E-3</v>
      </c>
      <c r="E2053" t="s">
        <v>70</v>
      </c>
      <c r="G2053" t="s">
        <v>216</v>
      </c>
      <c r="H2053" t="s">
        <v>168</v>
      </c>
      <c r="I2053">
        <v>1.1007570575511629E-2</v>
      </c>
      <c r="J2053" t="s">
        <v>70</v>
      </c>
      <c r="L2053" t="s">
        <v>237</v>
      </c>
      <c r="M2053" t="s">
        <v>168</v>
      </c>
      <c r="N2053">
        <v>8.5301815179964578E-3</v>
      </c>
      <c r="O2053" t="s">
        <v>70</v>
      </c>
    </row>
    <row r="2054" spans="2:15" x14ac:dyDescent="0.45">
      <c r="B2054" t="s">
        <v>195</v>
      </c>
      <c r="C2054" t="s">
        <v>169</v>
      </c>
      <c r="D2054">
        <v>1.0249334821486678E-2</v>
      </c>
      <c r="E2054" t="s">
        <v>70</v>
      </c>
      <c r="G2054" t="s">
        <v>216</v>
      </c>
      <c r="H2054" t="s">
        <v>169</v>
      </c>
      <c r="I2054">
        <v>1.1181859512900436E-2</v>
      </c>
      <c r="J2054" t="s">
        <v>70</v>
      </c>
      <c r="L2054" t="s">
        <v>237</v>
      </c>
      <c r="M2054" t="s">
        <v>169</v>
      </c>
      <c r="N2054">
        <v>8.7412791617465461E-3</v>
      </c>
      <c r="O2054" t="s">
        <v>70</v>
      </c>
    </row>
    <row r="2055" spans="2:15" x14ac:dyDescent="0.45">
      <c r="B2055" t="s">
        <v>195</v>
      </c>
      <c r="C2055" t="s">
        <v>170</v>
      </c>
      <c r="D2055">
        <v>8.2982407165478004E-3</v>
      </c>
      <c r="E2055" t="s">
        <v>70</v>
      </c>
      <c r="G2055" t="s">
        <v>216</v>
      </c>
      <c r="H2055" t="s">
        <v>170</v>
      </c>
      <c r="I2055">
        <v>1.1315133181760327E-2</v>
      </c>
      <c r="J2055" t="s">
        <v>70</v>
      </c>
      <c r="L2055" t="s">
        <v>237</v>
      </c>
      <c r="M2055" t="s">
        <v>170</v>
      </c>
      <c r="N2055">
        <v>8.8347208016496103E-3</v>
      </c>
      <c r="O2055" t="s">
        <v>70</v>
      </c>
    </row>
    <row r="2056" spans="2:15" x14ac:dyDescent="0.45">
      <c r="B2056" t="s">
        <v>195</v>
      </c>
      <c r="C2056" t="s">
        <v>171</v>
      </c>
      <c r="D2056">
        <v>5.2520855008024283E-3</v>
      </c>
      <c r="E2056" t="s">
        <v>70</v>
      </c>
      <c r="G2056" t="s">
        <v>216</v>
      </c>
      <c r="H2056" t="s">
        <v>171</v>
      </c>
      <c r="I2056">
        <v>1.1227490614446984E-2</v>
      </c>
      <c r="J2056" t="s">
        <v>70</v>
      </c>
      <c r="L2056" t="s">
        <v>237</v>
      </c>
      <c r="M2056" t="s">
        <v>171</v>
      </c>
      <c r="N2056">
        <v>8.8898100315900081E-3</v>
      </c>
      <c r="O2056" t="s">
        <v>70</v>
      </c>
    </row>
    <row r="2057" spans="2:15" x14ac:dyDescent="0.45">
      <c r="B2057" t="s">
        <v>195</v>
      </c>
      <c r="C2057" t="s">
        <v>172</v>
      </c>
      <c r="D2057">
        <v>5.151695002284342E-4</v>
      </c>
      <c r="E2057" t="s">
        <v>70</v>
      </c>
      <c r="G2057" t="s">
        <v>216</v>
      </c>
      <c r="H2057" t="s">
        <v>172</v>
      </c>
      <c r="I2057">
        <v>1.0914422793413984E-2</v>
      </c>
      <c r="J2057" t="s">
        <v>70</v>
      </c>
      <c r="L2057" t="s">
        <v>237</v>
      </c>
      <c r="M2057" t="s">
        <v>172</v>
      </c>
      <c r="N2057">
        <v>8.8244330789063446E-3</v>
      </c>
      <c r="O2057" t="s">
        <v>70</v>
      </c>
    </row>
    <row r="2058" spans="2:15" x14ac:dyDescent="0.45">
      <c r="B2058" t="s">
        <v>195</v>
      </c>
      <c r="C2058" t="s">
        <v>173</v>
      </c>
      <c r="D2058">
        <v>0</v>
      </c>
      <c r="E2058" t="s">
        <v>70</v>
      </c>
      <c r="G2058" t="s">
        <v>216</v>
      </c>
      <c r="H2058" t="s">
        <v>173</v>
      </c>
      <c r="I2058">
        <v>1.0714860654659831E-2</v>
      </c>
      <c r="J2058" t="s">
        <v>70</v>
      </c>
      <c r="L2058" t="s">
        <v>237</v>
      </c>
      <c r="M2058" t="s">
        <v>173</v>
      </c>
      <c r="N2058">
        <v>8.8156410324949155E-3</v>
      </c>
      <c r="O2058" t="s">
        <v>70</v>
      </c>
    </row>
    <row r="2059" spans="2:15" x14ac:dyDescent="0.45">
      <c r="B2059" t="s">
        <v>195</v>
      </c>
      <c r="C2059" t="s">
        <v>174</v>
      </c>
      <c r="D2059">
        <v>0</v>
      </c>
      <c r="E2059" t="s">
        <v>70</v>
      </c>
      <c r="G2059" t="s">
        <v>216</v>
      </c>
      <c r="H2059" t="s">
        <v>174</v>
      </c>
      <c r="I2059">
        <v>1.0815918203799397E-2</v>
      </c>
      <c r="J2059" t="s">
        <v>70</v>
      </c>
      <c r="L2059" t="s">
        <v>237</v>
      </c>
      <c r="M2059" t="s">
        <v>174</v>
      </c>
      <c r="N2059">
        <v>8.9670497653217655E-3</v>
      </c>
      <c r="O2059" t="s">
        <v>70</v>
      </c>
    </row>
    <row r="2060" spans="2:15" x14ac:dyDescent="0.45">
      <c r="B2060" t="s">
        <v>195</v>
      </c>
      <c r="C2060" t="s">
        <v>175</v>
      </c>
      <c r="D2060">
        <v>0</v>
      </c>
      <c r="E2060" t="s">
        <v>70</v>
      </c>
      <c r="G2060" t="s">
        <v>216</v>
      </c>
      <c r="H2060" t="s">
        <v>175</v>
      </c>
      <c r="I2060">
        <v>1.0957264482799611E-2</v>
      </c>
      <c r="J2060" t="s">
        <v>70</v>
      </c>
      <c r="L2060" t="s">
        <v>237</v>
      </c>
      <c r="M2060" t="s">
        <v>175</v>
      </c>
      <c r="N2060">
        <v>9.3759510397011785E-3</v>
      </c>
      <c r="O2060" t="s">
        <v>70</v>
      </c>
    </row>
    <row r="2061" spans="2:15" x14ac:dyDescent="0.45">
      <c r="B2061" t="s">
        <v>195</v>
      </c>
      <c r="C2061" t="s">
        <v>176</v>
      </c>
      <c r="D2061">
        <v>0</v>
      </c>
      <c r="E2061" t="s">
        <v>70</v>
      </c>
      <c r="G2061" t="s">
        <v>216</v>
      </c>
      <c r="H2061" t="s">
        <v>176</v>
      </c>
      <c r="I2061">
        <v>2.2036737190051635E-2</v>
      </c>
      <c r="J2061" t="s">
        <v>70</v>
      </c>
      <c r="L2061" t="s">
        <v>237</v>
      </c>
      <c r="M2061" t="s">
        <v>176</v>
      </c>
      <c r="N2061">
        <v>1.9239797256504525E-2</v>
      </c>
      <c r="O2061" t="s">
        <v>70</v>
      </c>
    </row>
    <row r="2062" spans="2:15" x14ac:dyDescent="0.45">
      <c r="B2062" t="s">
        <v>195</v>
      </c>
      <c r="C2062" t="s">
        <v>177</v>
      </c>
      <c r="D2062">
        <v>0</v>
      </c>
      <c r="E2062" t="s">
        <v>70</v>
      </c>
      <c r="G2062" t="s">
        <v>216</v>
      </c>
      <c r="H2062" t="s">
        <v>177</v>
      </c>
      <c r="I2062">
        <v>2.2622719942897329E-2</v>
      </c>
      <c r="J2062" t="s">
        <v>70</v>
      </c>
      <c r="L2062" t="s">
        <v>237</v>
      </c>
      <c r="M2062" t="s">
        <v>177</v>
      </c>
      <c r="N2062">
        <v>1.9235072207613446E-2</v>
      </c>
      <c r="O2062" t="s">
        <v>70</v>
      </c>
    </row>
    <row r="2063" spans="2:15" x14ac:dyDescent="0.45">
      <c r="B2063" t="s">
        <v>196</v>
      </c>
      <c r="C2063" t="s">
        <v>69</v>
      </c>
      <c r="D2063">
        <v>0</v>
      </c>
      <c r="E2063" t="s">
        <v>70</v>
      </c>
      <c r="G2063" t="s">
        <v>217</v>
      </c>
      <c r="H2063" t="s">
        <v>69</v>
      </c>
      <c r="I2063">
        <v>3.3915778123392248E-2</v>
      </c>
      <c r="J2063" t="s">
        <v>70</v>
      </c>
      <c r="L2063" t="s">
        <v>238</v>
      </c>
      <c r="M2063" t="s">
        <v>69</v>
      </c>
      <c r="N2063">
        <v>4.0115340090281691E-2</v>
      </c>
      <c r="O2063" t="s">
        <v>70</v>
      </c>
    </row>
    <row r="2064" spans="2:15" x14ac:dyDescent="0.45">
      <c r="B2064" t="s">
        <v>196</v>
      </c>
      <c r="C2064" t="s">
        <v>71</v>
      </c>
      <c r="D2064">
        <v>0</v>
      </c>
      <c r="E2064" t="s">
        <v>70</v>
      </c>
      <c r="G2064" t="s">
        <v>217</v>
      </c>
      <c r="H2064" t="s">
        <v>71</v>
      </c>
      <c r="I2064">
        <v>6.7618619593582266E-3</v>
      </c>
      <c r="J2064" t="s">
        <v>70</v>
      </c>
      <c r="L2064" t="s">
        <v>238</v>
      </c>
      <c r="M2064" t="s">
        <v>71</v>
      </c>
      <c r="N2064">
        <v>7.8261473993713783E-3</v>
      </c>
      <c r="O2064" t="s">
        <v>70</v>
      </c>
    </row>
    <row r="2065" spans="2:15" x14ac:dyDescent="0.45">
      <c r="B2065" t="s">
        <v>196</v>
      </c>
      <c r="C2065" t="s">
        <v>72</v>
      </c>
      <c r="D2065">
        <v>0</v>
      </c>
      <c r="E2065" t="s">
        <v>70</v>
      </c>
      <c r="G2065" t="s">
        <v>217</v>
      </c>
      <c r="H2065" t="s">
        <v>72</v>
      </c>
      <c r="I2065">
        <v>6.8594990624173575E-3</v>
      </c>
      <c r="J2065" t="s">
        <v>70</v>
      </c>
      <c r="L2065" t="s">
        <v>238</v>
      </c>
      <c r="M2065" t="s">
        <v>72</v>
      </c>
      <c r="N2065">
        <v>7.7522333562703837E-3</v>
      </c>
      <c r="O2065" t="s">
        <v>70</v>
      </c>
    </row>
    <row r="2066" spans="2:15" x14ac:dyDescent="0.45">
      <c r="B2066" t="s">
        <v>196</v>
      </c>
      <c r="C2066" t="s">
        <v>73</v>
      </c>
      <c r="D2066">
        <v>4.5109733790947531E-6</v>
      </c>
      <c r="E2066" t="s">
        <v>70</v>
      </c>
      <c r="G2066" t="s">
        <v>217</v>
      </c>
      <c r="H2066" t="s">
        <v>73</v>
      </c>
      <c r="I2066">
        <v>6.964604742579282E-3</v>
      </c>
      <c r="J2066" t="s">
        <v>70</v>
      </c>
      <c r="L2066" t="s">
        <v>238</v>
      </c>
      <c r="M2066" t="s">
        <v>73</v>
      </c>
      <c r="N2066">
        <v>7.7212311600592396E-3</v>
      </c>
      <c r="O2066" t="s">
        <v>70</v>
      </c>
    </row>
    <row r="2067" spans="2:15" x14ac:dyDescent="0.45">
      <c r="B2067" t="s">
        <v>196</v>
      </c>
      <c r="C2067" t="s">
        <v>74</v>
      </c>
      <c r="D2067">
        <v>2.8649340018619012E-3</v>
      </c>
      <c r="E2067" t="s">
        <v>70</v>
      </c>
      <c r="G2067" t="s">
        <v>217</v>
      </c>
      <c r="H2067" t="s">
        <v>74</v>
      </c>
      <c r="I2067">
        <v>7.0300901464563966E-3</v>
      </c>
      <c r="J2067" t="s">
        <v>70</v>
      </c>
      <c r="L2067" t="s">
        <v>238</v>
      </c>
      <c r="M2067" t="s">
        <v>74</v>
      </c>
      <c r="N2067">
        <v>7.7502595613534089E-3</v>
      </c>
      <c r="O2067" t="s">
        <v>70</v>
      </c>
    </row>
    <row r="2068" spans="2:15" x14ac:dyDescent="0.45">
      <c r="B2068" t="s">
        <v>196</v>
      </c>
      <c r="C2068" t="s">
        <v>75</v>
      </c>
      <c r="D2068">
        <v>6.508383061970123E-3</v>
      </c>
      <c r="E2068" t="s">
        <v>70</v>
      </c>
      <c r="G2068" t="s">
        <v>217</v>
      </c>
      <c r="H2068" t="s">
        <v>75</v>
      </c>
      <c r="I2068">
        <v>6.941037988965418E-3</v>
      </c>
      <c r="J2068" t="s">
        <v>70</v>
      </c>
      <c r="L2068" t="s">
        <v>238</v>
      </c>
      <c r="M2068" t="s">
        <v>75</v>
      </c>
      <c r="N2068">
        <v>7.9533046973162703E-3</v>
      </c>
      <c r="O2068" t="s">
        <v>70</v>
      </c>
    </row>
    <row r="2069" spans="2:15" x14ac:dyDescent="0.45">
      <c r="B2069" t="s">
        <v>196</v>
      </c>
      <c r="C2069" t="s">
        <v>76</v>
      </c>
      <c r="D2069">
        <v>8.4582802601078505E-3</v>
      </c>
      <c r="E2069" t="s">
        <v>70</v>
      </c>
      <c r="G2069" t="s">
        <v>217</v>
      </c>
      <c r="H2069" t="s">
        <v>76</v>
      </c>
      <c r="I2069">
        <v>6.7895938692679779E-3</v>
      </c>
      <c r="J2069" t="s">
        <v>70</v>
      </c>
      <c r="L2069" t="s">
        <v>238</v>
      </c>
      <c r="M2069" t="s">
        <v>76</v>
      </c>
      <c r="N2069">
        <v>7.9446741545956372E-3</v>
      </c>
      <c r="O2069" t="s">
        <v>70</v>
      </c>
    </row>
    <row r="2070" spans="2:15" x14ac:dyDescent="0.45">
      <c r="B2070" t="s">
        <v>196</v>
      </c>
      <c r="C2070" t="s">
        <v>77</v>
      </c>
      <c r="D2070">
        <v>9.3407592064720085E-3</v>
      </c>
      <c r="E2070" t="s">
        <v>70</v>
      </c>
      <c r="G2070" t="s">
        <v>217</v>
      </c>
      <c r="H2070" t="s">
        <v>77</v>
      </c>
      <c r="I2070">
        <v>6.8778897994564887E-3</v>
      </c>
      <c r="J2070" t="s">
        <v>70</v>
      </c>
      <c r="L2070" t="s">
        <v>238</v>
      </c>
      <c r="M2070" t="s">
        <v>77</v>
      </c>
      <c r="N2070">
        <v>7.92686186886251E-3</v>
      </c>
      <c r="O2070" t="s">
        <v>70</v>
      </c>
    </row>
    <row r="2071" spans="2:15" x14ac:dyDescent="0.45">
      <c r="B2071" t="s">
        <v>196</v>
      </c>
      <c r="C2071" t="s">
        <v>78</v>
      </c>
      <c r="D2071">
        <v>7.23705097753638E-3</v>
      </c>
      <c r="E2071" t="s">
        <v>70</v>
      </c>
      <c r="G2071" t="s">
        <v>217</v>
      </c>
      <c r="H2071" t="s">
        <v>78</v>
      </c>
      <c r="I2071">
        <v>6.9091756518420196E-3</v>
      </c>
      <c r="J2071" t="s">
        <v>70</v>
      </c>
      <c r="L2071" t="s">
        <v>238</v>
      </c>
      <c r="M2071" t="s">
        <v>78</v>
      </c>
      <c r="N2071">
        <v>7.9509740839437074E-3</v>
      </c>
      <c r="O2071" t="s">
        <v>70</v>
      </c>
    </row>
    <row r="2072" spans="2:15" x14ac:dyDescent="0.45">
      <c r="B2072" t="s">
        <v>196</v>
      </c>
      <c r="C2072" t="s">
        <v>79</v>
      </c>
      <c r="D2072">
        <v>9.3416663212817705E-3</v>
      </c>
      <c r="E2072" t="s">
        <v>70</v>
      </c>
      <c r="G2072" t="s">
        <v>217</v>
      </c>
      <c r="H2072" t="s">
        <v>79</v>
      </c>
      <c r="I2072">
        <v>6.8606501327262348E-3</v>
      </c>
      <c r="J2072" t="s">
        <v>70</v>
      </c>
      <c r="L2072" t="s">
        <v>238</v>
      </c>
      <c r="M2072" t="s">
        <v>79</v>
      </c>
      <c r="N2072">
        <v>7.9432813548850466E-3</v>
      </c>
      <c r="O2072" t="s">
        <v>70</v>
      </c>
    </row>
    <row r="2073" spans="2:15" x14ac:dyDescent="0.45">
      <c r="B2073" t="s">
        <v>196</v>
      </c>
      <c r="C2073" t="s">
        <v>80</v>
      </c>
      <c r="D2073">
        <v>9.0766975489074211E-3</v>
      </c>
      <c r="E2073" t="s">
        <v>70</v>
      </c>
      <c r="G2073" t="s">
        <v>217</v>
      </c>
      <c r="H2073" t="s">
        <v>80</v>
      </c>
      <c r="I2073">
        <v>6.7397183294008959E-3</v>
      </c>
      <c r="J2073" t="s">
        <v>70</v>
      </c>
      <c r="L2073" t="s">
        <v>238</v>
      </c>
      <c r="M2073" t="s">
        <v>80</v>
      </c>
      <c r="N2073">
        <v>7.9343453382962094E-3</v>
      </c>
      <c r="O2073" t="s">
        <v>70</v>
      </c>
    </row>
    <row r="2074" spans="2:15" x14ac:dyDescent="0.45">
      <c r="B2074" t="s">
        <v>196</v>
      </c>
      <c r="C2074" t="s">
        <v>81</v>
      </c>
      <c r="D2074">
        <v>7.1101894480717163E-3</v>
      </c>
      <c r="E2074" t="s">
        <v>70</v>
      </c>
      <c r="G2074" t="s">
        <v>217</v>
      </c>
      <c r="H2074" t="s">
        <v>81</v>
      </c>
      <c r="I2074">
        <v>6.653303972102168E-3</v>
      </c>
      <c r="J2074" t="s">
        <v>70</v>
      </c>
      <c r="L2074" t="s">
        <v>238</v>
      </c>
      <c r="M2074" t="s">
        <v>81</v>
      </c>
      <c r="N2074">
        <v>7.8733665530265808E-3</v>
      </c>
      <c r="O2074" t="s">
        <v>70</v>
      </c>
    </row>
    <row r="2075" spans="2:15" x14ac:dyDescent="0.45">
      <c r="B2075" t="s">
        <v>196</v>
      </c>
      <c r="C2075" t="s">
        <v>82</v>
      </c>
      <c r="D2075">
        <v>3.9045431047014232E-3</v>
      </c>
      <c r="E2075" t="s">
        <v>70</v>
      </c>
      <c r="G2075" t="s">
        <v>217</v>
      </c>
      <c r="H2075" t="s">
        <v>82</v>
      </c>
      <c r="I2075">
        <v>6.6982169609504866E-3</v>
      </c>
      <c r="J2075" t="s">
        <v>70</v>
      </c>
      <c r="L2075" t="s">
        <v>238</v>
      </c>
      <c r="M2075" t="s">
        <v>82</v>
      </c>
      <c r="N2075">
        <v>7.9348426220276127E-3</v>
      </c>
      <c r="O2075" t="s">
        <v>70</v>
      </c>
    </row>
    <row r="2076" spans="2:15" x14ac:dyDescent="0.45">
      <c r="B2076" t="s">
        <v>196</v>
      </c>
      <c r="C2076" t="s">
        <v>83</v>
      </c>
      <c r="D2076">
        <v>9.8784062961179437E-4</v>
      </c>
      <c r="E2076" t="s">
        <v>70</v>
      </c>
      <c r="G2076" t="s">
        <v>217</v>
      </c>
      <c r="H2076" t="s">
        <v>83</v>
      </c>
      <c r="I2076">
        <v>6.9088535485526273E-3</v>
      </c>
      <c r="J2076" t="s">
        <v>70</v>
      </c>
      <c r="L2076" t="s">
        <v>238</v>
      </c>
      <c r="M2076" t="s">
        <v>83</v>
      </c>
      <c r="N2076">
        <v>7.9761607776359204E-3</v>
      </c>
      <c r="O2076" t="s">
        <v>70</v>
      </c>
    </row>
    <row r="2077" spans="2:15" x14ac:dyDescent="0.45">
      <c r="B2077" t="s">
        <v>196</v>
      </c>
      <c r="C2077" t="s">
        <v>84</v>
      </c>
      <c r="D2077">
        <v>0</v>
      </c>
      <c r="E2077" t="s">
        <v>70</v>
      </c>
      <c r="G2077" t="s">
        <v>217</v>
      </c>
      <c r="H2077" t="s">
        <v>84</v>
      </c>
      <c r="I2077">
        <v>7.104641461362738E-3</v>
      </c>
      <c r="J2077" t="s">
        <v>70</v>
      </c>
      <c r="L2077" t="s">
        <v>238</v>
      </c>
      <c r="M2077" t="s">
        <v>84</v>
      </c>
      <c r="N2077">
        <v>7.9875230531309405E-3</v>
      </c>
      <c r="O2077" t="s">
        <v>70</v>
      </c>
    </row>
    <row r="2078" spans="2:15" x14ac:dyDescent="0.45">
      <c r="B2078" t="s">
        <v>196</v>
      </c>
      <c r="C2078" t="s">
        <v>85</v>
      </c>
      <c r="D2078">
        <v>0</v>
      </c>
      <c r="E2078" t="s">
        <v>70</v>
      </c>
      <c r="G2078" t="s">
        <v>217</v>
      </c>
      <c r="H2078" t="s">
        <v>85</v>
      </c>
      <c r="I2078">
        <v>7.1913449299871703E-3</v>
      </c>
      <c r="J2078" t="s">
        <v>70</v>
      </c>
      <c r="L2078" t="s">
        <v>238</v>
      </c>
      <c r="M2078" t="s">
        <v>85</v>
      </c>
      <c r="N2078">
        <v>8.0013022114107674E-3</v>
      </c>
      <c r="O2078" t="s">
        <v>70</v>
      </c>
    </row>
    <row r="2079" spans="2:15" x14ac:dyDescent="0.45">
      <c r="B2079" t="s">
        <v>196</v>
      </c>
      <c r="C2079" t="s">
        <v>86</v>
      </c>
      <c r="D2079">
        <v>0</v>
      </c>
      <c r="E2079" t="s">
        <v>70</v>
      </c>
      <c r="G2079" t="s">
        <v>217</v>
      </c>
      <c r="H2079" t="s">
        <v>86</v>
      </c>
      <c r="I2079">
        <v>1.4220578012129007E-2</v>
      </c>
      <c r="J2079" t="s">
        <v>70</v>
      </c>
      <c r="L2079" t="s">
        <v>238</v>
      </c>
      <c r="M2079" t="s">
        <v>86</v>
      </c>
      <c r="N2079">
        <v>1.6035733981146629E-2</v>
      </c>
      <c r="O2079" t="s">
        <v>70</v>
      </c>
    </row>
    <row r="2080" spans="2:15" x14ac:dyDescent="0.45">
      <c r="B2080" t="s">
        <v>196</v>
      </c>
      <c r="C2080" t="s">
        <v>87</v>
      </c>
      <c r="D2080">
        <v>0</v>
      </c>
      <c r="E2080" t="s">
        <v>70</v>
      </c>
      <c r="G2080" t="s">
        <v>217</v>
      </c>
      <c r="H2080" t="s">
        <v>87</v>
      </c>
      <c r="I2080">
        <v>1.3507023065333423E-2</v>
      </c>
      <c r="J2080" t="s">
        <v>70</v>
      </c>
      <c r="L2080" t="s">
        <v>238</v>
      </c>
      <c r="M2080" t="s">
        <v>87</v>
      </c>
      <c r="N2080">
        <v>1.5969360696602625E-2</v>
      </c>
      <c r="O2080" t="s">
        <v>70</v>
      </c>
    </row>
    <row r="2081" spans="2:15" x14ac:dyDescent="0.45">
      <c r="B2081" t="s">
        <v>196</v>
      </c>
      <c r="C2081" t="s">
        <v>88</v>
      </c>
      <c r="D2081">
        <v>0</v>
      </c>
      <c r="E2081" t="s">
        <v>70</v>
      </c>
      <c r="G2081" t="s">
        <v>217</v>
      </c>
      <c r="H2081" t="s">
        <v>88</v>
      </c>
      <c r="I2081">
        <v>3.4728580139559276E-2</v>
      </c>
      <c r="J2081" t="s">
        <v>70</v>
      </c>
      <c r="L2081" t="s">
        <v>238</v>
      </c>
      <c r="M2081" t="s">
        <v>88</v>
      </c>
      <c r="N2081">
        <v>3.142750233135367E-2</v>
      </c>
      <c r="O2081" t="s">
        <v>70</v>
      </c>
    </row>
    <row r="2082" spans="2:15" x14ac:dyDescent="0.45">
      <c r="B2082" t="s">
        <v>196</v>
      </c>
      <c r="C2082" t="s">
        <v>89</v>
      </c>
      <c r="D2082">
        <v>1.4051897812372475E-3</v>
      </c>
      <c r="E2082" t="s">
        <v>70</v>
      </c>
      <c r="G2082" t="s">
        <v>217</v>
      </c>
      <c r="H2082" t="s">
        <v>89</v>
      </c>
      <c r="I2082">
        <v>7.1556940221743854E-3</v>
      </c>
      <c r="J2082" t="s">
        <v>70</v>
      </c>
      <c r="L2082" t="s">
        <v>238</v>
      </c>
      <c r="M2082" t="s">
        <v>89</v>
      </c>
      <c r="N2082">
        <v>6.4135889850946651E-3</v>
      </c>
      <c r="O2082" t="s">
        <v>70</v>
      </c>
    </row>
    <row r="2083" spans="2:15" x14ac:dyDescent="0.45">
      <c r="B2083" t="s">
        <v>196</v>
      </c>
      <c r="C2083" t="s">
        <v>90</v>
      </c>
      <c r="D2083">
        <v>6.5582212806648381E-3</v>
      </c>
      <c r="E2083" t="s">
        <v>70</v>
      </c>
      <c r="G2083" t="s">
        <v>217</v>
      </c>
      <c r="H2083" t="s">
        <v>90</v>
      </c>
      <c r="I2083">
        <v>7.2831213258615635E-3</v>
      </c>
      <c r="J2083" t="s">
        <v>70</v>
      </c>
      <c r="L2083" t="s">
        <v>238</v>
      </c>
      <c r="M2083" t="s">
        <v>90</v>
      </c>
      <c r="N2083">
        <v>6.4294096075880203E-3</v>
      </c>
      <c r="O2083" t="s">
        <v>70</v>
      </c>
    </row>
    <row r="2084" spans="2:15" x14ac:dyDescent="0.45">
      <c r="B2084" t="s">
        <v>196</v>
      </c>
      <c r="C2084" t="s">
        <v>91</v>
      </c>
      <c r="D2084">
        <v>1.2305361543521496E-2</v>
      </c>
      <c r="E2084" t="s">
        <v>70</v>
      </c>
      <c r="G2084" t="s">
        <v>217</v>
      </c>
      <c r="H2084" t="s">
        <v>91</v>
      </c>
      <c r="I2084">
        <v>7.3742192563152767E-3</v>
      </c>
      <c r="J2084" t="s">
        <v>70</v>
      </c>
      <c r="L2084" t="s">
        <v>238</v>
      </c>
      <c r="M2084" t="s">
        <v>91</v>
      </c>
      <c r="N2084">
        <v>6.3942487632835813E-3</v>
      </c>
      <c r="O2084" t="s">
        <v>70</v>
      </c>
    </row>
    <row r="2085" spans="2:15" x14ac:dyDescent="0.45">
      <c r="B2085" t="s">
        <v>196</v>
      </c>
      <c r="C2085" t="s">
        <v>92</v>
      </c>
      <c r="D2085">
        <v>1.6783679911855722E-2</v>
      </c>
      <c r="E2085" t="s">
        <v>70</v>
      </c>
      <c r="G2085" t="s">
        <v>217</v>
      </c>
      <c r="H2085" t="s">
        <v>92</v>
      </c>
      <c r="I2085">
        <v>7.6441768192170691E-3</v>
      </c>
      <c r="J2085" t="s">
        <v>70</v>
      </c>
      <c r="L2085" t="s">
        <v>238</v>
      </c>
      <c r="M2085" t="s">
        <v>92</v>
      </c>
      <c r="N2085">
        <v>6.3884070051101333E-3</v>
      </c>
      <c r="O2085" t="s">
        <v>70</v>
      </c>
    </row>
    <row r="2086" spans="2:15" x14ac:dyDescent="0.45">
      <c r="B2086" t="s">
        <v>196</v>
      </c>
      <c r="C2086" t="s">
        <v>93</v>
      </c>
      <c r="D2086">
        <v>2.0049048404434701E-2</v>
      </c>
      <c r="E2086" t="s">
        <v>70</v>
      </c>
      <c r="G2086" t="s">
        <v>217</v>
      </c>
      <c r="H2086" t="s">
        <v>93</v>
      </c>
      <c r="I2086">
        <v>8.1107581266246596E-3</v>
      </c>
      <c r="J2086" t="s">
        <v>70</v>
      </c>
      <c r="L2086" t="s">
        <v>238</v>
      </c>
      <c r="M2086" t="s">
        <v>93</v>
      </c>
      <c r="N2086">
        <v>6.5442607309777884E-3</v>
      </c>
      <c r="O2086" t="s">
        <v>70</v>
      </c>
    </row>
    <row r="2087" spans="2:15" x14ac:dyDescent="0.45">
      <c r="B2087" t="s">
        <v>196</v>
      </c>
      <c r="C2087" t="s">
        <v>94</v>
      </c>
      <c r="D2087">
        <v>2.229408889778025E-2</v>
      </c>
      <c r="E2087" t="s">
        <v>70</v>
      </c>
      <c r="G2087" t="s">
        <v>217</v>
      </c>
      <c r="H2087" t="s">
        <v>94</v>
      </c>
      <c r="I2087">
        <v>7.9869770936728448E-3</v>
      </c>
      <c r="J2087" t="s">
        <v>70</v>
      </c>
      <c r="L2087" t="s">
        <v>238</v>
      </c>
      <c r="M2087" t="s">
        <v>94</v>
      </c>
      <c r="N2087">
        <v>6.7153292626995894E-3</v>
      </c>
      <c r="O2087" t="s">
        <v>70</v>
      </c>
    </row>
    <row r="2088" spans="2:15" x14ac:dyDescent="0.45">
      <c r="B2088" t="s">
        <v>196</v>
      </c>
      <c r="C2088" t="s">
        <v>95</v>
      </c>
      <c r="D2088">
        <v>2.1619832320313965E-2</v>
      </c>
      <c r="E2088" t="s">
        <v>70</v>
      </c>
      <c r="G2088" t="s">
        <v>217</v>
      </c>
      <c r="H2088" t="s">
        <v>95</v>
      </c>
      <c r="I2088">
        <v>7.8175921107203703E-3</v>
      </c>
      <c r="J2088" t="s">
        <v>70</v>
      </c>
      <c r="L2088" t="s">
        <v>238</v>
      </c>
      <c r="M2088" t="s">
        <v>95</v>
      </c>
      <c r="N2088">
        <v>6.8359621714369012E-3</v>
      </c>
      <c r="O2088" t="s">
        <v>70</v>
      </c>
    </row>
    <row r="2089" spans="2:15" x14ac:dyDescent="0.45">
      <c r="B2089" t="s">
        <v>196</v>
      </c>
      <c r="C2089" t="s">
        <v>96</v>
      </c>
      <c r="D2089">
        <v>1.9804975194972489E-2</v>
      </c>
      <c r="E2089" t="s">
        <v>70</v>
      </c>
      <c r="G2089" t="s">
        <v>217</v>
      </c>
      <c r="H2089" t="s">
        <v>96</v>
      </c>
      <c r="I2089">
        <v>7.7772583758474777E-3</v>
      </c>
      <c r="J2089" t="s">
        <v>70</v>
      </c>
      <c r="L2089" t="s">
        <v>238</v>
      </c>
      <c r="M2089" t="s">
        <v>96</v>
      </c>
      <c r="N2089">
        <v>6.8818209255764613E-3</v>
      </c>
      <c r="O2089" t="s">
        <v>70</v>
      </c>
    </row>
    <row r="2090" spans="2:15" x14ac:dyDescent="0.45">
      <c r="B2090" t="s">
        <v>196</v>
      </c>
      <c r="C2090" t="s">
        <v>97</v>
      </c>
      <c r="D2090">
        <v>2.1691718753924123E-2</v>
      </c>
      <c r="E2090" t="s">
        <v>70</v>
      </c>
      <c r="G2090" t="s">
        <v>217</v>
      </c>
      <c r="H2090" t="s">
        <v>97</v>
      </c>
      <c r="I2090">
        <v>7.7714980877468809E-3</v>
      </c>
      <c r="J2090" t="s">
        <v>70</v>
      </c>
      <c r="L2090" t="s">
        <v>238</v>
      </c>
      <c r="M2090" t="s">
        <v>97</v>
      </c>
      <c r="N2090">
        <v>6.889808936516373E-3</v>
      </c>
      <c r="O2090" t="s">
        <v>70</v>
      </c>
    </row>
    <row r="2091" spans="2:15" x14ac:dyDescent="0.45">
      <c r="B2091" t="s">
        <v>196</v>
      </c>
      <c r="C2091" t="s">
        <v>98</v>
      </c>
      <c r="D2091">
        <v>2.1369561388095457E-2</v>
      </c>
      <c r="E2091" t="s">
        <v>70</v>
      </c>
      <c r="G2091" t="s">
        <v>217</v>
      </c>
      <c r="H2091" t="s">
        <v>98</v>
      </c>
      <c r="I2091">
        <v>7.8108670029658801E-3</v>
      </c>
      <c r="J2091" t="s">
        <v>70</v>
      </c>
      <c r="L2091" t="s">
        <v>238</v>
      </c>
      <c r="M2091" t="s">
        <v>98</v>
      </c>
      <c r="N2091">
        <v>6.877978194018192E-3</v>
      </c>
      <c r="O2091" t="s">
        <v>70</v>
      </c>
    </row>
    <row r="2092" spans="2:15" x14ac:dyDescent="0.45">
      <c r="B2092" t="s">
        <v>196</v>
      </c>
      <c r="C2092" t="s">
        <v>99</v>
      </c>
      <c r="D2092">
        <v>1.9787166658058398E-2</v>
      </c>
      <c r="E2092" t="s">
        <v>70</v>
      </c>
      <c r="G2092" t="s">
        <v>217</v>
      </c>
      <c r="H2092" t="s">
        <v>99</v>
      </c>
      <c r="I2092">
        <v>7.8448601250830866E-3</v>
      </c>
      <c r="J2092" t="s">
        <v>70</v>
      </c>
      <c r="L2092" t="s">
        <v>238</v>
      </c>
      <c r="M2092" t="s">
        <v>99</v>
      </c>
      <c r="N2092">
        <v>6.8743571097639768E-3</v>
      </c>
      <c r="O2092" t="s">
        <v>70</v>
      </c>
    </row>
    <row r="2093" spans="2:15" x14ac:dyDescent="0.45">
      <c r="B2093" t="s">
        <v>196</v>
      </c>
      <c r="C2093" t="s">
        <v>100</v>
      </c>
      <c r="D2093">
        <v>1.6499696772294629E-2</v>
      </c>
      <c r="E2093" t="s">
        <v>70</v>
      </c>
      <c r="G2093" t="s">
        <v>217</v>
      </c>
      <c r="H2093" t="s">
        <v>100</v>
      </c>
      <c r="I2093">
        <v>7.7023782786861499E-3</v>
      </c>
      <c r="J2093" t="s">
        <v>70</v>
      </c>
      <c r="L2093" t="s">
        <v>238</v>
      </c>
      <c r="M2093" t="s">
        <v>100</v>
      </c>
      <c r="N2093">
        <v>6.8681130814329068E-3</v>
      </c>
      <c r="O2093" t="s">
        <v>70</v>
      </c>
    </row>
    <row r="2094" spans="2:15" x14ac:dyDescent="0.45">
      <c r="B2094" t="s">
        <v>196</v>
      </c>
      <c r="C2094" t="s">
        <v>101</v>
      </c>
      <c r="D2094">
        <v>1.2278662563702494E-2</v>
      </c>
      <c r="E2094" t="s">
        <v>70</v>
      </c>
      <c r="G2094" t="s">
        <v>217</v>
      </c>
      <c r="H2094" t="s">
        <v>101</v>
      </c>
      <c r="I2094">
        <v>7.4921249697254833E-3</v>
      </c>
      <c r="J2094" t="s">
        <v>70</v>
      </c>
      <c r="L2094" t="s">
        <v>238</v>
      </c>
      <c r="M2094" t="s">
        <v>101</v>
      </c>
      <c r="N2094">
        <v>6.8315295797154087E-3</v>
      </c>
      <c r="O2094" t="s">
        <v>70</v>
      </c>
    </row>
    <row r="2095" spans="2:15" x14ac:dyDescent="0.45">
      <c r="B2095" t="s">
        <v>196</v>
      </c>
      <c r="C2095" t="s">
        <v>102</v>
      </c>
      <c r="D2095">
        <v>6.2378069053172207E-3</v>
      </c>
      <c r="E2095" t="s">
        <v>70</v>
      </c>
      <c r="G2095" t="s">
        <v>217</v>
      </c>
      <c r="H2095" t="s">
        <v>102</v>
      </c>
      <c r="I2095">
        <v>7.298882334001164E-3</v>
      </c>
      <c r="J2095" t="s">
        <v>70</v>
      </c>
      <c r="L2095" t="s">
        <v>238</v>
      </c>
      <c r="M2095" t="s">
        <v>102</v>
      </c>
      <c r="N2095">
        <v>6.7962280683697895E-3</v>
      </c>
      <c r="O2095" t="s">
        <v>70</v>
      </c>
    </row>
    <row r="2096" spans="2:15" x14ac:dyDescent="0.45">
      <c r="B2096" t="s">
        <v>196</v>
      </c>
      <c r="C2096" t="s">
        <v>103</v>
      </c>
      <c r="D2096">
        <v>9.6119833552462666E-4</v>
      </c>
      <c r="E2096" t="s">
        <v>70</v>
      </c>
      <c r="G2096" t="s">
        <v>217</v>
      </c>
      <c r="H2096" t="s">
        <v>103</v>
      </c>
      <c r="I2096">
        <v>7.3120497298331689E-3</v>
      </c>
      <c r="J2096" t="s">
        <v>70</v>
      </c>
      <c r="L2096" t="s">
        <v>238</v>
      </c>
      <c r="M2096" t="s">
        <v>103</v>
      </c>
      <c r="N2096">
        <v>6.8009580100974023E-3</v>
      </c>
      <c r="O2096" t="s">
        <v>70</v>
      </c>
    </row>
    <row r="2097" spans="2:15" x14ac:dyDescent="0.45">
      <c r="B2097" t="s">
        <v>196</v>
      </c>
      <c r="C2097" t="s">
        <v>104</v>
      </c>
      <c r="D2097">
        <v>0</v>
      </c>
      <c r="E2097" t="s">
        <v>70</v>
      </c>
      <c r="G2097" t="s">
        <v>217</v>
      </c>
      <c r="H2097" t="s">
        <v>104</v>
      </c>
      <c r="I2097">
        <v>1.448989997534705E-2</v>
      </c>
      <c r="J2097" t="s">
        <v>70</v>
      </c>
      <c r="L2097" t="s">
        <v>238</v>
      </c>
      <c r="M2097" t="s">
        <v>104</v>
      </c>
      <c r="N2097">
        <v>1.3407233559343888E-2</v>
      </c>
      <c r="O2097" t="s">
        <v>70</v>
      </c>
    </row>
    <row r="2098" spans="2:15" x14ac:dyDescent="0.45">
      <c r="B2098" t="s">
        <v>196</v>
      </c>
      <c r="C2098" t="s">
        <v>105</v>
      </c>
      <c r="D2098">
        <v>0</v>
      </c>
      <c r="E2098" t="s">
        <v>70</v>
      </c>
      <c r="G2098" t="s">
        <v>217</v>
      </c>
      <c r="H2098" t="s">
        <v>105</v>
      </c>
      <c r="I2098">
        <v>1.414374945571948E-2</v>
      </c>
      <c r="J2098" t="s">
        <v>70</v>
      </c>
      <c r="L2098" t="s">
        <v>238</v>
      </c>
      <c r="M2098" t="s">
        <v>105</v>
      </c>
      <c r="N2098">
        <v>1.3235270104704502E-2</v>
      </c>
      <c r="O2098" t="s">
        <v>70</v>
      </c>
    </row>
    <row r="2099" spans="2:15" x14ac:dyDescent="0.45">
      <c r="B2099" t="s">
        <v>196</v>
      </c>
      <c r="C2099" t="s">
        <v>106</v>
      </c>
      <c r="D2099">
        <v>2.8985467115293221E-3</v>
      </c>
      <c r="E2099" t="s">
        <v>70</v>
      </c>
      <c r="G2099" t="s">
        <v>217</v>
      </c>
      <c r="H2099" t="s">
        <v>106</v>
      </c>
      <c r="I2099">
        <v>2.5298833538131411E-2</v>
      </c>
      <c r="J2099" t="s">
        <v>70</v>
      </c>
      <c r="L2099" t="s">
        <v>238</v>
      </c>
      <c r="M2099" t="s">
        <v>106</v>
      </c>
      <c r="N2099">
        <v>2.957538042765304E-2</v>
      </c>
      <c r="O2099" t="s">
        <v>70</v>
      </c>
    </row>
    <row r="2100" spans="2:15" x14ac:dyDescent="0.45">
      <c r="B2100" t="s">
        <v>196</v>
      </c>
      <c r="C2100" t="s">
        <v>107</v>
      </c>
      <c r="D2100">
        <v>7.2711684227359319E-3</v>
      </c>
      <c r="E2100" t="s">
        <v>70</v>
      </c>
      <c r="G2100" t="s">
        <v>217</v>
      </c>
      <c r="H2100" t="s">
        <v>107</v>
      </c>
      <c r="I2100">
        <v>4.9075626914400015E-3</v>
      </c>
      <c r="J2100" t="s">
        <v>70</v>
      </c>
      <c r="L2100" t="s">
        <v>238</v>
      </c>
      <c r="M2100" t="s">
        <v>107</v>
      </c>
      <c r="N2100">
        <v>5.7589398951562827E-3</v>
      </c>
      <c r="O2100" t="s">
        <v>70</v>
      </c>
    </row>
    <row r="2101" spans="2:15" x14ac:dyDescent="0.45">
      <c r="B2101" t="s">
        <v>196</v>
      </c>
      <c r="C2101" t="s">
        <v>108</v>
      </c>
      <c r="D2101">
        <v>1.1208740516454508E-2</v>
      </c>
      <c r="E2101" t="s">
        <v>70</v>
      </c>
      <c r="G2101" t="s">
        <v>217</v>
      </c>
      <c r="H2101" t="s">
        <v>108</v>
      </c>
      <c r="I2101">
        <v>4.9398835071805423E-3</v>
      </c>
      <c r="J2101" t="s">
        <v>70</v>
      </c>
      <c r="L2101" t="s">
        <v>238</v>
      </c>
      <c r="M2101" t="s">
        <v>108</v>
      </c>
      <c r="N2101">
        <v>5.7628669459833023E-3</v>
      </c>
      <c r="O2101" t="s">
        <v>70</v>
      </c>
    </row>
    <row r="2102" spans="2:15" x14ac:dyDescent="0.45">
      <c r="B2102" t="s">
        <v>196</v>
      </c>
      <c r="C2102" t="s">
        <v>109</v>
      </c>
      <c r="D2102">
        <v>1.5584967537718309E-2</v>
      </c>
      <c r="E2102" t="s">
        <v>70</v>
      </c>
      <c r="G2102" t="s">
        <v>217</v>
      </c>
      <c r="H2102" t="s">
        <v>109</v>
      </c>
      <c r="I2102">
        <v>5.2065338752545444E-3</v>
      </c>
      <c r="J2102" t="s">
        <v>70</v>
      </c>
      <c r="L2102" t="s">
        <v>238</v>
      </c>
      <c r="M2102" t="s">
        <v>109</v>
      </c>
      <c r="N2102">
        <v>5.8060537726099251E-3</v>
      </c>
      <c r="O2102" t="s">
        <v>70</v>
      </c>
    </row>
    <row r="2103" spans="2:15" x14ac:dyDescent="0.45">
      <c r="B2103" t="s">
        <v>196</v>
      </c>
      <c r="C2103" t="s">
        <v>110</v>
      </c>
      <c r="D2103">
        <v>1.9329718364064458E-2</v>
      </c>
      <c r="E2103" t="s">
        <v>70</v>
      </c>
      <c r="G2103" t="s">
        <v>217</v>
      </c>
      <c r="H2103" t="s">
        <v>110</v>
      </c>
      <c r="I2103">
        <v>5.468606804841885E-3</v>
      </c>
      <c r="J2103" t="s">
        <v>70</v>
      </c>
      <c r="L2103" t="s">
        <v>238</v>
      </c>
      <c r="M2103" t="s">
        <v>110</v>
      </c>
      <c r="N2103">
        <v>5.8522599279920299E-3</v>
      </c>
      <c r="O2103" t="s">
        <v>70</v>
      </c>
    </row>
    <row r="2104" spans="2:15" x14ac:dyDescent="0.45">
      <c r="B2104" t="s">
        <v>196</v>
      </c>
      <c r="C2104" t="s">
        <v>111</v>
      </c>
      <c r="D2104">
        <v>2.1482566086575158E-2</v>
      </c>
      <c r="E2104" t="s">
        <v>70</v>
      </c>
      <c r="G2104" t="s">
        <v>217</v>
      </c>
      <c r="H2104" t="s">
        <v>111</v>
      </c>
      <c r="I2104">
        <v>5.6259721357522436E-3</v>
      </c>
      <c r="J2104" t="s">
        <v>70</v>
      </c>
      <c r="L2104" t="s">
        <v>238</v>
      </c>
      <c r="M2104" t="s">
        <v>111</v>
      </c>
      <c r="N2104">
        <v>5.7537910781706959E-3</v>
      </c>
      <c r="O2104" t="s">
        <v>70</v>
      </c>
    </row>
    <row r="2105" spans="2:15" x14ac:dyDescent="0.45">
      <c r="B2105" t="s">
        <v>196</v>
      </c>
      <c r="C2105" t="s">
        <v>112</v>
      </c>
      <c r="D2105">
        <v>2.2887972502006998E-2</v>
      </c>
      <c r="E2105" t="s">
        <v>70</v>
      </c>
      <c r="G2105" t="s">
        <v>217</v>
      </c>
      <c r="H2105" t="s">
        <v>112</v>
      </c>
      <c r="I2105">
        <v>5.6877854338367E-3</v>
      </c>
      <c r="J2105" t="s">
        <v>70</v>
      </c>
      <c r="L2105" t="s">
        <v>238</v>
      </c>
      <c r="M2105" t="s">
        <v>112</v>
      </c>
      <c r="N2105">
        <v>5.8329419761446325E-3</v>
      </c>
      <c r="O2105" t="s">
        <v>70</v>
      </c>
    </row>
    <row r="2106" spans="2:15" x14ac:dyDescent="0.45">
      <c r="B2106" t="s">
        <v>196</v>
      </c>
      <c r="C2106" t="s">
        <v>113</v>
      </c>
      <c r="D2106">
        <v>2.3215567254550724E-2</v>
      </c>
      <c r="E2106" t="s">
        <v>70</v>
      </c>
      <c r="G2106" t="s">
        <v>217</v>
      </c>
      <c r="H2106" t="s">
        <v>113</v>
      </c>
      <c r="I2106">
        <v>6.0127185762031323E-3</v>
      </c>
      <c r="J2106" t="s">
        <v>70</v>
      </c>
      <c r="L2106" t="s">
        <v>238</v>
      </c>
      <c r="M2106" t="s">
        <v>113</v>
      </c>
      <c r="N2106">
        <v>5.8034099747432417E-3</v>
      </c>
      <c r="O2106" t="s">
        <v>70</v>
      </c>
    </row>
    <row r="2107" spans="2:15" x14ac:dyDescent="0.45">
      <c r="B2107" t="s">
        <v>196</v>
      </c>
      <c r="C2107" t="s">
        <v>114</v>
      </c>
      <c r="D2107">
        <v>2.2626340181644743E-2</v>
      </c>
      <c r="E2107" t="s">
        <v>70</v>
      </c>
      <c r="G2107" t="s">
        <v>217</v>
      </c>
      <c r="H2107" t="s">
        <v>114</v>
      </c>
      <c r="I2107">
        <v>6.220171112124087E-3</v>
      </c>
      <c r="J2107" t="s">
        <v>70</v>
      </c>
      <c r="L2107" t="s">
        <v>238</v>
      </c>
      <c r="M2107" t="s">
        <v>114</v>
      </c>
      <c r="N2107">
        <v>5.7715726086715298E-3</v>
      </c>
      <c r="O2107" t="s">
        <v>70</v>
      </c>
    </row>
    <row r="2108" spans="2:15" x14ac:dyDescent="0.45">
      <c r="B2108" t="s">
        <v>196</v>
      </c>
      <c r="C2108" t="s">
        <v>115</v>
      </c>
      <c r="D2108">
        <v>2.3991566561718258E-2</v>
      </c>
      <c r="E2108" t="s">
        <v>70</v>
      </c>
      <c r="G2108" t="s">
        <v>217</v>
      </c>
      <c r="H2108" t="s">
        <v>115</v>
      </c>
      <c r="I2108">
        <v>6.4209667802331864E-3</v>
      </c>
      <c r="J2108" t="s">
        <v>70</v>
      </c>
      <c r="L2108" t="s">
        <v>238</v>
      </c>
      <c r="M2108" t="s">
        <v>115</v>
      </c>
      <c r="N2108">
        <v>5.7688704787600253E-3</v>
      </c>
      <c r="O2108" t="s">
        <v>70</v>
      </c>
    </row>
    <row r="2109" spans="2:15" x14ac:dyDescent="0.45">
      <c r="B2109" t="s">
        <v>196</v>
      </c>
      <c r="C2109" t="s">
        <v>116</v>
      </c>
      <c r="D2109">
        <v>2.3735897270755157E-2</v>
      </c>
      <c r="E2109" t="s">
        <v>70</v>
      </c>
      <c r="G2109" t="s">
        <v>217</v>
      </c>
      <c r="H2109" t="s">
        <v>116</v>
      </c>
      <c r="I2109">
        <v>6.5756674899992637E-3</v>
      </c>
      <c r="J2109" t="s">
        <v>70</v>
      </c>
      <c r="L2109" t="s">
        <v>238</v>
      </c>
      <c r="M2109" t="s">
        <v>116</v>
      </c>
      <c r="N2109">
        <v>5.7899228268988604E-3</v>
      </c>
      <c r="O2109" t="s">
        <v>70</v>
      </c>
    </row>
    <row r="2110" spans="2:15" x14ac:dyDescent="0.45">
      <c r="B2110" t="s">
        <v>196</v>
      </c>
      <c r="C2110" t="s">
        <v>117</v>
      </c>
      <c r="D2110">
        <v>2.21953401085517E-2</v>
      </c>
      <c r="E2110" t="s">
        <v>70</v>
      </c>
      <c r="G2110" t="s">
        <v>217</v>
      </c>
      <c r="H2110" t="s">
        <v>117</v>
      </c>
      <c r="I2110">
        <v>6.6388118015166418E-3</v>
      </c>
      <c r="J2110" t="s">
        <v>70</v>
      </c>
      <c r="L2110" t="s">
        <v>238</v>
      </c>
      <c r="M2110" t="s">
        <v>117</v>
      </c>
      <c r="N2110">
        <v>5.795596114683426E-3</v>
      </c>
      <c r="O2110" t="s">
        <v>70</v>
      </c>
    </row>
    <row r="2111" spans="2:15" x14ac:dyDescent="0.45">
      <c r="B2111" t="s">
        <v>196</v>
      </c>
      <c r="C2111" t="s">
        <v>118</v>
      </c>
      <c r="D2111">
        <v>1.9991479663623052E-2</v>
      </c>
      <c r="E2111" t="s">
        <v>70</v>
      </c>
      <c r="G2111" t="s">
        <v>217</v>
      </c>
      <c r="H2111" t="s">
        <v>118</v>
      </c>
      <c r="I2111">
        <v>6.5725810084176486E-3</v>
      </c>
      <c r="J2111" t="s">
        <v>70</v>
      </c>
      <c r="L2111" t="s">
        <v>238</v>
      </c>
      <c r="M2111" t="s">
        <v>118</v>
      </c>
      <c r="N2111">
        <v>5.8364080215383635E-3</v>
      </c>
      <c r="O2111" t="s">
        <v>70</v>
      </c>
    </row>
    <row r="2112" spans="2:15" x14ac:dyDescent="0.45">
      <c r="B2112" t="s">
        <v>196</v>
      </c>
      <c r="C2112" t="s">
        <v>119</v>
      </c>
      <c r="D2112">
        <v>1.6970285848432701E-2</v>
      </c>
      <c r="E2112" t="s">
        <v>70</v>
      </c>
      <c r="G2112" t="s">
        <v>217</v>
      </c>
      <c r="H2112" t="s">
        <v>119</v>
      </c>
      <c r="I2112">
        <v>6.3603745203739985E-3</v>
      </c>
      <c r="J2112" t="s">
        <v>70</v>
      </c>
      <c r="L2112" t="s">
        <v>238</v>
      </c>
      <c r="M2112" t="s">
        <v>119</v>
      </c>
      <c r="N2112">
        <v>5.8683448826808912E-3</v>
      </c>
      <c r="O2112" t="s">
        <v>70</v>
      </c>
    </row>
    <row r="2113" spans="2:15" x14ac:dyDescent="0.45">
      <c r="B2113" t="s">
        <v>196</v>
      </c>
      <c r="C2113" t="s">
        <v>120</v>
      </c>
      <c r="D2113">
        <v>1.2490256136437963E-2</v>
      </c>
      <c r="E2113" t="s">
        <v>70</v>
      </c>
      <c r="G2113" t="s">
        <v>217</v>
      </c>
      <c r="H2113" t="s">
        <v>120</v>
      </c>
      <c r="I2113">
        <v>5.9365838951731852E-3</v>
      </c>
      <c r="J2113" t="s">
        <v>70</v>
      </c>
      <c r="L2113" t="s">
        <v>238</v>
      </c>
      <c r="M2113" t="s">
        <v>120</v>
      </c>
      <c r="N2113">
        <v>5.8943694842122328E-3</v>
      </c>
      <c r="O2113" t="s">
        <v>70</v>
      </c>
    </row>
    <row r="2114" spans="2:15" x14ac:dyDescent="0.45">
      <c r="B2114" t="s">
        <v>196</v>
      </c>
      <c r="C2114" t="s">
        <v>121</v>
      </c>
      <c r="D2114">
        <v>7.6593218814728185E-3</v>
      </c>
      <c r="E2114" t="s">
        <v>70</v>
      </c>
      <c r="G2114" t="s">
        <v>217</v>
      </c>
      <c r="H2114" t="s">
        <v>121</v>
      </c>
      <c r="I2114">
        <v>5.7387364990865823E-3</v>
      </c>
      <c r="J2114" t="s">
        <v>70</v>
      </c>
      <c r="L2114" t="s">
        <v>238</v>
      </c>
      <c r="M2114" t="s">
        <v>121</v>
      </c>
      <c r="N2114">
        <v>5.9563950473186409E-3</v>
      </c>
      <c r="O2114" t="s">
        <v>70</v>
      </c>
    </row>
    <row r="2115" spans="2:15" x14ac:dyDescent="0.45">
      <c r="B2115" t="s">
        <v>196</v>
      </c>
      <c r="C2115" t="s">
        <v>122</v>
      </c>
      <c r="D2115">
        <v>2.4064438157148631E-3</v>
      </c>
      <c r="E2115" t="s">
        <v>70</v>
      </c>
      <c r="G2115" t="s">
        <v>217</v>
      </c>
      <c r="H2115" t="s">
        <v>122</v>
      </c>
      <c r="I2115">
        <v>1.1053771544794313E-2</v>
      </c>
      <c r="J2115" t="s">
        <v>70</v>
      </c>
      <c r="L2115" t="s">
        <v>238</v>
      </c>
      <c r="M2115" t="s">
        <v>122</v>
      </c>
      <c r="N2115">
        <v>1.1919490439328603E-2</v>
      </c>
      <c r="O2115" t="s">
        <v>70</v>
      </c>
    </row>
    <row r="2116" spans="2:15" x14ac:dyDescent="0.45">
      <c r="B2116" t="s">
        <v>196</v>
      </c>
      <c r="C2116" t="s">
        <v>123</v>
      </c>
      <c r="D2116">
        <v>0</v>
      </c>
      <c r="E2116" t="s">
        <v>70</v>
      </c>
      <c r="G2116" t="s">
        <v>217</v>
      </c>
      <c r="H2116" t="s">
        <v>123</v>
      </c>
      <c r="I2116">
        <v>1.0607641968067428E-2</v>
      </c>
      <c r="J2116" t="s">
        <v>70</v>
      </c>
      <c r="L2116" t="s">
        <v>238</v>
      </c>
      <c r="M2116" t="s">
        <v>123</v>
      </c>
      <c r="N2116">
        <v>1.1937836333979511E-2</v>
      </c>
      <c r="O2116" t="s">
        <v>70</v>
      </c>
    </row>
    <row r="2117" spans="2:15" x14ac:dyDescent="0.45">
      <c r="B2117" t="s">
        <v>196</v>
      </c>
      <c r="C2117" t="s">
        <v>124</v>
      </c>
      <c r="D2117">
        <v>1.2256745004919254E-3</v>
      </c>
      <c r="E2117" t="s">
        <v>70</v>
      </c>
      <c r="G2117" t="s">
        <v>217</v>
      </c>
      <c r="H2117" t="s">
        <v>124</v>
      </c>
      <c r="I2117">
        <v>1.75405247593594E-2</v>
      </c>
      <c r="J2117" t="s">
        <v>70</v>
      </c>
      <c r="L2117" t="s">
        <v>238</v>
      </c>
      <c r="M2117" t="s">
        <v>124</v>
      </c>
      <c r="N2117">
        <v>3.0803698730627483E-2</v>
      </c>
      <c r="O2117" t="s">
        <v>70</v>
      </c>
    </row>
    <row r="2118" spans="2:15" x14ac:dyDescent="0.45">
      <c r="B2118" t="s">
        <v>196</v>
      </c>
      <c r="C2118" t="s">
        <v>125</v>
      </c>
      <c r="D2118">
        <v>5.2495416689986368E-3</v>
      </c>
      <c r="E2118" t="s">
        <v>70</v>
      </c>
      <c r="G2118" t="s">
        <v>217</v>
      </c>
      <c r="H2118" t="s">
        <v>125</v>
      </c>
      <c r="I2118">
        <v>3.5712810573552932E-3</v>
      </c>
      <c r="J2118" t="s">
        <v>70</v>
      </c>
      <c r="L2118" t="s">
        <v>238</v>
      </c>
      <c r="M2118" t="s">
        <v>125</v>
      </c>
      <c r="N2118">
        <v>6.2559095691005857E-3</v>
      </c>
      <c r="O2118" t="s">
        <v>70</v>
      </c>
    </row>
    <row r="2119" spans="2:15" x14ac:dyDescent="0.45">
      <c r="B2119" t="s">
        <v>196</v>
      </c>
      <c r="C2119" t="s">
        <v>126</v>
      </c>
      <c r="D2119">
        <v>9.2674178820927652E-3</v>
      </c>
      <c r="E2119" t="s">
        <v>70</v>
      </c>
      <c r="G2119" t="s">
        <v>217</v>
      </c>
      <c r="H2119" t="s">
        <v>126</v>
      </c>
      <c r="I2119">
        <v>3.6419578225048055E-3</v>
      </c>
      <c r="J2119" t="s">
        <v>70</v>
      </c>
      <c r="L2119" t="s">
        <v>238</v>
      </c>
      <c r="M2119" t="s">
        <v>126</v>
      </c>
      <c r="N2119">
        <v>6.2842186693595637E-3</v>
      </c>
      <c r="O2119" t="s">
        <v>70</v>
      </c>
    </row>
    <row r="2120" spans="2:15" x14ac:dyDescent="0.45">
      <c r="B2120" t="s">
        <v>196</v>
      </c>
      <c r="C2120" t="s">
        <v>127</v>
      </c>
      <c r="D2120">
        <v>1.3977369964115574E-2</v>
      </c>
      <c r="E2120" t="s">
        <v>70</v>
      </c>
      <c r="G2120" t="s">
        <v>217</v>
      </c>
      <c r="H2120" t="s">
        <v>127</v>
      </c>
      <c r="I2120">
        <v>3.8148569948068898E-3</v>
      </c>
      <c r="J2120" t="s">
        <v>70</v>
      </c>
      <c r="L2120" t="s">
        <v>238</v>
      </c>
      <c r="M2120" t="s">
        <v>127</v>
      </c>
      <c r="N2120">
        <v>6.3005980997758474E-3</v>
      </c>
      <c r="O2120" t="s">
        <v>70</v>
      </c>
    </row>
    <row r="2121" spans="2:15" x14ac:dyDescent="0.45">
      <c r="B2121" t="s">
        <v>196</v>
      </c>
      <c r="C2121" t="s">
        <v>128</v>
      </c>
      <c r="D2121">
        <v>1.7817029845998693E-2</v>
      </c>
      <c r="E2121" t="s">
        <v>70</v>
      </c>
      <c r="G2121" t="s">
        <v>217</v>
      </c>
      <c r="H2121" t="s">
        <v>128</v>
      </c>
      <c r="I2121">
        <v>4.0957904183295934E-3</v>
      </c>
      <c r="J2121" t="s">
        <v>70</v>
      </c>
      <c r="L2121" t="s">
        <v>238</v>
      </c>
      <c r="M2121" t="s">
        <v>128</v>
      </c>
      <c r="N2121">
        <v>6.3776989962954691E-3</v>
      </c>
      <c r="O2121" t="s">
        <v>70</v>
      </c>
    </row>
    <row r="2122" spans="2:15" x14ac:dyDescent="0.45">
      <c r="B2122" t="s">
        <v>196</v>
      </c>
      <c r="C2122" t="s">
        <v>129</v>
      </c>
      <c r="D2122">
        <v>2.1133084193501888E-2</v>
      </c>
      <c r="E2122" t="s">
        <v>70</v>
      </c>
      <c r="G2122" t="s">
        <v>217</v>
      </c>
      <c r="H2122" t="s">
        <v>129</v>
      </c>
      <c r="I2122">
        <v>4.2344510221476658E-3</v>
      </c>
      <c r="J2122" t="s">
        <v>70</v>
      </c>
      <c r="L2122" t="s">
        <v>238</v>
      </c>
      <c r="M2122" t="s">
        <v>129</v>
      </c>
      <c r="N2122">
        <v>6.330061559766266E-3</v>
      </c>
      <c r="O2122" t="s">
        <v>70</v>
      </c>
    </row>
    <row r="2123" spans="2:15" x14ac:dyDescent="0.45">
      <c r="B2123" t="s">
        <v>196</v>
      </c>
      <c r="C2123" t="s">
        <v>130</v>
      </c>
      <c r="D2123">
        <v>2.3352583104724045E-2</v>
      </c>
      <c r="E2123" t="s">
        <v>70</v>
      </c>
      <c r="G2123" t="s">
        <v>217</v>
      </c>
      <c r="H2123" t="s">
        <v>130</v>
      </c>
      <c r="I2123">
        <v>4.3112267364912912E-3</v>
      </c>
      <c r="J2123" t="s">
        <v>70</v>
      </c>
      <c r="L2123" t="s">
        <v>238</v>
      </c>
      <c r="M2123" t="s">
        <v>130</v>
      </c>
      <c r="N2123">
        <v>6.4471237998242241E-3</v>
      </c>
      <c r="O2123" t="s">
        <v>70</v>
      </c>
    </row>
    <row r="2124" spans="2:15" x14ac:dyDescent="0.45">
      <c r="B2124" t="s">
        <v>196</v>
      </c>
      <c r="C2124" t="s">
        <v>131</v>
      </c>
      <c r="D2124">
        <v>2.4022212231894595E-2</v>
      </c>
      <c r="E2124" t="s">
        <v>70</v>
      </c>
      <c r="G2124" t="s">
        <v>217</v>
      </c>
      <c r="H2124" t="s">
        <v>131</v>
      </c>
      <c r="I2124">
        <v>4.5121592261242122E-3</v>
      </c>
      <c r="J2124" t="s">
        <v>70</v>
      </c>
      <c r="L2124" t="s">
        <v>238</v>
      </c>
      <c r="M2124" t="s">
        <v>131</v>
      </c>
      <c r="N2124">
        <v>6.4681254999389452E-3</v>
      </c>
      <c r="O2124" t="s">
        <v>70</v>
      </c>
    </row>
    <row r="2125" spans="2:15" x14ac:dyDescent="0.45">
      <c r="B2125" t="s">
        <v>196</v>
      </c>
      <c r="C2125" t="s">
        <v>132</v>
      </c>
      <c r="D2125">
        <v>2.2545508910516918E-2</v>
      </c>
      <c r="E2125" t="s">
        <v>70</v>
      </c>
      <c r="G2125" t="s">
        <v>217</v>
      </c>
      <c r="H2125" t="s">
        <v>132</v>
      </c>
      <c r="I2125">
        <v>4.690416078621573E-3</v>
      </c>
      <c r="J2125" t="s">
        <v>70</v>
      </c>
      <c r="L2125" t="s">
        <v>238</v>
      </c>
      <c r="M2125" t="s">
        <v>132</v>
      </c>
      <c r="N2125">
        <v>6.4374440023840457E-3</v>
      </c>
      <c r="O2125" t="s">
        <v>70</v>
      </c>
    </row>
    <row r="2126" spans="2:15" x14ac:dyDescent="0.45">
      <c r="B2126" t="s">
        <v>196</v>
      </c>
      <c r="C2126" t="s">
        <v>133</v>
      </c>
      <c r="D2126">
        <v>2.3773427222549035E-2</v>
      </c>
      <c r="E2126" t="s">
        <v>70</v>
      </c>
      <c r="G2126" t="s">
        <v>217</v>
      </c>
      <c r="H2126" t="s">
        <v>133</v>
      </c>
      <c r="I2126">
        <v>4.8362216441718477E-3</v>
      </c>
      <c r="J2126" t="s">
        <v>70</v>
      </c>
      <c r="L2126" t="s">
        <v>238</v>
      </c>
      <c r="M2126" t="s">
        <v>133</v>
      </c>
      <c r="N2126">
        <v>6.4031040107105147E-3</v>
      </c>
      <c r="O2126" t="s">
        <v>70</v>
      </c>
    </row>
    <row r="2127" spans="2:15" x14ac:dyDescent="0.45">
      <c r="B2127" t="s">
        <v>196</v>
      </c>
      <c r="C2127" t="s">
        <v>134</v>
      </c>
      <c r="D2127">
        <v>2.3719623763439279E-2</v>
      </c>
      <c r="E2127" t="s">
        <v>70</v>
      </c>
      <c r="G2127" t="s">
        <v>217</v>
      </c>
      <c r="H2127" t="s">
        <v>134</v>
      </c>
      <c r="I2127">
        <v>4.9581477463265695E-3</v>
      </c>
      <c r="J2127" t="s">
        <v>70</v>
      </c>
      <c r="L2127" t="s">
        <v>238</v>
      </c>
      <c r="M2127" t="s">
        <v>134</v>
      </c>
      <c r="N2127">
        <v>6.3352367524170897E-3</v>
      </c>
      <c r="O2127" t="s">
        <v>70</v>
      </c>
    </row>
    <row r="2128" spans="2:15" x14ac:dyDescent="0.45">
      <c r="B2128" t="s">
        <v>196</v>
      </c>
      <c r="C2128" t="s">
        <v>135</v>
      </c>
      <c r="D2128">
        <v>2.1610521779177237E-2</v>
      </c>
      <c r="E2128" t="s">
        <v>70</v>
      </c>
      <c r="G2128" t="s">
        <v>217</v>
      </c>
      <c r="H2128" t="s">
        <v>135</v>
      </c>
      <c r="I2128">
        <v>4.9347850078172639E-3</v>
      </c>
      <c r="J2128" t="s">
        <v>70</v>
      </c>
      <c r="L2128" t="s">
        <v>238</v>
      </c>
      <c r="M2128" t="s">
        <v>135</v>
      </c>
      <c r="N2128">
        <v>6.2117018068532882E-3</v>
      </c>
      <c r="O2128" t="s">
        <v>70</v>
      </c>
    </row>
    <row r="2129" spans="2:15" x14ac:dyDescent="0.45">
      <c r="B2129" t="s">
        <v>196</v>
      </c>
      <c r="C2129" t="s">
        <v>136</v>
      </c>
      <c r="D2129">
        <v>1.9336852057005648E-2</v>
      </c>
      <c r="E2129" t="s">
        <v>70</v>
      </c>
      <c r="G2129" t="s">
        <v>217</v>
      </c>
      <c r="H2129" t="s">
        <v>136</v>
      </c>
      <c r="I2129">
        <v>4.7104825411469573E-3</v>
      </c>
      <c r="J2129" t="s">
        <v>70</v>
      </c>
      <c r="L2129" t="s">
        <v>238</v>
      </c>
      <c r="M2129" t="s">
        <v>136</v>
      </c>
      <c r="N2129">
        <v>6.1053385295160301E-3</v>
      </c>
      <c r="O2129" t="s">
        <v>70</v>
      </c>
    </row>
    <row r="2130" spans="2:15" x14ac:dyDescent="0.45">
      <c r="B2130" t="s">
        <v>196</v>
      </c>
      <c r="C2130" t="s">
        <v>137</v>
      </c>
      <c r="D2130">
        <v>1.5797753322501138E-2</v>
      </c>
      <c r="E2130" t="s">
        <v>70</v>
      </c>
      <c r="G2130" t="s">
        <v>217</v>
      </c>
      <c r="H2130" t="s">
        <v>137</v>
      </c>
      <c r="I2130">
        <v>4.4029222710092498E-3</v>
      </c>
      <c r="J2130" t="s">
        <v>70</v>
      </c>
      <c r="L2130" t="s">
        <v>238</v>
      </c>
      <c r="M2130" t="s">
        <v>137</v>
      </c>
      <c r="N2130">
        <v>6.0543996885708481E-3</v>
      </c>
      <c r="O2130" t="s">
        <v>70</v>
      </c>
    </row>
    <row r="2131" spans="2:15" x14ac:dyDescent="0.45">
      <c r="B2131" t="s">
        <v>196</v>
      </c>
      <c r="C2131" t="s">
        <v>138</v>
      </c>
      <c r="D2131">
        <v>1.1228523126777029E-2</v>
      </c>
      <c r="E2131" t="s">
        <v>70</v>
      </c>
      <c r="G2131" t="s">
        <v>217</v>
      </c>
      <c r="H2131" t="s">
        <v>138</v>
      </c>
      <c r="I2131">
        <v>4.0649903534063581E-3</v>
      </c>
      <c r="J2131" t="s">
        <v>70</v>
      </c>
      <c r="L2131" t="s">
        <v>238</v>
      </c>
      <c r="M2131" t="s">
        <v>138</v>
      </c>
      <c r="N2131">
        <v>6.0311877295126911E-3</v>
      </c>
      <c r="O2131" t="s">
        <v>70</v>
      </c>
    </row>
    <row r="2132" spans="2:15" x14ac:dyDescent="0.45">
      <c r="B2132" t="s">
        <v>196</v>
      </c>
      <c r="C2132" t="s">
        <v>139</v>
      </c>
      <c r="D2132">
        <v>5.9142261466120592E-3</v>
      </c>
      <c r="E2132" t="s">
        <v>70</v>
      </c>
      <c r="G2132" t="s">
        <v>217</v>
      </c>
      <c r="H2132" t="s">
        <v>139</v>
      </c>
      <c r="I2132">
        <v>3.861975070353579E-3</v>
      </c>
      <c r="J2132" t="s">
        <v>70</v>
      </c>
      <c r="L2132" t="s">
        <v>238</v>
      </c>
      <c r="M2132" t="s">
        <v>139</v>
      </c>
      <c r="N2132">
        <v>5.9366821477576555E-3</v>
      </c>
      <c r="O2132" t="s">
        <v>70</v>
      </c>
    </row>
    <row r="2133" spans="2:15" x14ac:dyDescent="0.45">
      <c r="B2133" t="s">
        <v>196</v>
      </c>
      <c r="C2133" t="s">
        <v>140</v>
      </c>
      <c r="D2133">
        <v>1.4666705321041624E-3</v>
      </c>
      <c r="E2133" t="s">
        <v>70</v>
      </c>
      <c r="G2133" t="s">
        <v>217</v>
      </c>
      <c r="H2133" t="s">
        <v>140</v>
      </c>
      <c r="I2133">
        <v>7.5724254601715196E-3</v>
      </c>
      <c r="J2133" t="s">
        <v>70</v>
      </c>
      <c r="L2133" t="s">
        <v>238</v>
      </c>
      <c r="M2133" t="s">
        <v>140</v>
      </c>
      <c r="N2133">
        <v>1.1757176774558181E-2</v>
      </c>
      <c r="O2133" t="s">
        <v>70</v>
      </c>
    </row>
    <row r="2134" spans="2:15" x14ac:dyDescent="0.45">
      <c r="B2134" t="s">
        <v>196</v>
      </c>
      <c r="C2134" t="s">
        <v>141</v>
      </c>
      <c r="D2134">
        <v>0</v>
      </c>
      <c r="E2134" t="s">
        <v>70</v>
      </c>
      <c r="G2134" t="s">
        <v>217</v>
      </c>
      <c r="H2134" t="s">
        <v>141</v>
      </c>
      <c r="I2134">
        <v>7.3571899728793163E-3</v>
      </c>
      <c r="J2134" t="s">
        <v>70</v>
      </c>
      <c r="L2134" t="s">
        <v>238</v>
      </c>
      <c r="M2134" t="s">
        <v>141</v>
      </c>
      <c r="N2134">
        <v>1.2049237777522247E-2</v>
      </c>
      <c r="O2134" t="s">
        <v>70</v>
      </c>
    </row>
    <row r="2135" spans="2:15" x14ac:dyDescent="0.45">
      <c r="B2135" t="s">
        <v>196</v>
      </c>
      <c r="C2135" t="s">
        <v>142</v>
      </c>
      <c r="D2135">
        <v>0</v>
      </c>
      <c r="E2135" t="s">
        <v>70</v>
      </c>
      <c r="G2135" t="s">
        <v>217</v>
      </c>
      <c r="H2135" t="s">
        <v>142</v>
      </c>
      <c r="I2135">
        <v>3.6980838450364546E-2</v>
      </c>
      <c r="J2135" t="s">
        <v>70</v>
      </c>
      <c r="L2135" t="s">
        <v>238</v>
      </c>
      <c r="M2135" t="s">
        <v>142</v>
      </c>
      <c r="N2135">
        <v>3.0271267366326481E-2</v>
      </c>
      <c r="O2135" t="s">
        <v>70</v>
      </c>
    </row>
    <row r="2136" spans="2:15" x14ac:dyDescent="0.45">
      <c r="B2136" t="s">
        <v>196</v>
      </c>
      <c r="C2136" t="s">
        <v>143</v>
      </c>
      <c r="D2136">
        <v>0</v>
      </c>
      <c r="E2136" t="s">
        <v>70</v>
      </c>
      <c r="G2136" t="s">
        <v>217</v>
      </c>
      <c r="H2136" t="s">
        <v>143</v>
      </c>
      <c r="I2136">
        <v>6.9632089536736611E-3</v>
      </c>
      <c r="J2136" t="s">
        <v>70</v>
      </c>
      <c r="L2136" t="s">
        <v>238</v>
      </c>
      <c r="M2136" t="s">
        <v>143</v>
      </c>
      <c r="N2136">
        <v>5.9266086085521495E-3</v>
      </c>
      <c r="O2136" t="s">
        <v>70</v>
      </c>
    </row>
    <row r="2137" spans="2:15" x14ac:dyDescent="0.45">
      <c r="B2137" t="s">
        <v>196</v>
      </c>
      <c r="C2137" t="s">
        <v>144</v>
      </c>
      <c r="D2137">
        <v>1.9427458157363479E-3</v>
      </c>
      <c r="E2137" t="s">
        <v>70</v>
      </c>
      <c r="G2137" t="s">
        <v>217</v>
      </c>
      <c r="H2137" t="s">
        <v>144</v>
      </c>
      <c r="I2137">
        <v>6.9993185015617201E-3</v>
      </c>
      <c r="J2137" t="s">
        <v>70</v>
      </c>
      <c r="L2137" t="s">
        <v>238</v>
      </c>
      <c r="M2137" t="s">
        <v>144</v>
      </c>
      <c r="N2137">
        <v>5.9614933098627362E-3</v>
      </c>
      <c r="O2137" t="s">
        <v>70</v>
      </c>
    </row>
    <row r="2138" spans="2:15" x14ac:dyDescent="0.45">
      <c r="B2138" t="s">
        <v>196</v>
      </c>
      <c r="C2138" t="s">
        <v>145</v>
      </c>
      <c r="D2138">
        <v>6.0375305450360304E-3</v>
      </c>
      <c r="E2138" t="s">
        <v>70</v>
      </c>
      <c r="G2138" t="s">
        <v>217</v>
      </c>
      <c r="H2138" t="s">
        <v>145</v>
      </c>
      <c r="I2138">
        <v>7.1345684797378675E-3</v>
      </c>
      <c r="J2138" t="s">
        <v>70</v>
      </c>
      <c r="L2138" t="s">
        <v>238</v>
      </c>
      <c r="M2138" t="s">
        <v>145</v>
      </c>
      <c r="N2138">
        <v>6.0358822569372972E-3</v>
      </c>
      <c r="O2138" t="s">
        <v>70</v>
      </c>
    </row>
    <row r="2139" spans="2:15" x14ac:dyDescent="0.45">
      <c r="B2139" t="s">
        <v>196</v>
      </c>
      <c r="C2139" t="s">
        <v>146</v>
      </c>
      <c r="D2139">
        <v>1.036840422388099E-2</v>
      </c>
      <c r="E2139" t="s">
        <v>70</v>
      </c>
      <c r="G2139" t="s">
        <v>217</v>
      </c>
      <c r="H2139" t="s">
        <v>146</v>
      </c>
      <c r="I2139">
        <v>7.3933079472982034E-3</v>
      </c>
      <c r="J2139" t="s">
        <v>70</v>
      </c>
      <c r="L2139" t="s">
        <v>238</v>
      </c>
      <c r="M2139" t="s">
        <v>146</v>
      </c>
      <c r="N2139">
        <v>6.043516873449617E-3</v>
      </c>
      <c r="O2139" t="s">
        <v>70</v>
      </c>
    </row>
    <row r="2140" spans="2:15" x14ac:dyDescent="0.45">
      <c r="B2140" t="s">
        <v>196</v>
      </c>
      <c r="C2140" t="s">
        <v>147</v>
      </c>
      <c r="D2140">
        <v>1.3246152598069912E-2</v>
      </c>
      <c r="E2140" t="s">
        <v>70</v>
      </c>
      <c r="G2140" t="s">
        <v>217</v>
      </c>
      <c r="H2140" t="s">
        <v>147</v>
      </c>
      <c r="I2140">
        <v>7.8923425032178373E-3</v>
      </c>
      <c r="J2140" t="s">
        <v>70</v>
      </c>
      <c r="L2140" t="s">
        <v>238</v>
      </c>
      <c r="M2140" t="s">
        <v>147</v>
      </c>
      <c r="N2140">
        <v>6.2822289546312603E-3</v>
      </c>
      <c r="O2140" t="s">
        <v>70</v>
      </c>
    </row>
    <row r="2141" spans="2:15" x14ac:dyDescent="0.45">
      <c r="B2141" t="s">
        <v>196</v>
      </c>
      <c r="C2141" t="s">
        <v>148</v>
      </c>
      <c r="D2141">
        <v>1.4702717584576227E-2</v>
      </c>
      <c r="E2141" t="s">
        <v>70</v>
      </c>
      <c r="G2141" t="s">
        <v>217</v>
      </c>
      <c r="H2141" t="s">
        <v>148</v>
      </c>
      <c r="I2141">
        <v>8.110394864168596E-3</v>
      </c>
      <c r="J2141" t="s">
        <v>70</v>
      </c>
      <c r="L2141" t="s">
        <v>238</v>
      </c>
      <c r="M2141" t="s">
        <v>148</v>
      </c>
      <c r="N2141">
        <v>6.5336093395410725E-3</v>
      </c>
      <c r="O2141" t="s">
        <v>70</v>
      </c>
    </row>
    <row r="2142" spans="2:15" x14ac:dyDescent="0.45">
      <c r="B2142" t="s">
        <v>196</v>
      </c>
      <c r="C2142" t="s">
        <v>149</v>
      </c>
      <c r="D2142">
        <v>1.4451934805943598E-2</v>
      </c>
      <c r="E2142" t="s">
        <v>70</v>
      </c>
      <c r="G2142" t="s">
        <v>217</v>
      </c>
      <c r="H2142" t="s">
        <v>149</v>
      </c>
      <c r="I2142">
        <v>8.268328558203383E-3</v>
      </c>
      <c r="J2142" t="s">
        <v>70</v>
      </c>
      <c r="L2142" t="s">
        <v>238</v>
      </c>
      <c r="M2142" t="s">
        <v>149</v>
      </c>
      <c r="N2142">
        <v>6.581934449139821E-3</v>
      </c>
      <c r="O2142" t="s">
        <v>70</v>
      </c>
    </row>
    <row r="2143" spans="2:15" x14ac:dyDescent="0.45">
      <c r="B2143" t="s">
        <v>196</v>
      </c>
      <c r="C2143" t="s">
        <v>150</v>
      </c>
      <c r="D2143">
        <v>1.3222775309616235E-2</v>
      </c>
      <c r="E2143" t="s">
        <v>70</v>
      </c>
      <c r="G2143" t="s">
        <v>217</v>
      </c>
      <c r="H2143" t="s">
        <v>150</v>
      </c>
      <c r="I2143">
        <v>8.2749229801005377E-3</v>
      </c>
      <c r="J2143" t="s">
        <v>70</v>
      </c>
      <c r="L2143" t="s">
        <v>238</v>
      </c>
      <c r="M2143" t="s">
        <v>150</v>
      </c>
      <c r="N2143">
        <v>6.5288424793218331E-3</v>
      </c>
      <c r="O2143" t="s">
        <v>70</v>
      </c>
    </row>
    <row r="2144" spans="2:15" x14ac:dyDescent="0.45">
      <c r="B2144" t="s">
        <v>196</v>
      </c>
      <c r="C2144" t="s">
        <v>151</v>
      </c>
      <c r="D2144">
        <v>1.4964752878271537E-2</v>
      </c>
      <c r="E2144" t="s">
        <v>70</v>
      </c>
      <c r="G2144" t="s">
        <v>217</v>
      </c>
      <c r="H2144" t="s">
        <v>151</v>
      </c>
      <c r="I2144">
        <v>8.3998471523331324E-3</v>
      </c>
      <c r="J2144" t="s">
        <v>70</v>
      </c>
      <c r="L2144" t="s">
        <v>238</v>
      </c>
      <c r="M2144" t="s">
        <v>151</v>
      </c>
      <c r="N2144">
        <v>6.3903294493392387E-3</v>
      </c>
      <c r="O2144" t="s">
        <v>70</v>
      </c>
    </row>
    <row r="2145" spans="2:15" x14ac:dyDescent="0.45">
      <c r="B2145" t="s">
        <v>196</v>
      </c>
      <c r="C2145" t="s">
        <v>152</v>
      </c>
      <c r="D2145">
        <v>1.4049764518938515E-2</v>
      </c>
      <c r="E2145" t="s">
        <v>70</v>
      </c>
      <c r="G2145" t="s">
        <v>217</v>
      </c>
      <c r="H2145" t="s">
        <v>152</v>
      </c>
      <c r="I2145">
        <v>8.4733218518641511E-3</v>
      </c>
      <c r="J2145" t="s">
        <v>70</v>
      </c>
      <c r="L2145" t="s">
        <v>238</v>
      </c>
      <c r="M2145" t="s">
        <v>152</v>
      </c>
      <c r="N2145">
        <v>6.3189301730068115E-3</v>
      </c>
      <c r="O2145" t="s">
        <v>70</v>
      </c>
    </row>
    <row r="2146" spans="2:15" x14ac:dyDescent="0.45">
      <c r="B2146" t="s">
        <v>196</v>
      </c>
      <c r="C2146" t="s">
        <v>153</v>
      </c>
      <c r="D2146">
        <v>1.2354043615569778E-2</v>
      </c>
      <c r="E2146" t="s">
        <v>70</v>
      </c>
      <c r="G2146" t="s">
        <v>217</v>
      </c>
      <c r="H2146" t="s">
        <v>153</v>
      </c>
      <c r="I2146">
        <v>8.4073159734649704E-3</v>
      </c>
      <c r="J2146" t="s">
        <v>70</v>
      </c>
      <c r="L2146" t="s">
        <v>238</v>
      </c>
      <c r="M2146" t="s">
        <v>153</v>
      </c>
      <c r="N2146">
        <v>6.3398775788189613E-3</v>
      </c>
      <c r="O2146" t="s">
        <v>70</v>
      </c>
    </row>
    <row r="2147" spans="2:15" x14ac:dyDescent="0.45">
      <c r="B2147" t="s">
        <v>196</v>
      </c>
      <c r="C2147" t="s">
        <v>154</v>
      </c>
      <c r="D2147">
        <v>9.4452848357400813E-3</v>
      </c>
      <c r="E2147" t="s">
        <v>70</v>
      </c>
      <c r="G2147" t="s">
        <v>217</v>
      </c>
      <c r="H2147" t="s">
        <v>154</v>
      </c>
      <c r="I2147">
        <v>8.1721963108942856E-3</v>
      </c>
      <c r="J2147" t="s">
        <v>70</v>
      </c>
      <c r="L2147" t="s">
        <v>238</v>
      </c>
      <c r="M2147" t="s">
        <v>154</v>
      </c>
      <c r="N2147">
        <v>6.2601855458123455E-3</v>
      </c>
      <c r="O2147" t="s">
        <v>70</v>
      </c>
    </row>
    <row r="2148" spans="2:15" x14ac:dyDescent="0.45">
      <c r="B2148" t="s">
        <v>196</v>
      </c>
      <c r="C2148" t="s">
        <v>155</v>
      </c>
      <c r="D2148">
        <v>4.3480709614696919E-3</v>
      </c>
      <c r="E2148" t="s">
        <v>70</v>
      </c>
      <c r="G2148" t="s">
        <v>217</v>
      </c>
      <c r="H2148" t="s">
        <v>155</v>
      </c>
      <c r="I2148">
        <v>8.0404279341038665E-3</v>
      </c>
      <c r="J2148" t="s">
        <v>70</v>
      </c>
      <c r="L2148" t="s">
        <v>238</v>
      </c>
      <c r="M2148" t="s">
        <v>155</v>
      </c>
      <c r="N2148">
        <v>6.1923423019150207E-3</v>
      </c>
      <c r="O2148" t="s">
        <v>70</v>
      </c>
    </row>
    <row r="2149" spans="2:15" x14ac:dyDescent="0.45">
      <c r="B2149" t="s">
        <v>196</v>
      </c>
      <c r="C2149" t="s">
        <v>156</v>
      </c>
      <c r="D2149">
        <v>1.0888602239653993E-3</v>
      </c>
      <c r="E2149" t="s">
        <v>70</v>
      </c>
      <c r="G2149" t="s">
        <v>217</v>
      </c>
      <c r="H2149" t="s">
        <v>156</v>
      </c>
      <c r="I2149">
        <v>7.9965952465945126E-3</v>
      </c>
      <c r="J2149" t="s">
        <v>70</v>
      </c>
      <c r="L2149" t="s">
        <v>238</v>
      </c>
      <c r="M2149" t="s">
        <v>156</v>
      </c>
      <c r="N2149">
        <v>6.1387581843762281E-3</v>
      </c>
      <c r="O2149" t="s">
        <v>70</v>
      </c>
    </row>
    <row r="2150" spans="2:15" x14ac:dyDescent="0.45">
      <c r="B2150" t="s">
        <v>196</v>
      </c>
      <c r="C2150" t="s">
        <v>157</v>
      </c>
      <c r="D2150">
        <v>0</v>
      </c>
      <c r="E2150" t="s">
        <v>70</v>
      </c>
      <c r="G2150" t="s">
        <v>217</v>
      </c>
      <c r="H2150" t="s">
        <v>157</v>
      </c>
      <c r="I2150">
        <v>7.9507902345503402E-3</v>
      </c>
      <c r="J2150" t="s">
        <v>70</v>
      </c>
      <c r="L2150" t="s">
        <v>238</v>
      </c>
      <c r="M2150" t="s">
        <v>157</v>
      </c>
      <c r="N2150">
        <v>6.1234580796194022E-3</v>
      </c>
      <c r="O2150" t="s">
        <v>70</v>
      </c>
    </row>
    <row r="2151" spans="2:15" x14ac:dyDescent="0.45">
      <c r="B2151" t="s">
        <v>196</v>
      </c>
      <c r="C2151" t="s">
        <v>158</v>
      </c>
      <c r="D2151">
        <v>0</v>
      </c>
      <c r="E2151" t="s">
        <v>70</v>
      </c>
      <c r="G2151" t="s">
        <v>217</v>
      </c>
      <c r="H2151" t="s">
        <v>158</v>
      </c>
      <c r="I2151">
        <v>1.5813769906061981E-2</v>
      </c>
      <c r="J2151" t="s">
        <v>70</v>
      </c>
      <c r="L2151" t="s">
        <v>238</v>
      </c>
      <c r="M2151" t="s">
        <v>158</v>
      </c>
      <c r="N2151">
        <v>1.220227046505872E-2</v>
      </c>
      <c r="O2151" t="s">
        <v>70</v>
      </c>
    </row>
    <row r="2152" spans="2:15" x14ac:dyDescent="0.45">
      <c r="B2152" t="s">
        <v>196</v>
      </c>
      <c r="C2152" t="s">
        <v>159</v>
      </c>
      <c r="D2152">
        <v>0</v>
      </c>
      <c r="E2152" t="s">
        <v>70</v>
      </c>
      <c r="G2152" t="s">
        <v>217</v>
      </c>
      <c r="H2152" t="s">
        <v>159</v>
      </c>
      <c r="I2152">
        <v>1.5781261341269646E-2</v>
      </c>
      <c r="J2152" t="s">
        <v>70</v>
      </c>
      <c r="L2152" t="s">
        <v>238</v>
      </c>
      <c r="M2152" t="s">
        <v>159</v>
      </c>
      <c r="N2152">
        <v>1.2157991797406132E-2</v>
      </c>
      <c r="O2152" t="s">
        <v>70</v>
      </c>
    </row>
    <row r="2153" spans="2:15" x14ac:dyDescent="0.45">
      <c r="B2153" t="s">
        <v>196</v>
      </c>
      <c r="C2153" t="s">
        <v>160</v>
      </c>
      <c r="D2153">
        <v>0</v>
      </c>
      <c r="E2153" t="s">
        <v>70</v>
      </c>
      <c r="G2153" t="s">
        <v>217</v>
      </c>
      <c r="H2153" t="s">
        <v>160</v>
      </c>
      <c r="I2153">
        <v>5.0886172728447469E-2</v>
      </c>
      <c r="J2153" t="s">
        <v>70</v>
      </c>
      <c r="L2153" t="s">
        <v>238</v>
      </c>
      <c r="M2153" t="s">
        <v>160</v>
      </c>
      <c r="N2153">
        <v>4.670211248746417E-2</v>
      </c>
      <c r="O2153" t="s">
        <v>70</v>
      </c>
    </row>
    <row r="2154" spans="2:15" x14ac:dyDescent="0.45">
      <c r="B2154" t="s">
        <v>196</v>
      </c>
      <c r="C2154" t="s">
        <v>161</v>
      </c>
      <c r="D2154">
        <v>0</v>
      </c>
      <c r="E2154" t="s">
        <v>70</v>
      </c>
      <c r="G2154" t="s">
        <v>217</v>
      </c>
      <c r="H2154" t="s">
        <v>161</v>
      </c>
      <c r="I2154">
        <v>9.7919140042641538E-3</v>
      </c>
      <c r="J2154" t="s">
        <v>70</v>
      </c>
      <c r="L2154" t="s">
        <v>238</v>
      </c>
      <c r="M2154" t="s">
        <v>161</v>
      </c>
      <c r="N2154">
        <v>8.943126906138606E-3</v>
      </c>
      <c r="O2154" t="s">
        <v>70</v>
      </c>
    </row>
    <row r="2155" spans="2:15" x14ac:dyDescent="0.45">
      <c r="B2155" t="s">
        <v>196</v>
      </c>
      <c r="C2155" t="s">
        <v>162</v>
      </c>
      <c r="D2155">
        <v>0</v>
      </c>
      <c r="E2155" t="s">
        <v>70</v>
      </c>
      <c r="G2155" t="s">
        <v>217</v>
      </c>
      <c r="H2155" t="s">
        <v>162</v>
      </c>
      <c r="I2155">
        <v>9.7729818438142581E-3</v>
      </c>
      <c r="J2155" t="s">
        <v>70</v>
      </c>
      <c r="L2155" t="s">
        <v>238</v>
      </c>
      <c r="M2155" t="s">
        <v>162</v>
      </c>
      <c r="N2155">
        <v>8.7992471164241286E-3</v>
      </c>
      <c r="O2155" t="s">
        <v>70</v>
      </c>
    </row>
    <row r="2156" spans="2:15" x14ac:dyDescent="0.45">
      <c r="B2156" t="s">
        <v>196</v>
      </c>
      <c r="C2156" t="s">
        <v>163</v>
      </c>
      <c r="D2156">
        <v>0</v>
      </c>
      <c r="E2156" t="s">
        <v>70</v>
      </c>
      <c r="G2156" t="s">
        <v>217</v>
      </c>
      <c r="H2156" t="s">
        <v>163</v>
      </c>
      <c r="I2156">
        <v>9.7119374509840734E-3</v>
      </c>
      <c r="J2156" t="s">
        <v>70</v>
      </c>
      <c r="L2156" t="s">
        <v>238</v>
      </c>
      <c r="M2156" t="s">
        <v>163</v>
      </c>
      <c r="N2156">
        <v>8.5695131158856751E-3</v>
      </c>
      <c r="O2156" t="s">
        <v>70</v>
      </c>
    </row>
    <row r="2157" spans="2:15" x14ac:dyDescent="0.45">
      <c r="B2157" t="s">
        <v>196</v>
      </c>
      <c r="C2157" t="s">
        <v>164</v>
      </c>
      <c r="D2157">
        <v>1.9949030969152498E-3</v>
      </c>
      <c r="E2157" t="s">
        <v>70</v>
      </c>
      <c r="G2157" t="s">
        <v>217</v>
      </c>
      <c r="H2157" t="s">
        <v>164</v>
      </c>
      <c r="I2157">
        <v>9.6986577458134278E-3</v>
      </c>
      <c r="J2157" t="s">
        <v>70</v>
      </c>
      <c r="L2157" t="s">
        <v>238</v>
      </c>
      <c r="M2157" t="s">
        <v>164</v>
      </c>
      <c r="N2157">
        <v>8.3542064688653869E-3</v>
      </c>
      <c r="O2157" t="s">
        <v>70</v>
      </c>
    </row>
    <row r="2158" spans="2:15" x14ac:dyDescent="0.45">
      <c r="B2158" t="s">
        <v>196</v>
      </c>
      <c r="C2158" t="s">
        <v>165</v>
      </c>
      <c r="D2158">
        <v>5.1674233058525221E-3</v>
      </c>
      <c r="E2158" t="s">
        <v>70</v>
      </c>
      <c r="G2158" t="s">
        <v>217</v>
      </c>
      <c r="H2158" t="s">
        <v>165</v>
      </c>
      <c r="I2158">
        <v>9.6380149848436444E-3</v>
      </c>
      <c r="J2158" t="s">
        <v>70</v>
      </c>
      <c r="L2158" t="s">
        <v>238</v>
      </c>
      <c r="M2158" t="s">
        <v>165</v>
      </c>
      <c r="N2158">
        <v>8.3403018942480485E-3</v>
      </c>
      <c r="O2158" t="s">
        <v>70</v>
      </c>
    </row>
    <row r="2159" spans="2:15" x14ac:dyDescent="0.45">
      <c r="B2159" t="s">
        <v>196</v>
      </c>
      <c r="C2159" t="s">
        <v>166</v>
      </c>
      <c r="D2159">
        <v>7.034438898579012E-3</v>
      </c>
      <c r="E2159" t="s">
        <v>70</v>
      </c>
      <c r="G2159" t="s">
        <v>217</v>
      </c>
      <c r="H2159" t="s">
        <v>166</v>
      </c>
      <c r="I2159">
        <v>9.6388915960724866E-3</v>
      </c>
      <c r="J2159" t="s">
        <v>70</v>
      </c>
      <c r="L2159" t="s">
        <v>238</v>
      </c>
      <c r="M2159" t="s">
        <v>166</v>
      </c>
      <c r="N2159">
        <v>8.3068021498629574E-3</v>
      </c>
      <c r="O2159" t="s">
        <v>70</v>
      </c>
    </row>
    <row r="2160" spans="2:15" x14ac:dyDescent="0.45">
      <c r="B2160" t="s">
        <v>196</v>
      </c>
      <c r="C2160" t="s">
        <v>167</v>
      </c>
      <c r="D2160">
        <v>8.0603619861082752E-3</v>
      </c>
      <c r="E2160" t="s">
        <v>70</v>
      </c>
      <c r="G2160" t="s">
        <v>217</v>
      </c>
      <c r="H2160" t="s">
        <v>167</v>
      </c>
      <c r="I2160">
        <v>9.6218752130091973E-3</v>
      </c>
      <c r="J2160" t="s">
        <v>70</v>
      </c>
      <c r="L2160" t="s">
        <v>238</v>
      </c>
      <c r="M2160" t="s">
        <v>167</v>
      </c>
      <c r="N2160">
        <v>8.3119681906262087E-3</v>
      </c>
      <c r="O2160" t="s">
        <v>70</v>
      </c>
    </row>
    <row r="2161" spans="2:15" x14ac:dyDescent="0.45">
      <c r="B2161" t="s">
        <v>196</v>
      </c>
      <c r="C2161" t="s">
        <v>168</v>
      </c>
      <c r="D2161">
        <v>6.4089159094375004E-3</v>
      </c>
      <c r="E2161" t="s">
        <v>70</v>
      </c>
      <c r="G2161" t="s">
        <v>217</v>
      </c>
      <c r="H2161" t="s">
        <v>168</v>
      </c>
      <c r="I2161">
        <v>9.6882403790687285E-3</v>
      </c>
      <c r="J2161" t="s">
        <v>70</v>
      </c>
      <c r="L2161" t="s">
        <v>238</v>
      </c>
      <c r="M2161" t="s">
        <v>168</v>
      </c>
      <c r="N2161">
        <v>8.5581320654207968E-3</v>
      </c>
      <c r="O2161" t="s">
        <v>70</v>
      </c>
    </row>
    <row r="2162" spans="2:15" x14ac:dyDescent="0.45">
      <c r="B2162" t="s">
        <v>196</v>
      </c>
      <c r="C2162" t="s">
        <v>169</v>
      </c>
      <c r="D2162">
        <v>8.3308211983492506E-3</v>
      </c>
      <c r="E2162" t="s">
        <v>70</v>
      </c>
      <c r="G2162" t="s">
        <v>217</v>
      </c>
      <c r="H2162" t="s">
        <v>169</v>
      </c>
      <c r="I2162">
        <v>9.698100633524883E-3</v>
      </c>
      <c r="J2162" t="s">
        <v>70</v>
      </c>
      <c r="L2162" t="s">
        <v>238</v>
      </c>
      <c r="M2162" t="s">
        <v>169</v>
      </c>
      <c r="N2162">
        <v>8.6638665287713853E-3</v>
      </c>
      <c r="O2162" t="s">
        <v>70</v>
      </c>
    </row>
    <row r="2163" spans="2:15" x14ac:dyDescent="0.45">
      <c r="B2163" t="s">
        <v>196</v>
      </c>
      <c r="C2163" t="s">
        <v>170</v>
      </c>
      <c r="D2163">
        <v>6.7443099174589096E-3</v>
      </c>
      <c r="E2163" t="s">
        <v>70</v>
      </c>
      <c r="G2163" t="s">
        <v>217</v>
      </c>
      <c r="H2163" t="s">
        <v>170</v>
      </c>
      <c r="I2163">
        <v>9.7244590593456876E-3</v>
      </c>
      <c r="J2163" t="s">
        <v>70</v>
      </c>
      <c r="L2163" t="s">
        <v>238</v>
      </c>
      <c r="M2163" t="s">
        <v>170</v>
      </c>
      <c r="N2163">
        <v>8.7570788437689017E-3</v>
      </c>
      <c r="O2163" t="s">
        <v>70</v>
      </c>
    </row>
    <row r="2164" spans="2:15" x14ac:dyDescent="0.45">
      <c r="B2164" t="s">
        <v>196</v>
      </c>
      <c r="C2164" t="s">
        <v>171</v>
      </c>
      <c r="D2164">
        <v>4.0889085027977345E-3</v>
      </c>
      <c r="E2164" t="s">
        <v>70</v>
      </c>
      <c r="G2164" t="s">
        <v>217</v>
      </c>
      <c r="H2164" t="s">
        <v>171</v>
      </c>
      <c r="I2164">
        <v>9.7486475685662714E-3</v>
      </c>
      <c r="J2164" t="s">
        <v>70</v>
      </c>
      <c r="L2164" t="s">
        <v>238</v>
      </c>
      <c r="M2164" t="s">
        <v>171</v>
      </c>
      <c r="N2164">
        <v>8.7459865711326298E-3</v>
      </c>
      <c r="O2164" t="s">
        <v>70</v>
      </c>
    </row>
    <row r="2165" spans="2:15" x14ac:dyDescent="0.45">
      <c r="B2165" t="s">
        <v>196</v>
      </c>
      <c r="C2165" t="s">
        <v>172</v>
      </c>
      <c r="D2165">
        <v>8.1615905598467225E-5</v>
      </c>
      <c r="E2165" t="s">
        <v>70</v>
      </c>
      <c r="G2165" t="s">
        <v>217</v>
      </c>
      <c r="H2165" t="s">
        <v>172</v>
      </c>
      <c r="I2165">
        <v>9.7120519135822387E-3</v>
      </c>
      <c r="J2165" t="s">
        <v>70</v>
      </c>
      <c r="L2165" t="s">
        <v>238</v>
      </c>
      <c r="M2165" t="s">
        <v>172</v>
      </c>
      <c r="N2165">
        <v>8.6670810202525168E-3</v>
      </c>
      <c r="O2165" t="s">
        <v>70</v>
      </c>
    </row>
    <row r="2166" spans="2:15" x14ac:dyDescent="0.45">
      <c r="B2166" t="s">
        <v>196</v>
      </c>
      <c r="C2166" t="s">
        <v>173</v>
      </c>
      <c r="D2166">
        <v>0</v>
      </c>
      <c r="E2166" t="s">
        <v>70</v>
      </c>
      <c r="G2166" t="s">
        <v>217</v>
      </c>
      <c r="H2166" t="s">
        <v>173</v>
      </c>
      <c r="I2166">
        <v>9.728362696974982E-3</v>
      </c>
      <c r="J2166" t="s">
        <v>70</v>
      </c>
      <c r="L2166" t="s">
        <v>238</v>
      </c>
      <c r="M2166" t="s">
        <v>173</v>
      </c>
      <c r="N2166">
        <v>8.5663461041092064E-3</v>
      </c>
      <c r="O2166" t="s">
        <v>70</v>
      </c>
    </row>
    <row r="2167" spans="2:15" x14ac:dyDescent="0.45">
      <c r="B2167" t="s">
        <v>196</v>
      </c>
      <c r="C2167" t="s">
        <v>174</v>
      </c>
      <c r="D2167">
        <v>0</v>
      </c>
      <c r="E2167" t="s">
        <v>70</v>
      </c>
      <c r="G2167" t="s">
        <v>217</v>
      </c>
      <c r="H2167" t="s">
        <v>174</v>
      </c>
      <c r="I2167">
        <v>9.8388360126060812E-3</v>
      </c>
      <c r="J2167" t="s">
        <v>70</v>
      </c>
      <c r="L2167" t="s">
        <v>238</v>
      </c>
      <c r="M2167" t="s">
        <v>174</v>
      </c>
      <c r="N2167">
        <v>8.6215863999572796E-3</v>
      </c>
      <c r="O2167" t="s">
        <v>70</v>
      </c>
    </row>
    <row r="2168" spans="2:15" x14ac:dyDescent="0.45">
      <c r="B2168" t="s">
        <v>196</v>
      </c>
      <c r="C2168" t="s">
        <v>175</v>
      </c>
      <c r="D2168">
        <v>0</v>
      </c>
      <c r="E2168" t="s">
        <v>70</v>
      </c>
      <c r="G2168" t="s">
        <v>217</v>
      </c>
      <c r="H2168" t="s">
        <v>175</v>
      </c>
      <c r="I2168">
        <v>1.0003794087881365E-2</v>
      </c>
      <c r="J2168" t="s">
        <v>70</v>
      </c>
      <c r="L2168" t="s">
        <v>238</v>
      </c>
      <c r="M2168" t="s">
        <v>175</v>
      </c>
      <c r="N2168">
        <v>8.9251216398410962E-3</v>
      </c>
      <c r="O2168" t="s">
        <v>70</v>
      </c>
    </row>
    <row r="2169" spans="2:15" x14ac:dyDescent="0.45">
      <c r="B2169" t="s">
        <v>196</v>
      </c>
      <c r="C2169" t="s">
        <v>176</v>
      </c>
      <c r="D2169">
        <v>0</v>
      </c>
      <c r="E2169" t="s">
        <v>70</v>
      </c>
      <c r="G2169" t="s">
        <v>217</v>
      </c>
      <c r="H2169" t="s">
        <v>176</v>
      </c>
      <c r="I2169">
        <v>2.0309607900259655E-2</v>
      </c>
      <c r="J2169" t="s">
        <v>70</v>
      </c>
      <c r="L2169" t="s">
        <v>238</v>
      </c>
      <c r="M2169" t="s">
        <v>176</v>
      </c>
      <c r="N2169">
        <v>1.8380926999433306E-2</v>
      </c>
      <c r="O2169" t="s">
        <v>70</v>
      </c>
    </row>
    <row r="2170" spans="2:15" x14ac:dyDescent="0.45">
      <c r="B2170" t="s">
        <v>196</v>
      </c>
      <c r="C2170" t="s">
        <v>177</v>
      </c>
      <c r="D2170">
        <v>0</v>
      </c>
      <c r="E2170" t="s">
        <v>70</v>
      </c>
      <c r="G2170" t="s">
        <v>217</v>
      </c>
      <c r="H2170" t="s">
        <v>177</v>
      </c>
      <c r="I2170">
        <v>2.0671140640646301E-2</v>
      </c>
      <c r="J2170" t="s">
        <v>70</v>
      </c>
      <c r="L2170" t="s">
        <v>238</v>
      </c>
      <c r="M2170" t="s">
        <v>177</v>
      </c>
      <c r="N2170">
        <v>1.9014724516364795E-2</v>
      </c>
      <c r="O2170" t="s">
        <v>70</v>
      </c>
    </row>
    <row r="2171" spans="2:15" x14ac:dyDescent="0.45">
      <c r="B2171" t="s">
        <v>197</v>
      </c>
      <c r="C2171" t="s">
        <v>69</v>
      </c>
      <c r="D2171">
        <v>0</v>
      </c>
      <c r="E2171" t="s">
        <v>70</v>
      </c>
      <c r="G2171" t="s">
        <v>218</v>
      </c>
      <c r="H2171" t="s">
        <v>69</v>
      </c>
      <c r="I2171">
        <v>3.4703428766131236E-2</v>
      </c>
      <c r="J2171" t="s">
        <v>70</v>
      </c>
      <c r="L2171" t="s">
        <v>239</v>
      </c>
      <c r="M2171" t="s">
        <v>69</v>
      </c>
      <c r="N2171">
        <v>3.7376998828190532E-2</v>
      </c>
      <c r="O2171" t="s">
        <v>70</v>
      </c>
    </row>
    <row r="2172" spans="2:15" x14ac:dyDescent="0.45">
      <c r="B2172" t="s">
        <v>197</v>
      </c>
      <c r="C2172" t="s">
        <v>71</v>
      </c>
      <c r="D2172">
        <v>0</v>
      </c>
      <c r="E2172" t="s">
        <v>70</v>
      </c>
      <c r="G2172" t="s">
        <v>218</v>
      </c>
      <c r="H2172" t="s">
        <v>71</v>
      </c>
      <c r="I2172">
        <v>6.9081134096913932E-3</v>
      </c>
      <c r="J2172" t="s">
        <v>70</v>
      </c>
      <c r="L2172" t="s">
        <v>239</v>
      </c>
      <c r="M2172" t="s">
        <v>71</v>
      </c>
      <c r="N2172">
        <v>7.5636264654566805E-3</v>
      </c>
      <c r="O2172" t="s">
        <v>70</v>
      </c>
    </row>
    <row r="2173" spans="2:15" x14ac:dyDescent="0.45">
      <c r="B2173" t="s">
        <v>197</v>
      </c>
      <c r="C2173" t="s">
        <v>72</v>
      </c>
      <c r="D2173">
        <v>0</v>
      </c>
      <c r="E2173" t="s">
        <v>70</v>
      </c>
      <c r="G2173" t="s">
        <v>218</v>
      </c>
      <c r="H2173" t="s">
        <v>72</v>
      </c>
      <c r="I2173">
        <v>6.9070685310407727E-3</v>
      </c>
      <c r="J2173" t="s">
        <v>70</v>
      </c>
      <c r="L2173" t="s">
        <v>239</v>
      </c>
      <c r="M2173" t="s">
        <v>72</v>
      </c>
      <c r="N2173">
        <v>7.683179555730126E-3</v>
      </c>
      <c r="O2173" t="s">
        <v>70</v>
      </c>
    </row>
    <row r="2174" spans="2:15" x14ac:dyDescent="0.45">
      <c r="B2174" t="s">
        <v>197</v>
      </c>
      <c r="C2174" t="s">
        <v>73</v>
      </c>
      <c r="D2174">
        <v>4.33885074805935E-4</v>
      </c>
      <c r="E2174" t="s">
        <v>70</v>
      </c>
      <c r="G2174" t="s">
        <v>218</v>
      </c>
      <c r="H2174" t="s">
        <v>73</v>
      </c>
      <c r="I2174">
        <v>6.923354077121374E-3</v>
      </c>
      <c r="J2174" t="s">
        <v>70</v>
      </c>
      <c r="L2174" t="s">
        <v>239</v>
      </c>
      <c r="M2174" t="s">
        <v>73</v>
      </c>
      <c r="N2174">
        <v>7.6916010854340246E-3</v>
      </c>
      <c r="O2174" t="s">
        <v>70</v>
      </c>
    </row>
    <row r="2175" spans="2:15" x14ac:dyDescent="0.45">
      <c r="B2175" t="s">
        <v>197</v>
      </c>
      <c r="C2175" t="s">
        <v>74</v>
      </c>
      <c r="D2175">
        <v>4.0103100313916397E-3</v>
      </c>
      <c r="E2175" t="s">
        <v>70</v>
      </c>
      <c r="G2175" t="s">
        <v>218</v>
      </c>
      <c r="H2175" t="s">
        <v>74</v>
      </c>
      <c r="I2175">
        <v>6.92306366890126E-3</v>
      </c>
      <c r="J2175" t="s">
        <v>70</v>
      </c>
      <c r="L2175" t="s">
        <v>239</v>
      </c>
      <c r="M2175" t="s">
        <v>74</v>
      </c>
      <c r="N2175">
        <v>7.7006169786275761E-3</v>
      </c>
      <c r="O2175" t="s">
        <v>70</v>
      </c>
    </row>
    <row r="2176" spans="2:15" x14ac:dyDescent="0.45">
      <c r="B2176" t="s">
        <v>197</v>
      </c>
      <c r="C2176" t="s">
        <v>75</v>
      </c>
      <c r="D2176">
        <v>7.7827215395885902E-3</v>
      </c>
      <c r="E2176" t="s">
        <v>70</v>
      </c>
      <c r="G2176" t="s">
        <v>218</v>
      </c>
      <c r="H2176" t="s">
        <v>75</v>
      </c>
      <c r="I2176">
        <v>6.8819718854451822E-3</v>
      </c>
      <c r="J2176" t="s">
        <v>70</v>
      </c>
      <c r="L2176" t="s">
        <v>239</v>
      </c>
      <c r="M2176" t="s">
        <v>75</v>
      </c>
      <c r="N2176">
        <v>7.8492700348177444E-3</v>
      </c>
      <c r="O2176" t="s">
        <v>70</v>
      </c>
    </row>
    <row r="2177" spans="2:15" x14ac:dyDescent="0.45">
      <c r="B2177" t="s">
        <v>197</v>
      </c>
      <c r="C2177" t="s">
        <v>76</v>
      </c>
      <c r="D2177">
        <v>1.0455767333915756E-2</v>
      </c>
      <c r="E2177" t="s">
        <v>70</v>
      </c>
      <c r="G2177" t="s">
        <v>218</v>
      </c>
      <c r="H2177" t="s">
        <v>76</v>
      </c>
      <c r="I2177">
        <v>6.741495974739083E-3</v>
      </c>
      <c r="J2177" t="s">
        <v>70</v>
      </c>
      <c r="L2177" t="s">
        <v>239</v>
      </c>
      <c r="M2177" t="s">
        <v>76</v>
      </c>
      <c r="N2177">
        <v>7.7333006028207458E-3</v>
      </c>
      <c r="O2177" t="s">
        <v>70</v>
      </c>
    </row>
    <row r="2178" spans="2:15" x14ac:dyDescent="0.45">
      <c r="B2178" t="s">
        <v>197</v>
      </c>
      <c r="C2178" t="s">
        <v>77</v>
      </c>
      <c r="D2178">
        <v>1.1293409062519019E-2</v>
      </c>
      <c r="E2178" t="s">
        <v>70</v>
      </c>
      <c r="G2178" t="s">
        <v>218</v>
      </c>
      <c r="H2178" t="s">
        <v>77</v>
      </c>
      <c r="I2178">
        <v>6.8772424782773877E-3</v>
      </c>
      <c r="J2178" t="s">
        <v>70</v>
      </c>
      <c r="L2178" t="s">
        <v>239</v>
      </c>
      <c r="M2178" t="s">
        <v>77</v>
      </c>
      <c r="N2178">
        <v>7.5403908685305254E-3</v>
      </c>
      <c r="O2178" t="s">
        <v>70</v>
      </c>
    </row>
    <row r="2179" spans="2:15" x14ac:dyDescent="0.45">
      <c r="B2179" t="s">
        <v>197</v>
      </c>
      <c r="C2179" t="s">
        <v>78</v>
      </c>
      <c r="D2179">
        <v>7.9509621732819745E-3</v>
      </c>
      <c r="E2179" t="s">
        <v>70</v>
      </c>
      <c r="G2179" t="s">
        <v>218</v>
      </c>
      <c r="H2179" t="s">
        <v>78</v>
      </c>
      <c r="I2179">
        <v>6.9845939620443104E-3</v>
      </c>
      <c r="J2179" t="s">
        <v>70</v>
      </c>
      <c r="L2179" t="s">
        <v>239</v>
      </c>
      <c r="M2179" t="s">
        <v>78</v>
      </c>
      <c r="N2179">
        <v>7.3914559719761193E-3</v>
      </c>
      <c r="O2179" t="s">
        <v>70</v>
      </c>
    </row>
    <row r="2180" spans="2:15" x14ac:dyDescent="0.45">
      <c r="B2180" t="s">
        <v>197</v>
      </c>
      <c r="C2180" t="s">
        <v>79</v>
      </c>
      <c r="D2180">
        <v>1.0789315587439872E-2</v>
      </c>
      <c r="E2180" t="s">
        <v>70</v>
      </c>
      <c r="G2180" t="s">
        <v>218</v>
      </c>
      <c r="H2180" t="s">
        <v>79</v>
      </c>
      <c r="I2180">
        <v>6.9214645383831336E-3</v>
      </c>
      <c r="J2180" t="s">
        <v>70</v>
      </c>
      <c r="L2180" t="s">
        <v>239</v>
      </c>
      <c r="M2180" t="s">
        <v>79</v>
      </c>
      <c r="N2180">
        <v>7.2946817510121291E-3</v>
      </c>
      <c r="O2180" t="s">
        <v>70</v>
      </c>
    </row>
    <row r="2181" spans="2:15" x14ac:dyDescent="0.45">
      <c r="B2181" t="s">
        <v>197</v>
      </c>
      <c r="C2181" t="s">
        <v>80</v>
      </c>
      <c r="D2181">
        <v>1.0086593634654105E-2</v>
      </c>
      <c r="E2181" t="s">
        <v>70</v>
      </c>
      <c r="G2181" t="s">
        <v>218</v>
      </c>
      <c r="H2181" t="s">
        <v>80</v>
      </c>
      <c r="I2181">
        <v>6.9051830474502075E-3</v>
      </c>
      <c r="J2181" t="s">
        <v>70</v>
      </c>
      <c r="L2181" t="s">
        <v>239</v>
      </c>
      <c r="M2181" t="s">
        <v>80</v>
      </c>
      <c r="N2181">
        <v>7.2125596992047188E-3</v>
      </c>
      <c r="O2181" t="s">
        <v>70</v>
      </c>
    </row>
    <row r="2182" spans="2:15" x14ac:dyDescent="0.45">
      <c r="B2182" t="s">
        <v>197</v>
      </c>
      <c r="C2182" t="s">
        <v>81</v>
      </c>
      <c r="D2182">
        <v>7.8827749062330508E-3</v>
      </c>
      <c r="E2182" t="s">
        <v>70</v>
      </c>
      <c r="G2182" t="s">
        <v>218</v>
      </c>
      <c r="H2182" t="s">
        <v>81</v>
      </c>
      <c r="I2182">
        <v>6.9242666859309146E-3</v>
      </c>
      <c r="J2182" t="s">
        <v>70</v>
      </c>
      <c r="L2182" t="s">
        <v>239</v>
      </c>
      <c r="M2182" t="s">
        <v>81</v>
      </c>
      <c r="N2182">
        <v>7.3292253820329591E-3</v>
      </c>
      <c r="O2182" t="s">
        <v>70</v>
      </c>
    </row>
    <row r="2183" spans="2:15" x14ac:dyDescent="0.45">
      <c r="B2183" t="s">
        <v>197</v>
      </c>
      <c r="C2183" t="s">
        <v>82</v>
      </c>
      <c r="D2183">
        <v>4.3652082322896361E-3</v>
      </c>
      <c r="E2183" t="s">
        <v>70</v>
      </c>
      <c r="G2183" t="s">
        <v>218</v>
      </c>
      <c r="H2183" t="s">
        <v>82</v>
      </c>
      <c r="I2183">
        <v>6.9859823540081144E-3</v>
      </c>
      <c r="J2183" t="s">
        <v>70</v>
      </c>
      <c r="L2183" t="s">
        <v>239</v>
      </c>
      <c r="M2183" t="s">
        <v>82</v>
      </c>
      <c r="N2183">
        <v>7.4687560191111736E-3</v>
      </c>
      <c r="O2183" t="s">
        <v>70</v>
      </c>
    </row>
    <row r="2184" spans="2:15" x14ac:dyDescent="0.45">
      <c r="B2184" t="s">
        <v>197</v>
      </c>
      <c r="C2184" t="s">
        <v>83</v>
      </c>
      <c r="D2184">
        <v>8.5207330444140412E-4</v>
      </c>
      <c r="E2184" t="s">
        <v>70</v>
      </c>
      <c r="G2184" t="s">
        <v>218</v>
      </c>
      <c r="H2184" t="s">
        <v>83</v>
      </c>
      <c r="I2184">
        <v>7.1141744429653519E-3</v>
      </c>
      <c r="J2184" t="s">
        <v>70</v>
      </c>
      <c r="L2184" t="s">
        <v>239</v>
      </c>
      <c r="M2184" t="s">
        <v>83</v>
      </c>
      <c r="N2184">
        <v>7.5991128639975054E-3</v>
      </c>
      <c r="O2184" t="s">
        <v>70</v>
      </c>
    </row>
    <row r="2185" spans="2:15" x14ac:dyDescent="0.45">
      <c r="B2185" t="s">
        <v>197</v>
      </c>
      <c r="C2185" t="s">
        <v>84</v>
      </c>
      <c r="D2185">
        <v>0</v>
      </c>
      <c r="E2185" t="s">
        <v>70</v>
      </c>
      <c r="G2185" t="s">
        <v>218</v>
      </c>
      <c r="H2185" t="s">
        <v>84</v>
      </c>
      <c r="I2185">
        <v>7.2833401086258914E-3</v>
      </c>
      <c r="J2185" t="s">
        <v>70</v>
      </c>
      <c r="L2185" t="s">
        <v>239</v>
      </c>
      <c r="M2185" t="s">
        <v>84</v>
      </c>
      <c r="N2185">
        <v>7.7071383982929252E-3</v>
      </c>
      <c r="O2185" t="s">
        <v>70</v>
      </c>
    </row>
    <row r="2186" spans="2:15" x14ac:dyDescent="0.45">
      <c r="B2186" t="s">
        <v>197</v>
      </c>
      <c r="C2186" t="s">
        <v>85</v>
      </c>
      <c r="D2186">
        <v>0</v>
      </c>
      <c r="E2186" t="s">
        <v>70</v>
      </c>
      <c r="G2186" t="s">
        <v>218</v>
      </c>
      <c r="H2186" t="s">
        <v>85</v>
      </c>
      <c r="I2186">
        <v>7.4447147107399563E-3</v>
      </c>
      <c r="J2186" t="s">
        <v>70</v>
      </c>
      <c r="L2186" t="s">
        <v>239</v>
      </c>
      <c r="M2186" t="s">
        <v>85</v>
      </c>
      <c r="N2186">
        <v>7.693337917415834E-3</v>
      </c>
      <c r="O2186" t="s">
        <v>70</v>
      </c>
    </row>
    <row r="2187" spans="2:15" x14ac:dyDescent="0.45">
      <c r="B2187" t="s">
        <v>197</v>
      </c>
      <c r="C2187" t="s">
        <v>86</v>
      </c>
      <c r="D2187">
        <v>0</v>
      </c>
      <c r="E2187" t="s">
        <v>70</v>
      </c>
      <c r="G2187" t="s">
        <v>218</v>
      </c>
      <c r="H2187" t="s">
        <v>86</v>
      </c>
      <c r="I2187">
        <v>1.4887548654030284E-2</v>
      </c>
      <c r="J2187" t="s">
        <v>70</v>
      </c>
      <c r="L2187" t="s">
        <v>239</v>
      </c>
      <c r="M2187" t="s">
        <v>86</v>
      </c>
      <c r="N2187">
        <v>1.5252132759668699E-2</v>
      </c>
      <c r="O2187" t="s">
        <v>70</v>
      </c>
    </row>
    <row r="2188" spans="2:15" x14ac:dyDescent="0.45">
      <c r="B2188" t="s">
        <v>197</v>
      </c>
      <c r="C2188" t="s">
        <v>87</v>
      </c>
      <c r="D2188">
        <v>0</v>
      </c>
      <c r="E2188" t="s">
        <v>70</v>
      </c>
      <c r="G2188" t="s">
        <v>218</v>
      </c>
      <c r="H2188" t="s">
        <v>87</v>
      </c>
      <c r="I2188">
        <v>1.4155132106920711E-2</v>
      </c>
      <c r="J2188" t="s">
        <v>70</v>
      </c>
      <c r="L2188" t="s">
        <v>239</v>
      </c>
      <c r="M2188" t="s">
        <v>87</v>
      </c>
      <c r="N2188">
        <v>1.5032832893386031E-2</v>
      </c>
      <c r="O2188" t="s">
        <v>70</v>
      </c>
    </row>
    <row r="2189" spans="2:15" x14ac:dyDescent="0.45">
      <c r="B2189" t="s">
        <v>197</v>
      </c>
      <c r="C2189" t="s">
        <v>88</v>
      </c>
      <c r="D2189">
        <v>0</v>
      </c>
      <c r="E2189" t="s">
        <v>70</v>
      </c>
      <c r="G2189" t="s">
        <v>218</v>
      </c>
      <c r="H2189" t="s">
        <v>88</v>
      </c>
      <c r="I2189">
        <v>3.5633306550567123E-2</v>
      </c>
      <c r="J2189" t="s">
        <v>70</v>
      </c>
      <c r="L2189" t="s">
        <v>239</v>
      </c>
      <c r="M2189" t="s">
        <v>88</v>
      </c>
      <c r="N2189">
        <v>3.0838766332083555E-2</v>
      </c>
      <c r="O2189" t="s">
        <v>70</v>
      </c>
    </row>
    <row r="2190" spans="2:15" x14ac:dyDescent="0.45">
      <c r="B2190" t="s">
        <v>197</v>
      </c>
      <c r="C2190" t="s">
        <v>89</v>
      </c>
      <c r="D2190">
        <v>1.6153789831690308E-3</v>
      </c>
      <c r="E2190" t="s">
        <v>70</v>
      </c>
      <c r="G2190" t="s">
        <v>218</v>
      </c>
      <c r="H2190" t="s">
        <v>89</v>
      </c>
      <c r="I2190">
        <v>7.2052194454637923E-3</v>
      </c>
      <c r="J2190" t="s">
        <v>70</v>
      </c>
      <c r="L2190" t="s">
        <v>239</v>
      </c>
      <c r="M2190" t="s">
        <v>89</v>
      </c>
      <c r="N2190">
        <v>5.9403901662065019E-3</v>
      </c>
      <c r="O2190" t="s">
        <v>70</v>
      </c>
    </row>
    <row r="2191" spans="2:15" x14ac:dyDescent="0.45">
      <c r="B2191" t="s">
        <v>197</v>
      </c>
      <c r="C2191" t="s">
        <v>90</v>
      </c>
      <c r="D2191">
        <v>7.0484509688694564E-3</v>
      </c>
      <c r="E2191" t="s">
        <v>70</v>
      </c>
      <c r="G2191" t="s">
        <v>218</v>
      </c>
      <c r="H2191" t="s">
        <v>90</v>
      </c>
      <c r="I2191">
        <v>7.2800015770247408E-3</v>
      </c>
      <c r="J2191" t="s">
        <v>70</v>
      </c>
      <c r="L2191" t="s">
        <v>239</v>
      </c>
      <c r="M2191" t="s">
        <v>90</v>
      </c>
      <c r="N2191">
        <v>5.9322053981151202E-3</v>
      </c>
      <c r="O2191" t="s">
        <v>70</v>
      </c>
    </row>
    <row r="2192" spans="2:15" x14ac:dyDescent="0.45">
      <c r="B2192" t="s">
        <v>197</v>
      </c>
      <c r="C2192" t="s">
        <v>91</v>
      </c>
      <c r="D2192">
        <v>1.3271399266830894E-2</v>
      </c>
      <c r="E2192" t="s">
        <v>70</v>
      </c>
      <c r="G2192" t="s">
        <v>218</v>
      </c>
      <c r="H2192" t="s">
        <v>91</v>
      </c>
      <c r="I2192">
        <v>7.305599332269706E-3</v>
      </c>
      <c r="J2192" t="s">
        <v>70</v>
      </c>
      <c r="L2192" t="s">
        <v>239</v>
      </c>
      <c r="M2192" t="s">
        <v>91</v>
      </c>
      <c r="N2192">
        <v>5.9185033731327056E-3</v>
      </c>
      <c r="O2192" t="s">
        <v>70</v>
      </c>
    </row>
    <row r="2193" spans="2:15" x14ac:dyDescent="0.45">
      <c r="B2193" t="s">
        <v>197</v>
      </c>
      <c r="C2193" t="s">
        <v>92</v>
      </c>
      <c r="D2193">
        <v>1.8079554253055904E-2</v>
      </c>
      <c r="E2193" t="s">
        <v>70</v>
      </c>
      <c r="G2193" t="s">
        <v>218</v>
      </c>
      <c r="H2193" t="s">
        <v>92</v>
      </c>
      <c r="I2193">
        <v>7.5113679303447627E-3</v>
      </c>
      <c r="J2193" t="s">
        <v>70</v>
      </c>
      <c r="L2193" t="s">
        <v>239</v>
      </c>
      <c r="M2193" t="s">
        <v>92</v>
      </c>
      <c r="N2193">
        <v>5.9704442764725784E-3</v>
      </c>
      <c r="O2193" t="s">
        <v>70</v>
      </c>
    </row>
    <row r="2194" spans="2:15" x14ac:dyDescent="0.45">
      <c r="B2194" t="s">
        <v>197</v>
      </c>
      <c r="C2194" t="s">
        <v>93</v>
      </c>
      <c r="D2194">
        <v>2.0478250645302745E-2</v>
      </c>
      <c r="E2194" t="s">
        <v>70</v>
      </c>
      <c r="G2194" t="s">
        <v>218</v>
      </c>
      <c r="H2194" t="s">
        <v>93</v>
      </c>
      <c r="I2194">
        <v>7.7549256601098567E-3</v>
      </c>
      <c r="J2194" t="s">
        <v>70</v>
      </c>
      <c r="L2194" t="s">
        <v>239</v>
      </c>
      <c r="M2194" t="s">
        <v>93</v>
      </c>
      <c r="N2194">
        <v>6.0114569188422238E-3</v>
      </c>
      <c r="O2194" t="s">
        <v>70</v>
      </c>
    </row>
    <row r="2195" spans="2:15" x14ac:dyDescent="0.45">
      <c r="B2195" t="s">
        <v>197</v>
      </c>
      <c r="C2195" t="s">
        <v>94</v>
      </c>
      <c r="D2195">
        <v>2.0853369271866307E-2</v>
      </c>
      <c r="E2195" t="s">
        <v>70</v>
      </c>
      <c r="G2195" t="s">
        <v>218</v>
      </c>
      <c r="H2195" t="s">
        <v>94</v>
      </c>
      <c r="I2195">
        <v>7.8340067704389081E-3</v>
      </c>
      <c r="J2195" t="s">
        <v>70</v>
      </c>
      <c r="L2195" t="s">
        <v>239</v>
      </c>
      <c r="M2195" t="s">
        <v>94</v>
      </c>
      <c r="N2195">
        <v>6.0993180789158706E-3</v>
      </c>
      <c r="O2195" t="s">
        <v>70</v>
      </c>
    </row>
    <row r="2196" spans="2:15" x14ac:dyDescent="0.45">
      <c r="B2196" t="s">
        <v>197</v>
      </c>
      <c r="C2196" t="s">
        <v>95</v>
      </c>
      <c r="D2196">
        <v>2.0568309913929231E-2</v>
      </c>
      <c r="E2196" t="s">
        <v>70</v>
      </c>
      <c r="G2196" t="s">
        <v>218</v>
      </c>
      <c r="H2196" t="s">
        <v>95</v>
      </c>
      <c r="I2196">
        <v>7.7197903725434048E-3</v>
      </c>
      <c r="J2196" t="s">
        <v>70</v>
      </c>
      <c r="L2196" t="s">
        <v>239</v>
      </c>
      <c r="M2196" t="s">
        <v>95</v>
      </c>
      <c r="N2196">
        <v>6.1636490258696122E-3</v>
      </c>
      <c r="O2196" t="s">
        <v>70</v>
      </c>
    </row>
    <row r="2197" spans="2:15" x14ac:dyDescent="0.45">
      <c r="B2197" t="s">
        <v>197</v>
      </c>
      <c r="C2197" t="s">
        <v>96</v>
      </c>
      <c r="D2197">
        <v>1.9241982312254984E-2</v>
      </c>
      <c r="E2197" t="s">
        <v>70</v>
      </c>
      <c r="G2197" t="s">
        <v>218</v>
      </c>
      <c r="H2197" t="s">
        <v>96</v>
      </c>
      <c r="I2197">
        <v>7.5770809584606016E-3</v>
      </c>
      <c r="J2197" t="s">
        <v>70</v>
      </c>
      <c r="L2197" t="s">
        <v>239</v>
      </c>
      <c r="M2197" t="s">
        <v>96</v>
      </c>
      <c r="N2197">
        <v>6.316174711030886E-3</v>
      </c>
      <c r="O2197" t="s">
        <v>70</v>
      </c>
    </row>
    <row r="2198" spans="2:15" x14ac:dyDescent="0.45">
      <c r="B2198" t="s">
        <v>197</v>
      </c>
      <c r="C2198" t="s">
        <v>97</v>
      </c>
      <c r="D2198">
        <v>2.0781602178449082E-2</v>
      </c>
      <c r="E2198" t="s">
        <v>70</v>
      </c>
      <c r="G2198" t="s">
        <v>218</v>
      </c>
      <c r="H2198" t="s">
        <v>97</v>
      </c>
      <c r="I2198">
        <v>7.4795531659115882E-3</v>
      </c>
      <c r="J2198" t="s">
        <v>70</v>
      </c>
      <c r="L2198" t="s">
        <v>239</v>
      </c>
      <c r="M2198" t="s">
        <v>97</v>
      </c>
      <c r="N2198">
        <v>6.5130919819506878E-3</v>
      </c>
      <c r="O2198" t="s">
        <v>70</v>
      </c>
    </row>
    <row r="2199" spans="2:15" x14ac:dyDescent="0.45">
      <c r="B2199" t="s">
        <v>197</v>
      </c>
      <c r="C2199" t="s">
        <v>98</v>
      </c>
      <c r="D2199">
        <v>2.0292583794524071E-2</v>
      </c>
      <c r="E2199" t="s">
        <v>70</v>
      </c>
      <c r="G2199" t="s">
        <v>218</v>
      </c>
      <c r="H2199" t="s">
        <v>98</v>
      </c>
      <c r="I2199">
        <v>7.363848788925576E-3</v>
      </c>
      <c r="J2199" t="s">
        <v>70</v>
      </c>
      <c r="L2199" t="s">
        <v>239</v>
      </c>
      <c r="M2199" t="s">
        <v>98</v>
      </c>
      <c r="N2199">
        <v>6.6743721322574789E-3</v>
      </c>
      <c r="O2199" t="s">
        <v>70</v>
      </c>
    </row>
    <row r="2200" spans="2:15" x14ac:dyDescent="0.45">
      <c r="B2200" t="s">
        <v>197</v>
      </c>
      <c r="C2200" t="s">
        <v>99</v>
      </c>
      <c r="D2200">
        <v>1.8816562413290241E-2</v>
      </c>
      <c r="E2200" t="s">
        <v>70</v>
      </c>
      <c r="G2200" t="s">
        <v>218</v>
      </c>
      <c r="H2200" t="s">
        <v>99</v>
      </c>
      <c r="I2200">
        <v>7.2967836965168679E-3</v>
      </c>
      <c r="J2200" t="s">
        <v>70</v>
      </c>
      <c r="L2200" t="s">
        <v>239</v>
      </c>
      <c r="M2200" t="s">
        <v>99</v>
      </c>
      <c r="N2200">
        <v>6.7888913139020242E-3</v>
      </c>
      <c r="O2200" t="s">
        <v>70</v>
      </c>
    </row>
    <row r="2201" spans="2:15" x14ac:dyDescent="0.45">
      <c r="B2201" t="s">
        <v>197</v>
      </c>
      <c r="C2201" t="s">
        <v>100</v>
      </c>
      <c r="D2201">
        <v>1.6901615734551224E-2</v>
      </c>
      <c r="E2201" t="s">
        <v>70</v>
      </c>
      <c r="G2201" t="s">
        <v>218</v>
      </c>
      <c r="H2201" t="s">
        <v>100</v>
      </c>
      <c r="I2201">
        <v>7.2560006445450721E-3</v>
      </c>
      <c r="J2201" t="s">
        <v>70</v>
      </c>
      <c r="L2201" t="s">
        <v>239</v>
      </c>
      <c r="M2201" t="s">
        <v>100</v>
      </c>
      <c r="N2201">
        <v>6.8889764709601778E-3</v>
      </c>
      <c r="O2201" t="s">
        <v>70</v>
      </c>
    </row>
    <row r="2202" spans="2:15" x14ac:dyDescent="0.45">
      <c r="B2202" t="s">
        <v>197</v>
      </c>
      <c r="C2202" t="s">
        <v>101</v>
      </c>
      <c r="D2202">
        <v>1.3055560554833465E-2</v>
      </c>
      <c r="E2202" t="s">
        <v>70</v>
      </c>
      <c r="G2202" t="s">
        <v>218</v>
      </c>
      <c r="H2202" t="s">
        <v>101</v>
      </c>
      <c r="I2202">
        <v>7.1698985554107158E-3</v>
      </c>
      <c r="J2202" t="s">
        <v>70</v>
      </c>
      <c r="L2202" t="s">
        <v>239</v>
      </c>
      <c r="M2202" t="s">
        <v>101</v>
      </c>
      <c r="N2202">
        <v>6.9138148218065932E-3</v>
      </c>
      <c r="O2202" t="s">
        <v>70</v>
      </c>
    </row>
    <row r="2203" spans="2:15" x14ac:dyDescent="0.45">
      <c r="B2203" t="s">
        <v>197</v>
      </c>
      <c r="C2203" t="s">
        <v>102</v>
      </c>
      <c r="D2203">
        <v>6.2428607630404453E-3</v>
      </c>
      <c r="E2203" t="s">
        <v>70</v>
      </c>
      <c r="G2203" t="s">
        <v>218</v>
      </c>
      <c r="H2203" t="s">
        <v>102</v>
      </c>
      <c r="I2203">
        <v>7.0208133265677562E-3</v>
      </c>
      <c r="J2203" t="s">
        <v>70</v>
      </c>
      <c r="L2203" t="s">
        <v>239</v>
      </c>
      <c r="M2203" t="s">
        <v>102</v>
      </c>
      <c r="N2203">
        <v>6.9637071886444295E-3</v>
      </c>
      <c r="O2203" t="s">
        <v>70</v>
      </c>
    </row>
    <row r="2204" spans="2:15" x14ac:dyDescent="0.45">
      <c r="B2204" t="s">
        <v>197</v>
      </c>
      <c r="C2204" t="s">
        <v>103</v>
      </c>
      <c r="D2204">
        <v>7.2830403042166252E-4</v>
      </c>
      <c r="E2204" t="s">
        <v>70</v>
      </c>
      <c r="G2204" t="s">
        <v>218</v>
      </c>
      <c r="H2204" t="s">
        <v>103</v>
      </c>
      <c r="I2204">
        <v>7.0811399662413458E-3</v>
      </c>
      <c r="J2204" t="s">
        <v>70</v>
      </c>
      <c r="L2204" t="s">
        <v>239</v>
      </c>
      <c r="M2204" t="s">
        <v>103</v>
      </c>
      <c r="N2204">
        <v>6.9971177313700285E-3</v>
      </c>
      <c r="O2204" t="s">
        <v>70</v>
      </c>
    </row>
    <row r="2205" spans="2:15" x14ac:dyDescent="0.45">
      <c r="B2205" t="s">
        <v>197</v>
      </c>
      <c r="C2205" t="s">
        <v>104</v>
      </c>
      <c r="D2205">
        <v>0</v>
      </c>
      <c r="E2205" t="s">
        <v>70</v>
      </c>
      <c r="G2205" t="s">
        <v>218</v>
      </c>
      <c r="H2205" t="s">
        <v>104</v>
      </c>
      <c r="I2205">
        <v>1.4323007699096037E-2</v>
      </c>
      <c r="J2205" t="s">
        <v>70</v>
      </c>
      <c r="L2205" t="s">
        <v>239</v>
      </c>
      <c r="M2205" t="s">
        <v>104</v>
      </c>
      <c r="N2205">
        <v>1.3797586909836221E-2</v>
      </c>
      <c r="O2205" t="s">
        <v>70</v>
      </c>
    </row>
    <row r="2206" spans="2:15" x14ac:dyDescent="0.45">
      <c r="B2206" t="s">
        <v>197</v>
      </c>
      <c r="C2206" t="s">
        <v>105</v>
      </c>
      <c r="D2206">
        <v>0</v>
      </c>
      <c r="E2206" t="s">
        <v>70</v>
      </c>
      <c r="G2206" t="s">
        <v>218</v>
      </c>
      <c r="H2206" t="s">
        <v>105</v>
      </c>
      <c r="I2206">
        <v>1.4347285649652755E-2</v>
      </c>
      <c r="J2206" t="s">
        <v>70</v>
      </c>
      <c r="L2206" t="s">
        <v>239</v>
      </c>
      <c r="M2206" t="s">
        <v>105</v>
      </c>
      <c r="N2206">
        <v>1.3370551587535959E-2</v>
      </c>
      <c r="O2206" t="s">
        <v>70</v>
      </c>
    </row>
    <row r="2207" spans="2:15" x14ac:dyDescent="0.45">
      <c r="B2207" t="s">
        <v>197</v>
      </c>
      <c r="C2207" t="s">
        <v>106</v>
      </c>
      <c r="D2207">
        <v>3.4714919934907083E-3</v>
      </c>
      <c r="E2207" t="s">
        <v>70</v>
      </c>
      <c r="G2207" t="s">
        <v>218</v>
      </c>
      <c r="H2207" t="s">
        <v>106</v>
      </c>
      <c r="I2207">
        <v>2.8084537630347815E-2</v>
      </c>
      <c r="J2207" t="s">
        <v>70</v>
      </c>
      <c r="L2207" t="s">
        <v>239</v>
      </c>
      <c r="M2207" t="s">
        <v>106</v>
      </c>
      <c r="N2207">
        <v>2.8884292203971578E-2</v>
      </c>
      <c r="O2207" t="s">
        <v>70</v>
      </c>
    </row>
    <row r="2208" spans="2:15" x14ac:dyDescent="0.45">
      <c r="B2208" t="s">
        <v>197</v>
      </c>
      <c r="C2208" t="s">
        <v>107</v>
      </c>
      <c r="D2208">
        <v>8.648791433509273E-3</v>
      </c>
      <c r="E2208" t="s">
        <v>70</v>
      </c>
      <c r="G2208" t="s">
        <v>218</v>
      </c>
      <c r="H2208" t="s">
        <v>107</v>
      </c>
      <c r="I2208">
        <v>5.5785666987139809E-3</v>
      </c>
      <c r="J2208" t="s">
        <v>70</v>
      </c>
      <c r="L2208" t="s">
        <v>239</v>
      </c>
      <c r="M2208" t="s">
        <v>107</v>
      </c>
      <c r="N2208">
        <v>5.7032225460601476E-3</v>
      </c>
      <c r="O2208" t="s">
        <v>70</v>
      </c>
    </row>
    <row r="2209" spans="2:15" x14ac:dyDescent="0.45">
      <c r="B2209" t="s">
        <v>197</v>
      </c>
      <c r="C2209" t="s">
        <v>108</v>
      </c>
      <c r="D2209">
        <v>1.3222362936256241E-2</v>
      </c>
      <c r="E2209" t="s">
        <v>70</v>
      </c>
      <c r="G2209" t="s">
        <v>218</v>
      </c>
      <c r="H2209" t="s">
        <v>108</v>
      </c>
      <c r="I2209">
        <v>5.421937148875353E-3</v>
      </c>
      <c r="J2209" t="s">
        <v>70</v>
      </c>
      <c r="L2209" t="s">
        <v>239</v>
      </c>
      <c r="M2209" t="s">
        <v>108</v>
      </c>
      <c r="N2209">
        <v>5.6232547692226902E-3</v>
      </c>
      <c r="O2209" t="s">
        <v>70</v>
      </c>
    </row>
    <row r="2210" spans="2:15" x14ac:dyDescent="0.45">
      <c r="B2210" t="s">
        <v>197</v>
      </c>
      <c r="C2210" t="s">
        <v>109</v>
      </c>
      <c r="D2210">
        <v>1.6844329213524131E-2</v>
      </c>
      <c r="E2210" t="s">
        <v>70</v>
      </c>
      <c r="G2210" t="s">
        <v>218</v>
      </c>
      <c r="H2210" t="s">
        <v>109</v>
      </c>
      <c r="I2210">
        <v>5.5674435686945793E-3</v>
      </c>
      <c r="J2210" t="s">
        <v>70</v>
      </c>
      <c r="L2210" t="s">
        <v>239</v>
      </c>
      <c r="M2210" t="s">
        <v>109</v>
      </c>
      <c r="N2210">
        <v>5.5709668053194866E-3</v>
      </c>
      <c r="O2210" t="s">
        <v>70</v>
      </c>
    </row>
    <row r="2211" spans="2:15" x14ac:dyDescent="0.45">
      <c r="B2211" t="s">
        <v>197</v>
      </c>
      <c r="C2211" t="s">
        <v>110</v>
      </c>
      <c r="D2211">
        <v>1.9564051789497498E-2</v>
      </c>
      <c r="E2211" t="s">
        <v>70</v>
      </c>
      <c r="G2211" t="s">
        <v>218</v>
      </c>
      <c r="H2211" t="s">
        <v>110</v>
      </c>
      <c r="I2211">
        <v>5.5691783817405985E-3</v>
      </c>
      <c r="J2211" t="s">
        <v>70</v>
      </c>
      <c r="L2211" t="s">
        <v>239</v>
      </c>
      <c r="M2211" t="s">
        <v>110</v>
      </c>
      <c r="N2211">
        <v>5.5856083911293552E-3</v>
      </c>
      <c r="O2211" t="s">
        <v>70</v>
      </c>
    </row>
    <row r="2212" spans="2:15" x14ac:dyDescent="0.45">
      <c r="B2212" t="s">
        <v>197</v>
      </c>
      <c r="C2212" t="s">
        <v>111</v>
      </c>
      <c r="D2212">
        <v>2.1517734801527771E-2</v>
      </c>
      <c r="E2212" t="s">
        <v>70</v>
      </c>
      <c r="G2212" t="s">
        <v>218</v>
      </c>
      <c r="H2212" t="s">
        <v>111</v>
      </c>
      <c r="I2212">
        <v>5.5473188342602987E-3</v>
      </c>
      <c r="J2212" t="s">
        <v>70</v>
      </c>
      <c r="L2212" t="s">
        <v>239</v>
      </c>
      <c r="M2212" t="s">
        <v>111</v>
      </c>
      <c r="N2212">
        <v>5.5869940811726993E-3</v>
      </c>
      <c r="O2212" t="s">
        <v>70</v>
      </c>
    </row>
    <row r="2213" spans="2:15" x14ac:dyDescent="0.45">
      <c r="B2213" t="s">
        <v>197</v>
      </c>
      <c r="C2213" t="s">
        <v>112</v>
      </c>
      <c r="D2213">
        <v>2.2556619357643796E-2</v>
      </c>
      <c r="E2213" t="s">
        <v>70</v>
      </c>
      <c r="G2213" t="s">
        <v>218</v>
      </c>
      <c r="H2213" t="s">
        <v>112</v>
      </c>
      <c r="I2213">
        <v>5.4630702210725106E-3</v>
      </c>
      <c r="J2213" t="s">
        <v>70</v>
      </c>
      <c r="L2213" t="s">
        <v>239</v>
      </c>
      <c r="M2213" t="s">
        <v>112</v>
      </c>
      <c r="N2213">
        <v>5.6516564649531243E-3</v>
      </c>
      <c r="O2213" t="s">
        <v>70</v>
      </c>
    </row>
    <row r="2214" spans="2:15" x14ac:dyDescent="0.45">
      <c r="B2214" t="s">
        <v>197</v>
      </c>
      <c r="C2214" t="s">
        <v>113</v>
      </c>
      <c r="D2214">
        <v>2.2912838237492555E-2</v>
      </c>
      <c r="E2214" t="s">
        <v>70</v>
      </c>
      <c r="G2214" t="s">
        <v>218</v>
      </c>
      <c r="H2214" t="s">
        <v>113</v>
      </c>
      <c r="I2214">
        <v>5.495535742343096E-3</v>
      </c>
      <c r="J2214" t="s">
        <v>70</v>
      </c>
      <c r="L2214" t="s">
        <v>239</v>
      </c>
      <c r="M2214" t="s">
        <v>113</v>
      </c>
      <c r="N2214">
        <v>5.6333435407426823E-3</v>
      </c>
      <c r="O2214" t="s">
        <v>70</v>
      </c>
    </row>
    <row r="2215" spans="2:15" x14ac:dyDescent="0.45">
      <c r="B2215" t="s">
        <v>197</v>
      </c>
      <c r="C2215" t="s">
        <v>114</v>
      </c>
      <c r="D2215">
        <v>2.1667186896767419E-2</v>
      </c>
      <c r="E2215" t="s">
        <v>70</v>
      </c>
      <c r="G2215" t="s">
        <v>218</v>
      </c>
      <c r="H2215" t="s">
        <v>114</v>
      </c>
      <c r="I2215">
        <v>5.5150211653745024E-3</v>
      </c>
      <c r="J2215" t="s">
        <v>70</v>
      </c>
      <c r="L2215" t="s">
        <v>239</v>
      </c>
      <c r="M2215" t="s">
        <v>114</v>
      </c>
      <c r="N2215">
        <v>5.6316441870848119E-3</v>
      </c>
      <c r="O2215" t="s">
        <v>70</v>
      </c>
    </row>
    <row r="2216" spans="2:15" x14ac:dyDescent="0.45">
      <c r="B2216" t="s">
        <v>197</v>
      </c>
      <c r="C2216" t="s">
        <v>115</v>
      </c>
      <c r="D2216">
        <v>2.1562579157003596E-2</v>
      </c>
      <c r="E2216" t="s">
        <v>70</v>
      </c>
      <c r="G2216" t="s">
        <v>218</v>
      </c>
      <c r="H2216" t="s">
        <v>115</v>
      </c>
      <c r="I2216">
        <v>5.6009053781738271E-3</v>
      </c>
      <c r="J2216" t="s">
        <v>70</v>
      </c>
      <c r="L2216" t="s">
        <v>239</v>
      </c>
      <c r="M2216" t="s">
        <v>115</v>
      </c>
      <c r="N2216">
        <v>5.6663163033284095E-3</v>
      </c>
      <c r="O2216" t="s">
        <v>70</v>
      </c>
    </row>
    <row r="2217" spans="2:15" x14ac:dyDescent="0.45">
      <c r="B2217" t="s">
        <v>197</v>
      </c>
      <c r="C2217" t="s">
        <v>116</v>
      </c>
      <c r="D2217">
        <v>2.1117852594700955E-2</v>
      </c>
      <c r="E2217" t="s">
        <v>70</v>
      </c>
      <c r="G2217" t="s">
        <v>218</v>
      </c>
      <c r="H2217" t="s">
        <v>116</v>
      </c>
      <c r="I2217">
        <v>5.7852923592805246E-3</v>
      </c>
      <c r="J2217" t="s">
        <v>70</v>
      </c>
      <c r="L2217" t="s">
        <v>239</v>
      </c>
      <c r="M2217" t="s">
        <v>116</v>
      </c>
      <c r="N2217">
        <v>5.6804808854498453E-3</v>
      </c>
      <c r="O2217" t="s">
        <v>70</v>
      </c>
    </row>
    <row r="2218" spans="2:15" x14ac:dyDescent="0.45">
      <c r="B2218" t="s">
        <v>197</v>
      </c>
      <c r="C2218" t="s">
        <v>117</v>
      </c>
      <c r="D2218">
        <v>2.0013019480984242E-2</v>
      </c>
      <c r="E2218" t="s">
        <v>70</v>
      </c>
      <c r="G2218" t="s">
        <v>218</v>
      </c>
      <c r="H2218" t="s">
        <v>117</v>
      </c>
      <c r="I2218">
        <v>5.9081136544990066E-3</v>
      </c>
      <c r="J2218" t="s">
        <v>70</v>
      </c>
      <c r="L2218" t="s">
        <v>239</v>
      </c>
      <c r="M2218" t="s">
        <v>117</v>
      </c>
      <c r="N2218">
        <v>5.7038356361033904E-3</v>
      </c>
      <c r="O2218" t="s">
        <v>70</v>
      </c>
    </row>
    <row r="2219" spans="2:15" x14ac:dyDescent="0.45">
      <c r="B2219" t="s">
        <v>197</v>
      </c>
      <c r="C2219" t="s">
        <v>118</v>
      </c>
      <c r="D2219">
        <v>1.8238823808512206E-2</v>
      </c>
      <c r="E2219" t="s">
        <v>70</v>
      </c>
      <c r="G2219" t="s">
        <v>218</v>
      </c>
      <c r="H2219" t="s">
        <v>118</v>
      </c>
      <c r="I2219">
        <v>5.8851816946605554E-3</v>
      </c>
      <c r="J2219" t="s">
        <v>70</v>
      </c>
      <c r="L2219" t="s">
        <v>239</v>
      </c>
      <c r="M2219" t="s">
        <v>118</v>
      </c>
      <c r="N2219">
        <v>5.7370813343196082E-3</v>
      </c>
      <c r="O2219" t="s">
        <v>70</v>
      </c>
    </row>
    <row r="2220" spans="2:15" x14ac:dyDescent="0.45">
      <c r="B2220" t="s">
        <v>197</v>
      </c>
      <c r="C2220" t="s">
        <v>119</v>
      </c>
      <c r="D2220">
        <v>1.530441866978084E-2</v>
      </c>
      <c r="E2220" t="s">
        <v>70</v>
      </c>
      <c r="G2220" t="s">
        <v>218</v>
      </c>
      <c r="H2220" t="s">
        <v>119</v>
      </c>
      <c r="I2220">
        <v>5.8187633425314305E-3</v>
      </c>
      <c r="J2220" t="s">
        <v>70</v>
      </c>
      <c r="L2220" t="s">
        <v>239</v>
      </c>
      <c r="M2220" t="s">
        <v>119</v>
      </c>
      <c r="N2220">
        <v>5.7861277532347431E-3</v>
      </c>
      <c r="O2220" t="s">
        <v>70</v>
      </c>
    </row>
    <row r="2221" spans="2:15" x14ac:dyDescent="0.45">
      <c r="B2221" t="s">
        <v>197</v>
      </c>
      <c r="C2221" t="s">
        <v>120</v>
      </c>
      <c r="D2221">
        <v>1.213060240674157E-2</v>
      </c>
      <c r="E2221" t="s">
        <v>70</v>
      </c>
      <c r="G2221" t="s">
        <v>218</v>
      </c>
      <c r="H2221" t="s">
        <v>120</v>
      </c>
      <c r="I2221">
        <v>5.6402203363326619E-3</v>
      </c>
      <c r="J2221" t="s">
        <v>70</v>
      </c>
      <c r="L2221" t="s">
        <v>239</v>
      </c>
      <c r="M2221" t="s">
        <v>120</v>
      </c>
      <c r="N2221">
        <v>5.8394389721890556E-3</v>
      </c>
      <c r="O2221" t="s">
        <v>70</v>
      </c>
    </row>
    <row r="2222" spans="2:15" x14ac:dyDescent="0.45">
      <c r="B2222" t="s">
        <v>197</v>
      </c>
      <c r="C2222" t="s">
        <v>121</v>
      </c>
      <c r="D2222">
        <v>7.2472614559494644E-3</v>
      </c>
      <c r="E2222" t="s">
        <v>70</v>
      </c>
      <c r="G2222" t="s">
        <v>218</v>
      </c>
      <c r="H2222" t="s">
        <v>121</v>
      </c>
      <c r="I2222">
        <v>5.5270796698179926E-3</v>
      </c>
      <c r="J2222" t="s">
        <v>70</v>
      </c>
      <c r="L2222" t="s">
        <v>239</v>
      </c>
      <c r="M2222" t="s">
        <v>121</v>
      </c>
      <c r="N2222">
        <v>5.8976730634592084E-3</v>
      </c>
      <c r="O2222" t="s">
        <v>70</v>
      </c>
    </row>
    <row r="2223" spans="2:15" x14ac:dyDescent="0.45">
      <c r="B2223" t="s">
        <v>197</v>
      </c>
      <c r="C2223" t="s">
        <v>122</v>
      </c>
      <c r="D2223">
        <v>1.7484203673808593E-3</v>
      </c>
      <c r="E2223" t="s">
        <v>70</v>
      </c>
      <c r="G2223" t="s">
        <v>218</v>
      </c>
      <c r="H2223" t="s">
        <v>122</v>
      </c>
      <c r="I2223">
        <v>1.0992822996507936E-2</v>
      </c>
      <c r="J2223" t="s">
        <v>70</v>
      </c>
      <c r="L2223" t="s">
        <v>239</v>
      </c>
      <c r="M2223" t="s">
        <v>122</v>
      </c>
      <c r="N2223">
        <v>1.1562394261684294E-2</v>
      </c>
      <c r="O2223" t="s">
        <v>70</v>
      </c>
    </row>
    <row r="2224" spans="2:15" x14ac:dyDescent="0.45">
      <c r="B2224" t="s">
        <v>197</v>
      </c>
      <c r="C2224" t="s">
        <v>123</v>
      </c>
      <c r="D2224">
        <v>0</v>
      </c>
      <c r="E2224" t="s">
        <v>70</v>
      </c>
      <c r="G2224" t="s">
        <v>218</v>
      </c>
      <c r="H2224" t="s">
        <v>123</v>
      </c>
      <c r="I2224">
        <v>1.0822862084919281E-2</v>
      </c>
      <c r="J2224" t="s">
        <v>70</v>
      </c>
      <c r="L2224" t="s">
        <v>239</v>
      </c>
      <c r="M2224" t="s">
        <v>123</v>
      </c>
      <c r="N2224">
        <v>1.1286114932389017E-2</v>
      </c>
      <c r="O2224" t="s">
        <v>70</v>
      </c>
    </row>
    <row r="2225" spans="2:15" x14ac:dyDescent="0.45">
      <c r="B2225" t="s">
        <v>197</v>
      </c>
      <c r="C2225" t="s">
        <v>124</v>
      </c>
      <c r="D2225">
        <v>1.59330084905444E-3</v>
      </c>
      <c r="E2225" t="s">
        <v>70</v>
      </c>
      <c r="G2225" t="s">
        <v>218</v>
      </c>
      <c r="H2225" t="s">
        <v>124</v>
      </c>
      <c r="I2225">
        <v>2.0077055150958426E-2</v>
      </c>
      <c r="J2225" t="s">
        <v>70</v>
      </c>
      <c r="L2225" t="s">
        <v>239</v>
      </c>
      <c r="M2225" t="s">
        <v>124</v>
      </c>
      <c r="N2225">
        <v>3.1481449537879985E-2</v>
      </c>
      <c r="O2225" t="s">
        <v>70</v>
      </c>
    </row>
    <row r="2226" spans="2:15" x14ac:dyDescent="0.45">
      <c r="B2226" t="s">
        <v>197</v>
      </c>
      <c r="C2226" t="s">
        <v>125</v>
      </c>
      <c r="D2226">
        <v>5.6923988822351968E-3</v>
      </c>
      <c r="E2226" t="s">
        <v>70</v>
      </c>
      <c r="G2226" t="s">
        <v>218</v>
      </c>
      <c r="H2226" t="s">
        <v>125</v>
      </c>
      <c r="I2226">
        <v>3.8570595062356358E-3</v>
      </c>
      <c r="J2226" t="s">
        <v>70</v>
      </c>
      <c r="L2226" t="s">
        <v>239</v>
      </c>
      <c r="M2226" t="s">
        <v>125</v>
      </c>
      <c r="N2226">
        <v>6.3372296464741179E-3</v>
      </c>
      <c r="O2226" t="s">
        <v>70</v>
      </c>
    </row>
    <row r="2227" spans="2:15" x14ac:dyDescent="0.45">
      <c r="B2227" t="s">
        <v>197</v>
      </c>
      <c r="C2227" t="s">
        <v>126</v>
      </c>
      <c r="D2227">
        <v>9.5226393578353736E-3</v>
      </c>
      <c r="E2227" t="s">
        <v>70</v>
      </c>
      <c r="G2227" t="s">
        <v>218</v>
      </c>
      <c r="H2227" t="s">
        <v>126</v>
      </c>
      <c r="I2227">
        <v>3.8153644568874037E-3</v>
      </c>
      <c r="J2227" t="s">
        <v>70</v>
      </c>
      <c r="L2227" t="s">
        <v>239</v>
      </c>
      <c r="M2227" t="s">
        <v>126</v>
      </c>
      <c r="N2227">
        <v>6.3313513365048958E-3</v>
      </c>
      <c r="O2227" t="s">
        <v>70</v>
      </c>
    </row>
    <row r="2228" spans="2:15" x14ac:dyDescent="0.45">
      <c r="B2228" t="s">
        <v>197</v>
      </c>
      <c r="C2228" t="s">
        <v>127</v>
      </c>
      <c r="D2228">
        <v>1.4520522347094713E-2</v>
      </c>
      <c r="E2228" t="s">
        <v>70</v>
      </c>
      <c r="G2228" t="s">
        <v>218</v>
      </c>
      <c r="H2228" t="s">
        <v>127</v>
      </c>
      <c r="I2228">
        <v>3.8483874580452458E-3</v>
      </c>
      <c r="J2228" t="s">
        <v>70</v>
      </c>
      <c r="L2228" t="s">
        <v>239</v>
      </c>
      <c r="M2228" t="s">
        <v>127</v>
      </c>
      <c r="N2228">
        <v>6.2774100491768082E-3</v>
      </c>
      <c r="O2228" t="s">
        <v>70</v>
      </c>
    </row>
    <row r="2229" spans="2:15" x14ac:dyDescent="0.45">
      <c r="B2229" t="s">
        <v>197</v>
      </c>
      <c r="C2229" t="s">
        <v>128</v>
      </c>
      <c r="D2229">
        <v>1.8139628737161285E-2</v>
      </c>
      <c r="E2229" t="s">
        <v>70</v>
      </c>
      <c r="G2229" t="s">
        <v>218</v>
      </c>
      <c r="H2229" t="s">
        <v>128</v>
      </c>
      <c r="I2229">
        <v>4.0183103762922931E-3</v>
      </c>
      <c r="J2229" t="s">
        <v>70</v>
      </c>
      <c r="L2229" t="s">
        <v>239</v>
      </c>
      <c r="M2229" t="s">
        <v>128</v>
      </c>
      <c r="N2229">
        <v>6.2369563442235343E-3</v>
      </c>
      <c r="O2229" t="s">
        <v>70</v>
      </c>
    </row>
    <row r="2230" spans="2:15" x14ac:dyDescent="0.45">
      <c r="B2230" t="s">
        <v>197</v>
      </c>
      <c r="C2230" t="s">
        <v>129</v>
      </c>
      <c r="D2230">
        <v>2.0835636014937774E-2</v>
      </c>
      <c r="E2230" t="s">
        <v>70</v>
      </c>
      <c r="G2230" t="s">
        <v>218</v>
      </c>
      <c r="H2230" t="s">
        <v>129</v>
      </c>
      <c r="I2230">
        <v>4.0858262295967772E-3</v>
      </c>
      <c r="J2230" t="s">
        <v>70</v>
      </c>
      <c r="L2230" t="s">
        <v>239</v>
      </c>
      <c r="M2230" t="s">
        <v>129</v>
      </c>
      <c r="N2230">
        <v>6.0967895259327817E-3</v>
      </c>
      <c r="O2230" t="s">
        <v>70</v>
      </c>
    </row>
    <row r="2231" spans="2:15" x14ac:dyDescent="0.45">
      <c r="B2231" t="s">
        <v>197</v>
      </c>
      <c r="C2231" t="s">
        <v>130</v>
      </c>
      <c r="D2231">
        <v>2.2432795731772023E-2</v>
      </c>
      <c r="E2231" t="s">
        <v>70</v>
      </c>
      <c r="G2231" t="s">
        <v>218</v>
      </c>
      <c r="H2231" t="s">
        <v>130</v>
      </c>
      <c r="I2231">
        <v>4.0614153486402951E-3</v>
      </c>
      <c r="J2231" t="s">
        <v>70</v>
      </c>
      <c r="L2231" t="s">
        <v>239</v>
      </c>
      <c r="M2231" t="s">
        <v>130</v>
      </c>
      <c r="N2231">
        <v>6.2359975007337861E-3</v>
      </c>
      <c r="O2231" t="s">
        <v>70</v>
      </c>
    </row>
    <row r="2232" spans="2:15" x14ac:dyDescent="0.45">
      <c r="B2232" t="s">
        <v>197</v>
      </c>
      <c r="C2232" t="s">
        <v>131</v>
      </c>
      <c r="D2232">
        <v>2.319958886701784E-2</v>
      </c>
      <c r="E2232" t="s">
        <v>70</v>
      </c>
      <c r="G2232" t="s">
        <v>218</v>
      </c>
      <c r="H2232" t="s">
        <v>131</v>
      </c>
      <c r="I2232">
        <v>4.0398683097348058E-3</v>
      </c>
      <c r="J2232" t="s">
        <v>70</v>
      </c>
      <c r="L2232" t="s">
        <v>239</v>
      </c>
      <c r="M2232" t="s">
        <v>131</v>
      </c>
      <c r="N2232">
        <v>6.329961669290173E-3</v>
      </c>
      <c r="O2232" t="s">
        <v>70</v>
      </c>
    </row>
    <row r="2233" spans="2:15" x14ac:dyDescent="0.45">
      <c r="B2233" t="s">
        <v>197</v>
      </c>
      <c r="C2233" t="s">
        <v>132</v>
      </c>
      <c r="D2233">
        <v>2.266229728488682E-2</v>
      </c>
      <c r="E2233" t="s">
        <v>70</v>
      </c>
      <c r="G2233" t="s">
        <v>218</v>
      </c>
      <c r="H2233" t="s">
        <v>132</v>
      </c>
      <c r="I2233">
        <v>4.0427648679076215E-3</v>
      </c>
      <c r="J2233" t="s">
        <v>70</v>
      </c>
      <c r="L2233" t="s">
        <v>239</v>
      </c>
      <c r="M2233" t="s">
        <v>132</v>
      </c>
      <c r="N2233">
        <v>6.3256513898263941E-3</v>
      </c>
      <c r="O2233" t="s">
        <v>70</v>
      </c>
    </row>
    <row r="2234" spans="2:15" x14ac:dyDescent="0.45">
      <c r="B2234" t="s">
        <v>197</v>
      </c>
      <c r="C2234" t="s">
        <v>133</v>
      </c>
      <c r="D2234">
        <v>2.3488620665410753E-2</v>
      </c>
      <c r="E2234" t="s">
        <v>70</v>
      </c>
      <c r="G2234" t="s">
        <v>218</v>
      </c>
      <c r="H2234" t="s">
        <v>133</v>
      </c>
      <c r="I2234">
        <v>4.0918759562996523E-3</v>
      </c>
      <c r="J2234" t="s">
        <v>70</v>
      </c>
      <c r="L2234" t="s">
        <v>239</v>
      </c>
      <c r="M2234" t="s">
        <v>133</v>
      </c>
      <c r="N2234">
        <v>6.3091415598852405E-3</v>
      </c>
      <c r="O2234" t="s">
        <v>70</v>
      </c>
    </row>
    <row r="2235" spans="2:15" x14ac:dyDescent="0.45">
      <c r="B2235" t="s">
        <v>197</v>
      </c>
      <c r="C2235" t="s">
        <v>134</v>
      </c>
      <c r="D2235">
        <v>2.3520821170231358E-2</v>
      </c>
      <c r="E2235" t="s">
        <v>70</v>
      </c>
      <c r="G2235" t="s">
        <v>218</v>
      </c>
      <c r="H2235" t="s">
        <v>134</v>
      </c>
      <c r="I2235">
        <v>4.2116422676458619E-3</v>
      </c>
      <c r="J2235" t="s">
        <v>70</v>
      </c>
      <c r="L2235" t="s">
        <v>239</v>
      </c>
      <c r="M2235" t="s">
        <v>134</v>
      </c>
      <c r="N2235">
        <v>6.288720563212385E-3</v>
      </c>
      <c r="O2235" t="s">
        <v>70</v>
      </c>
    </row>
    <row r="2236" spans="2:15" x14ac:dyDescent="0.45">
      <c r="B2236" t="s">
        <v>197</v>
      </c>
      <c r="C2236" t="s">
        <v>135</v>
      </c>
      <c r="D2236">
        <v>2.2477279746197114E-2</v>
      </c>
      <c r="E2236" t="s">
        <v>70</v>
      </c>
      <c r="G2236" t="s">
        <v>218</v>
      </c>
      <c r="H2236" t="s">
        <v>135</v>
      </c>
      <c r="I2236">
        <v>4.3468185688599883E-3</v>
      </c>
      <c r="J2236" t="s">
        <v>70</v>
      </c>
      <c r="L2236" t="s">
        <v>239</v>
      </c>
      <c r="M2236" t="s">
        <v>135</v>
      </c>
      <c r="N2236">
        <v>6.2426748867877189E-3</v>
      </c>
      <c r="O2236" t="s">
        <v>70</v>
      </c>
    </row>
    <row r="2237" spans="2:15" x14ac:dyDescent="0.45">
      <c r="B2237" t="s">
        <v>197</v>
      </c>
      <c r="C2237" t="s">
        <v>136</v>
      </c>
      <c r="D2237">
        <v>2.0382772374287178E-2</v>
      </c>
      <c r="E2237" t="s">
        <v>70</v>
      </c>
      <c r="G2237" t="s">
        <v>218</v>
      </c>
      <c r="H2237" t="s">
        <v>136</v>
      </c>
      <c r="I2237">
        <v>4.4481877964575867E-3</v>
      </c>
      <c r="J2237" t="s">
        <v>70</v>
      </c>
      <c r="L2237" t="s">
        <v>239</v>
      </c>
      <c r="M2237" t="s">
        <v>136</v>
      </c>
      <c r="N2237">
        <v>6.2125158736338806E-3</v>
      </c>
      <c r="O2237" t="s">
        <v>70</v>
      </c>
    </row>
    <row r="2238" spans="2:15" x14ac:dyDescent="0.45">
      <c r="B2238" t="s">
        <v>197</v>
      </c>
      <c r="C2238" t="s">
        <v>137</v>
      </c>
      <c r="D2238">
        <v>1.7042091872092231E-2</v>
      </c>
      <c r="E2238" t="s">
        <v>70</v>
      </c>
      <c r="G2238" t="s">
        <v>218</v>
      </c>
      <c r="H2238" t="s">
        <v>137</v>
      </c>
      <c r="I2238">
        <v>4.31716599475572E-3</v>
      </c>
      <c r="J2238" t="s">
        <v>70</v>
      </c>
      <c r="L2238" t="s">
        <v>239</v>
      </c>
      <c r="M2238" t="s">
        <v>137</v>
      </c>
      <c r="N2238">
        <v>6.2574831276474077E-3</v>
      </c>
      <c r="O2238" t="s">
        <v>70</v>
      </c>
    </row>
    <row r="2239" spans="2:15" x14ac:dyDescent="0.45">
      <c r="B2239" t="s">
        <v>197</v>
      </c>
      <c r="C2239" t="s">
        <v>138</v>
      </c>
      <c r="D2239">
        <v>1.2014348366001848E-2</v>
      </c>
      <c r="E2239" t="s">
        <v>70</v>
      </c>
      <c r="G2239" t="s">
        <v>218</v>
      </c>
      <c r="H2239" t="s">
        <v>138</v>
      </c>
      <c r="I2239">
        <v>4.1005291536265606E-3</v>
      </c>
      <c r="J2239" t="s">
        <v>70</v>
      </c>
      <c r="L2239" t="s">
        <v>239</v>
      </c>
      <c r="M2239" t="s">
        <v>138</v>
      </c>
      <c r="N2239">
        <v>6.3694721306660276E-3</v>
      </c>
      <c r="O2239" t="s">
        <v>70</v>
      </c>
    </row>
    <row r="2240" spans="2:15" x14ac:dyDescent="0.45">
      <c r="B2240" t="s">
        <v>197</v>
      </c>
      <c r="C2240" t="s">
        <v>139</v>
      </c>
      <c r="D2240">
        <v>6.2642994681670018E-3</v>
      </c>
      <c r="E2240" t="s">
        <v>70</v>
      </c>
      <c r="G2240" t="s">
        <v>218</v>
      </c>
      <c r="H2240" t="s">
        <v>139</v>
      </c>
      <c r="I2240">
        <v>4.0634483805352421E-3</v>
      </c>
      <c r="J2240" t="s">
        <v>70</v>
      </c>
      <c r="L2240" t="s">
        <v>239</v>
      </c>
      <c r="M2240" t="s">
        <v>139</v>
      </c>
      <c r="N2240">
        <v>6.3805229142602504E-3</v>
      </c>
      <c r="O2240" t="s">
        <v>70</v>
      </c>
    </row>
    <row r="2241" spans="2:15" x14ac:dyDescent="0.45">
      <c r="B2241" t="s">
        <v>197</v>
      </c>
      <c r="C2241" t="s">
        <v>140</v>
      </c>
      <c r="D2241">
        <v>1.281355737230157E-3</v>
      </c>
      <c r="E2241" t="s">
        <v>70</v>
      </c>
      <c r="G2241" t="s">
        <v>218</v>
      </c>
      <c r="H2241" t="s">
        <v>140</v>
      </c>
      <c r="I2241">
        <v>8.3599760293281509E-3</v>
      </c>
      <c r="J2241" t="s">
        <v>70</v>
      </c>
      <c r="L2241" t="s">
        <v>239</v>
      </c>
      <c r="M2241" t="s">
        <v>140</v>
      </c>
      <c r="N2241">
        <v>1.2473087169315502E-2</v>
      </c>
      <c r="O2241" t="s">
        <v>70</v>
      </c>
    </row>
    <row r="2242" spans="2:15" x14ac:dyDescent="0.45">
      <c r="B2242" t="s">
        <v>197</v>
      </c>
      <c r="C2242" t="s">
        <v>141</v>
      </c>
      <c r="D2242">
        <v>0</v>
      </c>
      <c r="E2242" t="s">
        <v>70</v>
      </c>
      <c r="G2242" t="s">
        <v>218</v>
      </c>
      <c r="H2242" t="s">
        <v>141</v>
      </c>
      <c r="I2242">
        <v>8.4898113372819245E-3</v>
      </c>
      <c r="J2242" t="s">
        <v>70</v>
      </c>
      <c r="L2242" t="s">
        <v>239</v>
      </c>
      <c r="M2242" t="s">
        <v>141</v>
      </c>
      <c r="N2242">
        <v>1.2662667748020507E-2</v>
      </c>
      <c r="O2242" t="s">
        <v>70</v>
      </c>
    </row>
    <row r="2243" spans="2:15" x14ac:dyDescent="0.45">
      <c r="B2243" t="s">
        <v>197</v>
      </c>
      <c r="C2243" t="s">
        <v>142</v>
      </c>
      <c r="D2243">
        <v>0</v>
      </c>
      <c r="E2243" t="s">
        <v>70</v>
      </c>
      <c r="G2243" t="s">
        <v>218</v>
      </c>
      <c r="H2243" t="s">
        <v>142</v>
      </c>
      <c r="I2243">
        <v>4.0263822209655083E-2</v>
      </c>
      <c r="J2243" t="s">
        <v>70</v>
      </c>
      <c r="L2243" t="s">
        <v>239</v>
      </c>
      <c r="M2243" t="s">
        <v>142</v>
      </c>
      <c r="N2243">
        <v>3.1944192799885036E-2</v>
      </c>
      <c r="O2243" t="s">
        <v>70</v>
      </c>
    </row>
    <row r="2244" spans="2:15" x14ac:dyDescent="0.45">
      <c r="B2244" t="s">
        <v>197</v>
      </c>
      <c r="C2244" t="s">
        <v>143</v>
      </c>
      <c r="D2244">
        <v>0</v>
      </c>
      <c r="E2244" t="s">
        <v>70</v>
      </c>
      <c r="G2244" t="s">
        <v>218</v>
      </c>
      <c r="H2244" t="s">
        <v>143</v>
      </c>
      <c r="I2244">
        <v>7.6550465600893781E-3</v>
      </c>
      <c r="J2244" t="s">
        <v>70</v>
      </c>
      <c r="L2244" t="s">
        <v>239</v>
      </c>
      <c r="M2244" t="s">
        <v>143</v>
      </c>
      <c r="N2244">
        <v>6.3294528854308182E-3</v>
      </c>
      <c r="O2244" t="s">
        <v>70</v>
      </c>
    </row>
    <row r="2245" spans="2:15" x14ac:dyDescent="0.45">
      <c r="B2245" t="s">
        <v>197</v>
      </c>
      <c r="C2245" t="s">
        <v>144</v>
      </c>
      <c r="D2245">
        <v>1.924874411404512E-3</v>
      </c>
      <c r="E2245" t="s">
        <v>70</v>
      </c>
      <c r="G2245" t="s">
        <v>218</v>
      </c>
      <c r="H2245" t="s">
        <v>144</v>
      </c>
      <c r="I2245">
        <v>7.5272527431870569E-3</v>
      </c>
      <c r="J2245" t="s">
        <v>70</v>
      </c>
      <c r="L2245" t="s">
        <v>239</v>
      </c>
      <c r="M2245" t="s">
        <v>144</v>
      </c>
      <c r="N2245">
        <v>6.295726664804868E-3</v>
      </c>
      <c r="O2245" t="s">
        <v>70</v>
      </c>
    </row>
    <row r="2246" spans="2:15" x14ac:dyDescent="0.45">
      <c r="B2246" t="s">
        <v>197</v>
      </c>
      <c r="C2246" t="s">
        <v>145</v>
      </c>
      <c r="D2246">
        <v>5.9197324296261511E-3</v>
      </c>
      <c r="E2246" t="s">
        <v>70</v>
      </c>
      <c r="G2246" t="s">
        <v>218</v>
      </c>
      <c r="H2246" t="s">
        <v>145</v>
      </c>
      <c r="I2246">
        <v>7.5089174317570185E-3</v>
      </c>
      <c r="J2246" t="s">
        <v>70</v>
      </c>
      <c r="L2246" t="s">
        <v>239</v>
      </c>
      <c r="M2246" t="s">
        <v>145</v>
      </c>
      <c r="N2246">
        <v>6.3205330213761029E-3</v>
      </c>
      <c r="O2246" t="s">
        <v>70</v>
      </c>
    </row>
    <row r="2247" spans="2:15" x14ac:dyDescent="0.45">
      <c r="B2247" t="s">
        <v>197</v>
      </c>
      <c r="C2247" t="s">
        <v>146</v>
      </c>
      <c r="D2247">
        <v>9.5397925478144779E-3</v>
      </c>
      <c r="E2247" t="s">
        <v>70</v>
      </c>
      <c r="G2247" t="s">
        <v>218</v>
      </c>
      <c r="H2247" t="s">
        <v>146</v>
      </c>
      <c r="I2247">
        <v>7.4461246863408688E-3</v>
      </c>
      <c r="J2247" t="s">
        <v>70</v>
      </c>
      <c r="L2247" t="s">
        <v>239</v>
      </c>
      <c r="M2247" t="s">
        <v>146</v>
      </c>
      <c r="N2247">
        <v>6.3435688656003396E-3</v>
      </c>
      <c r="O2247" t="s">
        <v>70</v>
      </c>
    </row>
    <row r="2248" spans="2:15" x14ac:dyDescent="0.45">
      <c r="B2248" t="s">
        <v>197</v>
      </c>
      <c r="C2248" t="s">
        <v>147</v>
      </c>
      <c r="D2248">
        <v>1.228521368383991E-2</v>
      </c>
      <c r="E2248" t="s">
        <v>70</v>
      </c>
      <c r="G2248" t="s">
        <v>218</v>
      </c>
      <c r="H2248" t="s">
        <v>147</v>
      </c>
      <c r="I2248">
        <v>7.7039246856872032E-3</v>
      </c>
      <c r="J2248" t="s">
        <v>70</v>
      </c>
      <c r="L2248" t="s">
        <v>239</v>
      </c>
      <c r="M2248" t="s">
        <v>147</v>
      </c>
      <c r="N2248">
        <v>6.3044662607870004E-3</v>
      </c>
      <c r="O2248" t="s">
        <v>70</v>
      </c>
    </row>
    <row r="2249" spans="2:15" x14ac:dyDescent="0.45">
      <c r="B2249" t="s">
        <v>197</v>
      </c>
      <c r="C2249" t="s">
        <v>148</v>
      </c>
      <c r="D2249">
        <v>1.3545157398431014E-2</v>
      </c>
      <c r="E2249" t="s">
        <v>70</v>
      </c>
      <c r="G2249" t="s">
        <v>218</v>
      </c>
      <c r="H2249" t="s">
        <v>148</v>
      </c>
      <c r="I2249">
        <v>7.715407997194822E-3</v>
      </c>
      <c r="J2249" t="s">
        <v>70</v>
      </c>
      <c r="L2249" t="s">
        <v>239</v>
      </c>
      <c r="M2249" t="s">
        <v>148</v>
      </c>
      <c r="N2249">
        <v>6.4664951310419569E-3</v>
      </c>
      <c r="O2249" t="s">
        <v>70</v>
      </c>
    </row>
    <row r="2250" spans="2:15" x14ac:dyDescent="0.45">
      <c r="B2250" t="s">
        <v>197</v>
      </c>
      <c r="C2250" t="s">
        <v>149</v>
      </c>
      <c r="D2250">
        <v>1.3239294975445253E-2</v>
      </c>
      <c r="E2250" t="s">
        <v>70</v>
      </c>
      <c r="G2250" t="s">
        <v>218</v>
      </c>
      <c r="H2250" t="s">
        <v>149</v>
      </c>
      <c r="I2250">
        <v>7.8543356076442843E-3</v>
      </c>
      <c r="J2250" t="s">
        <v>70</v>
      </c>
      <c r="L2250" t="s">
        <v>239</v>
      </c>
      <c r="M2250" t="s">
        <v>149</v>
      </c>
      <c r="N2250">
        <v>6.5932374275775741E-3</v>
      </c>
      <c r="O2250" t="s">
        <v>70</v>
      </c>
    </row>
    <row r="2251" spans="2:15" x14ac:dyDescent="0.45">
      <c r="B2251" t="s">
        <v>197</v>
      </c>
      <c r="C2251" t="s">
        <v>150</v>
      </c>
      <c r="D2251">
        <v>1.2395272676948592E-2</v>
      </c>
      <c r="E2251" t="s">
        <v>70</v>
      </c>
      <c r="G2251" t="s">
        <v>218</v>
      </c>
      <c r="H2251" t="s">
        <v>150</v>
      </c>
      <c r="I2251">
        <v>8.0762853380991571E-3</v>
      </c>
      <c r="J2251" t="s">
        <v>70</v>
      </c>
      <c r="L2251" t="s">
        <v>239</v>
      </c>
      <c r="M2251" t="s">
        <v>150</v>
      </c>
      <c r="N2251">
        <v>6.6662530017081193E-3</v>
      </c>
      <c r="O2251" t="s">
        <v>70</v>
      </c>
    </row>
    <row r="2252" spans="2:15" x14ac:dyDescent="0.45">
      <c r="B2252" t="s">
        <v>197</v>
      </c>
      <c r="C2252" t="s">
        <v>151</v>
      </c>
      <c r="D2252">
        <v>1.3739488868674529E-2</v>
      </c>
      <c r="E2252" t="s">
        <v>70</v>
      </c>
      <c r="G2252" t="s">
        <v>218</v>
      </c>
      <c r="H2252" t="s">
        <v>151</v>
      </c>
      <c r="I2252">
        <v>8.2232133625042957E-3</v>
      </c>
      <c r="J2252" t="s">
        <v>70</v>
      </c>
      <c r="L2252" t="s">
        <v>239</v>
      </c>
      <c r="M2252" t="s">
        <v>151</v>
      </c>
      <c r="N2252">
        <v>6.6176326506293204E-3</v>
      </c>
      <c r="O2252" t="s">
        <v>70</v>
      </c>
    </row>
    <row r="2253" spans="2:15" x14ac:dyDescent="0.45">
      <c r="B2253" t="s">
        <v>197</v>
      </c>
      <c r="C2253" t="s">
        <v>152</v>
      </c>
      <c r="D2253">
        <v>1.2973006755851654E-2</v>
      </c>
      <c r="E2253" t="s">
        <v>70</v>
      </c>
      <c r="G2253" t="s">
        <v>218</v>
      </c>
      <c r="H2253" t="s">
        <v>152</v>
      </c>
      <c r="I2253">
        <v>8.2114850211275139E-3</v>
      </c>
      <c r="J2253" t="s">
        <v>70</v>
      </c>
      <c r="L2253" t="s">
        <v>239</v>
      </c>
      <c r="M2253" t="s">
        <v>152</v>
      </c>
      <c r="N2253">
        <v>6.6727698844895669E-3</v>
      </c>
      <c r="O2253" t="s">
        <v>70</v>
      </c>
    </row>
    <row r="2254" spans="2:15" x14ac:dyDescent="0.45">
      <c r="B2254" t="s">
        <v>197</v>
      </c>
      <c r="C2254" t="s">
        <v>153</v>
      </c>
      <c r="D2254">
        <v>1.1591368862419855E-2</v>
      </c>
      <c r="E2254" t="s">
        <v>70</v>
      </c>
      <c r="G2254" t="s">
        <v>218</v>
      </c>
      <c r="H2254" t="s">
        <v>153</v>
      </c>
      <c r="I2254">
        <v>8.2826474247159332E-3</v>
      </c>
      <c r="J2254" t="s">
        <v>70</v>
      </c>
      <c r="L2254" t="s">
        <v>239</v>
      </c>
      <c r="M2254" t="s">
        <v>153</v>
      </c>
      <c r="N2254">
        <v>6.6866692055959501E-3</v>
      </c>
      <c r="O2254" t="s">
        <v>70</v>
      </c>
    </row>
    <row r="2255" spans="2:15" x14ac:dyDescent="0.45">
      <c r="B2255" t="s">
        <v>197</v>
      </c>
      <c r="C2255" t="s">
        <v>154</v>
      </c>
      <c r="D2255">
        <v>8.8066246383510811E-3</v>
      </c>
      <c r="E2255" t="s">
        <v>70</v>
      </c>
      <c r="G2255" t="s">
        <v>218</v>
      </c>
      <c r="H2255" t="s">
        <v>154</v>
      </c>
      <c r="I2255">
        <v>8.2814502107080076E-3</v>
      </c>
      <c r="J2255" t="s">
        <v>70</v>
      </c>
      <c r="L2255" t="s">
        <v>239</v>
      </c>
      <c r="M2255" t="s">
        <v>154</v>
      </c>
      <c r="N2255">
        <v>6.697940545271887E-3</v>
      </c>
      <c r="O2255" t="s">
        <v>70</v>
      </c>
    </row>
    <row r="2256" spans="2:15" x14ac:dyDescent="0.45">
      <c r="B2256" t="s">
        <v>197</v>
      </c>
      <c r="C2256" t="s">
        <v>155</v>
      </c>
      <c r="D2256">
        <v>4.2764642884087793E-3</v>
      </c>
      <c r="E2256" t="s">
        <v>70</v>
      </c>
      <c r="G2256" t="s">
        <v>218</v>
      </c>
      <c r="H2256" t="s">
        <v>155</v>
      </c>
      <c r="I2256">
        <v>8.296588994918027E-3</v>
      </c>
      <c r="J2256" t="s">
        <v>70</v>
      </c>
      <c r="L2256" t="s">
        <v>239</v>
      </c>
      <c r="M2256" t="s">
        <v>155</v>
      </c>
      <c r="N2256">
        <v>6.6643954956581977E-3</v>
      </c>
      <c r="O2256" t="s">
        <v>70</v>
      </c>
    </row>
    <row r="2257" spans="2:15" x14ac:dyDescent="0.45">
      <c r="B2257" t="s">
        <v>197</v>
      </c>
      <c r="C2257" t="s">
        <v>156</v>
      </c>
      <c r="D2257">
        <v>1.033736476632846E-3</v>
      </c>
      <c r="E2257" t="s">
        <v>70</v>
      </c>
      <c r="G2257" t="s">
        <v>218</v>
      </c>
      <c r="H2257" t="s">
        <v>156</v>
      </c>
      <c r="I2257">
        <v>8.3296612388319129E-3</v>
      </c>
      <c r="J2257" t="s">
        <v>70</v>
      </c>
      <c r="L2257" t="s">
        <v>239</v>
      </c>
      <c r="M2257" t="s">
        <v>156</v>
      </c>
      <c r="N2257">
        <v>6.6333216048304524E-3</v>
      </c>
      <c r="O2257" t="s">
        <v>70</v>
      </c>
    </row>
    <row r="2258" spans="2:15" x14ac:dyDescent="0.45">
      <c r="B2258" t="s">
        <v>197</v>
      </c>
      <c r="C2258" t="s">
        <v>157</v>
      </c>
      <c r="D2258">
        <v>0</v>
      </c>
      <c r="E2258" t="s">
        <v>70</v>
      </c>
      <c r="G2258" t="s">
        <v>218</v>
      </c>
      <c r="H2258" t="s">
        <v>157</v>
      </c>
      <c r="I2258">
        <v>8.3788560184548787E-3</v>
      </c>
      <c r="J2258" t="s">
        <v>70</v>
      </c>
      <c r="L2258" t="s">
        <v>239</v>
      </c>
      <c r="M2258" t="s">
        <v>157</v>
      </c>
      <c r="N2258">
        <v>6.6608765425087381E-3</v>
      </c>
      <c r="O2258" t="s">
        <v>70</v>
      </c>
    </row>
    <row r="2259" spans="2:15" x14ac:dyDescent="0.45">
      <c r="B2259" t="s">
        <v>197</v>
      </c>
      <c r="C2259" t="s">
        <v>158</v>
      </c>
      <c r="D2259">
        <v>0</v>
      </c>
      <c r="E2259" t="s">
        <v>70</v>
      </c>
      <c r="G2259" t="s">
        <v>218</v>
      </c>
      <c r="H2259" t="s">
        <v>158</v>
      </c>
      <c r="I2259">
        <v>1.6807338951796813E-2</v>
      </c>
      <c r="J2259" t="s">
        <v>70</v>
      </c>
      <c r="L2259" t="s">
        <v>239</v>
      </c>
      <c r="M2259" t="s">
        <v>158</v>
      </c>
      <c r="N2259">
        <v>1.3443973567041056E-2</v>
      </c>
      <c r="O2259" t="s">
        <v>70</v>
      </c>
    </row>
    <row r="2260" spans="2:15" x14ac:dyDescent="0.45">
      <c r="B2260" t="s">
        <v>197</v>
      </c>
      <c r="C2260" t="s">
        <v>159</v>
      </c>
      <c r="D2260">
        <v>0</v>
      </c>
      <c r="E2260" t="s">
        <v>70</v>
      </c>
      <c r="G2260" t="s">
        <v>218</v>
      </c>
      <c r="H2260" t="s">
        <v>159</v>
      </c>
      <c r="I2260">
        <v>1.6922261339256527E-2</v>
      </c>
      <c r="J2260" t="s">
        <v>70</v>
      </c>
      <c r="L2260" t="s">
        <v>239</v>
      </c>
      <c r="M2260" t="s">
        <v>159</v>
      </c>
      <c r="N2260">
        <v>1.3315021187499276E-2</v>
      </c>
      <c r="O2260" t="s">
        <v>70</v>
      </c>
    </row>
    <row r="2261" spans="2:15" x14ac:dyDescent="0.45">
      <c r="B2261" t="s">
        <v>197</v>
      </c>
      <c r="C2261" t="s">
        <v>160</v>
      </c>
      <c r="D2261">
        <v>0</v>
      </c>
      <c r="E2261" t="s">
        <v>70</v>
      </c>
      <c r="G2261" t="s">
        <v>218</v>
      </c>
      <c r="H2261" t="s">
        <v>160</v>
      </c>
      <c r="I2261">
        <v>4.9815054724326777E-2</v>
      </c>
      <c r="J2261" t="s">
        <v>70</v>
      </c>
      <c r="L2261" t="s">
        <v>239</v>
      </c>
      <c r="M2261" t="s">
        <v>160</v>
      </c>
      <c r="N2261">
        <v>4.8317406206457046E-2</v>
      </c>
      <c r="O2261" t="s">
        <v>70</v>
      </c>
    </row>
    <row r="2262" spans="2:15" x14ac:dyDescent="0.45">
      <c r="B2262" t="s">
        <v>197</v>
      </c>
      <c r="C2262" t="s">
        <v>161</v>
      </c>
      <c r="D2262">
        <v>0</v>
      </c>
      <c r="E2262" t="s">
        <v>70</v>
      </c>
      <c r="G2262" t="s">
        <v>218</v>
      </c>
      <c r="H2262" t="s">
        <v>161</v>
      </c>
      <c r="I2262">
        <v>9.7466371185919495E-3</v>
      </c>
      <c r="J2262" t="s">
        <v>70</v>
      </c>
      <c r="L2262" t="s">
        <v>239</v>
      </c>
      <c r="M2262" t="s">
        <v>161</v>
      </c>
      <c r="N2262">
        <v>9.5414253297118976E-3</v>
      </c>
      <c r="O2262" t="s">
        <v>70</v>
      </c>
    </row>
    <row r="2263" spans="2:15" x14ac:dyDescent="0.45">
      <c r="B2263" t="s">
        <v>197</v>
      </c>
      <c r="C2263" t="s">
        <v>162</v>
      </c>
      <c r="D2263">
        <v>0</v>
      </c>
      <c r="E2263" t="s">
        <v>70</v>
      </c>
      <c r="G2263" t="s">
        <v>218</v>
      </c>
      <c r="H2263" t="s">
        <v>162</v>
      </c>
      <c r="I2263">
        <v>9.6660757523157007E-3</v>
      </c>
      <c r="J2263" t="s">
        <v>70</v>
      </c>
      <c r="L2263" t="s">
        <v>239</v>
      </c>
      <c r="M2263" t="s">
        <v>162</v>
      </c>
      <c r="N2263">
        <v>9.3743802529375805E-3</v>
      </c>
      <c r="O2263" t="s">
        <v>70</v>
      </c>
    </row>
    <row r="2264" spans="2:15" x14ac:dyDescent="0.45">
      <c r="B2264" t="s">
        <v>197</v>
      </c>
      <c r="C2264" t="s">
        <v>163</v>
      </c>
      <c r="D2264">
        <v>0</v>
      </c>
      <c r="E2264" t="s">
        <v>70</v>
      </c>
      <c r="G2264" t="s">
        <v>218</v>
      </c>
      <c r="H2264" t="s">
        <v>163</v>
      </c>
      <c r="I2264">
        <v>9.5558336785666765E-3</v>
      </c>
      <c r="J2264" t="s">
        <v>70</v>
      </c>
      <c r="L2264" t="s">
        <v>239</v>
      </c>
      <c r="M2264" t="s">
        <v>163</v>
      </c>
      <c r="N2264">
        <v>9.2269531987972629E-3</v>
      </c>
      <c r="O2264" t="s">
        <v>70</v>
      </c>
    </row>
    <row r="2265" spans="2:15" x14ac:dyDescent="0.45">
      <c r="B2265" t="s">
        <v>197</v>
      </c>
      <c r="C2265" t="s">
        <v>164</v>
      </c>
      <c r="D2265">
        <v>2.9365580593498988E-3</v>
      </c>
      <c r="E2265" t="s">
        <v>70</v>
      </c>
      <c r="G2265" t="s">
        <v>218</v>
      </c>
      <c r="H2265" t="s">
        <v>164</v>
      </c>
      <c r="I2265">
        <v>9.5563053611957133E-3</v>
      </c>
      <c r="J2265" t="s">
        <v>70</v>
      </c>
      <c r="L2265" t="s">
        <v>239</v>
      </c>
      <c r="M2265" t="s">
        <v>164</v>
      </c>
      <c r="N2265">
        <v>8.999518724233933E-3</v>
      </c>
      <c r="O2265" t="s">
        <v>70</v>
      </c>
    </row>
    <row r="2266" spans="2:15" x14ac:dyDescent="0.45">
      <c r="B2266" t="s">
        <v>197</v>
      </c>
      <c r="C2266" t="s">
        <v>165</v>
      </c>
      <c r="D2266">
        <v>6.2097194101083057E-3</v>
      </c>
      <c r="E2266" t="s">
        <v>70</v>
      </c>
      <c r="G2266" t="s">
        <v>218</v>
      </c>
      <c r="H2266" t="s">
        <v>165</v>
      </c>
      <c r="I2266">
        <v>9.5007691940270592E-3</v>
      </c>
      <c r="J2266" t="s">
        <v>70</v>
      </c>
      <c r="L2266" t="s">
        <v>239</v>
      </c>
      <c r="M2266" t="s">
        <v>165</v>
      </c>
      <c r="N2266">
        <v>8.7953423134522115E-3</v>
      </c>
      <c r="O2266" t="s">
        <v>70</v>
      </c>
    </row>
    <row r="2267" spans="2:15" x14ac:dyDescent="0.45">
      <c r="B2267" t="s">
        <v>197</v>
      </c>
      <c r="C2267" t="s">
        <v>166</v>
      </c>
      <c r="D2267">
        <v>8.2230926477036143E-3</v>
      </c>
      <c r="E2267" t="s">
        <v>70</v>
      </c>
      <c r="G2267" t="s">
        <v>218</v>
      </c>
      <c r="H2267" t="s">
        <v>166</v>
      </c>
      <c r="I2267">
        <v>9.4291648317334741E-3</v>
      </c>
      <c r="J2267" t="s">
        <v>70</v>
      </c>
      <c r="L2267" t="s">
        <v>239</v>
      </c>
      <c r="M2267" t="s">
        <v>166</v>
      </c>
      <c r="N2267">
        <v>8.667878247453676E-3</v>
      </c>
      <c r="O2267" t="s">
        <v>70</v>
      </c>
    </row>
    <row r="2268" spans="2:15" x14ac:dyDescent="0.45">
      <c r="B2268" t="s">
        <v>197</v>
      </c>
      <c r="C2268" t="s">
        <v>167</v>
      </c>
      <c r="D2268">
        <v>7.9588683626832454E-3</v>
      </c>
      <c r="E2268" t="s">
        <v>70</v>
      </c>
      <c r="G2268" t="s">
        <v>218</v>
      </c>
      <c r="H2268" t="s">
        <v>167</v>
      </c>
      <c r="I2268">
        <v>9.3748364358975707E-3</v>
      </c>
      <c r="J2268" t="s">
        <v>70</v>
      </c>
      <c r="L2268" t="s">
        <v>239</v>
      </c>
      <c r="M2268" t="s">
        <v>167</v>
      </c>
      <c r="N2268">
        <v>8.6356165721457254E-3</v>
      </c>
      <c r="O2268" t="s">
        <v>70</v>
      </c>
    </row>
    <row r="2269" spans="2:15" x14ac:dyDescent="0.45">
      <c r="B2269" t="s">
        <v>197</v>
      </c>
      <c r="C2269" t="s">
        <v>168</v>
      </c>
      <c r="D2269">
        <v>7.3829917283586097E-3</v>
      </c>
      <c r="E2269" t="s">
        <v>70</v>
      </c>
      <c r="G2269" t="s">
        <v>218</v>
      </c>
      <c r="H2269" t="s">
        <v>168</v>
      </c>
      <c r="I2269">
        <v>9.4011916953615909E-3</v>
      </c>
      <c r="J2269" t="s">
        <v>70</v>
      </c>
      <c r="L2269" t="s">
        <v>239</v>
      </c>
      <c r="M2269" t="s">
        <v>168</v>
      </c>
      <c r="N2269">
        <v>8.5741268825894439E-3</v>
      </c>
      <c r="O2269" t="s">
        <v>70</v>
      </c>
    </row>
    <row r="2270" spans="2:15" x14ac:dyDescent="0.45">
      <c r="B2270" t="s">
        <v>197</v>
      </c>
      <c r="C2270" t="s">
        <v>169</v>
      </c>
      <c r="D2270">
        <v>8.726371453357867E-3</v>
      </c>
      <c r="E2270" t="s">
        <v>70</v>
      </c>
      <c r="G2270" t="s">
        <v>218</v>
      </c>
      <c r="H2270" t="s">
        <v>169</v>
      </c>
      <c r="I2270">
        <v>9.2617048729587391E-3</v>
      </c>
      <c r="J2270" t="s">
        <v>70</v>
      </c>
      <c r="L2270" t="s">
        <v>239</v>
      </c>
      <c r="M2270" t="s">
        <v>169</v>
      </c>
      <c r="N2270">
        <v>8.6303761944749747E-3</v>
      </c>
      <c r="O2270" t="s">
        <v>70</v>
      </c>
    </row>
    <row r="2271" spans="2:15" x14ac:dyDescent="0.45">
      <c r="B2271" t="s">
        <v>197</v>
      </c>
      <c r="C2271" t="s">
        <v>170</v>
      </c>
      <c r="D2271">
        <v>6.701312388331832E-3</v>
      </c>
      <c r="E2271" t="s">
        <v>70</v>
      </c>
      <c r="G2271" t="s">
        <v>218</v>
      </c>
      <c r="H2271" t="s">
        <v>170</v>
      </c>
      <c r="I2271">
        <v>9.2140991530416019E-3</v>
      </c>
      <c r="J2271" t="s">
        <v>70</v>
      </c>
      <c r="L2271" t="s">
        <v>239</v>
      </c>
      <c r="M2271" t="s">
        <v>170</v>
      </c>
      <c r="N2271">
        <v>8.8063075902416604E-3</v>
      </c>
      <c r="O2271" t="s">
        <v>70</v>
      </c>
    </row>
    <row r="2272" spans="2:15" x14ac:dyDescent="0.45">
      <c r="B2272" t="s">
        <v>197</v>
      </c>
      <c r="C2272" t="s">
        <v>171</v>
      </c>
      <c r="D2272">
        <v>3.8697248868118368E-3</v>
      </c>
      <c r="E2272" t="s">
        <v>70</v>
      </c>
      <c r="G2272" t="s">
        <v>218</v>
      </c>
      <c r="H2272" t="s">
        <v>171</v>
      </c>
      <c r="I2272">
        <v>9.2308833482525193E-3</v>
      </c>
      <c r="J2272" t="s">
        <v>70</v>
      </c>
      <c r="L2272" t="s">
        <v>239</v>
      </c>
      <c r="M2272" t="s">
        <v>171</v>
      </c>
      <c r="N2272">
        <v>8.9278120183257856E-3</v>
      </c>
      <c r="O2272" t="s">
        <v>70</v>
      </c>
    </row>
    <row r="2273" spans="2:15" x14ac:dyDescent="0.45">
      <c r="B2273" t="s">
        <v>197</v>
      </c>
      <c r="C2273" t="s">
        <v>172</v>
      </c>
      <c r="D2273">
        <v>3.7450121215406573E-6</v>
      </c>
      <c r="E2273" t="s">
        <v>70</v>
      </c>
      <c r="G2273" t="s">
        <v>218</v>
      </c>
      <c r="H2273" t="s">
        <v>172</v>
      </c>
      <c r="I2273">
        <v>9.3003991587957482E-3</v>
      </c>
      <c r="J2273" t="s">
        <v>70</v>
      </c>
      <c r="L2273" t="s">
        <v>239</v>
      </c>
      <c r="M2273" t="s">
        <v>172</v>
      </c>
      <c r="N2273">
        <v>9.0245208708506896E-3</v>
      </c>
      <c r="O2273" t="s">
        <v>70</v>
      </c>
    </row>
    <row r="2274" spans="2:15" x14ac:dyDescent="0.45">
      <c r="B2274" t="s">
        <v>197</v>
      </c>
      <c r="C2274" t="s">
        <v>173</v>
      </c>
      <c r="D2274">
        <v>0</v>
      </c>
      <c r="E2274" t="s">
        <v>70</v>
      </c>
      <c r="G2274" t="s">
        <v>218</v>
      </c>
      <c r="H2274" t="s">
        <v>173</v>
      </c>
      <c r="I2274">
        <v>9.4047495374056274E-3</v>
      </c>
      <c r="J2274" t="s">
        <v>70</v>
      </c>
      <c r="L2274" t="s">
        <v>239</v>
      </c>
      <c r="M2274" t="s">
        <v>173</v>
      </c>
      <c r="N2274">
        <v>8.9843449374702438E-3</v>
      </c>
      <c r="O2274" t="s">
        <v>70</v>
      </c>
    </row>
    <row r="2275" spans="2:15" x14ac:dyDescent="0.45">
      <c r="B2275" t="s">
        <v>197</v>
      </c>
      <c r="C2275" t="s">
        <v>174</v>
      </c>
      <c r="D2275">
        <v>0</v>
      </c>
      <c r="E2275" t="s">
        <v>70</v>
      </c>
      <c r="G2275" t="s">
        <v>218</v>
      </c>
      <c r="H2275" t="s">
        <v>174</v>
      </c>
      <c r="I2275">
        <v>9.5069999832569294E-3</v>
      </c>
      <c r="J2275" t="s">
        <v>70</v>
      </c>
      <c r="L2275" t="s">
        <v>239</v>
      </c>
      <c r="M2275" t="s">
        <v>174</v>
      </c>
      <c r="N2275">
        <v>8.9126056476616766E-3</v>
      </c>
      <c r="O2275" t="s">
        <v>70</v>
      </c>
    </row>
    <row r="2276" spans="2:15" x14ac:dyDescent="0.45">
      <c r="B2276" t="s">
        <v>197</v>
      </c>
      <c r="C2276" t="s">
        <v>175</v>
      </c>
      <c r="D2276">
        <v>0</v>
      </c>
      <c r="E2276" t="s">
        <v>70</v>
      </c>
      <c r="G2276" t="s">
        <v>218</v>
      </c>
      <c r="H2276" t="s">
        <v>175</v>
      </c>
      <c r="I2276">
        <v>9.4985097501387745E-3</v>
      </c>
      <c r="J2276" t="s">
        <v>70</v>
      </c>
      <c r="L2276" t="s">
        <v>239</v>
      </c>
      <c r="M2276" t="s">
        <v>175</v>
      </c>
      <c r="N2276">
        <v>9.0217542999626865E-3</v>
      </c>
      <c r="O2276" t="s">
        <v>70</v>
      </c>
    </row>
    <row r="2277" spans="2:15" x14ac:dyDescent="0.45">
      <c r="B2277" t="s">
        <v>197</v>
      </c>
      <c r="C2277" t="s">
        <v>176</v>
      </c>
      <c r="D2277">
        <v>0</v>
      </c>
      <c r="E2277" t="s">
        <v>70</v>
      </c>
      <c r="G2277" t="s">
        <v>218</v>
      </c>
      <c r="H2277" t="s">
        <v>176</v>
      </c>
      <c r="I2277">
        <v>1.9139159475684973E-2</v>
      </c>
      <c r="J2277" t="s">
        <v>70</v>
      </c>
      <c r="L2277" t="s">
        <v>239</v>
      </c>
      <c r="M2277" t="s">
        <v>176</v>
      </c>
      <c r="N2277">
        <v>1.8621284968873993E-2</v>
      </c>
      <c r="O2277" t="s">
        <v>70</v>
      </c>
    </row>
    <row r="2278" spans="2:15" x14ac:dyDescent="0.45">
      <c r="B2278" t="s">
        <v>197</v>
      </c>
      <c r="C2278" t="s">
        <v>177</v>
      </c>
      <c r="D2278">
        <v>0</v>
      </c>
      <c r="E2278" t="s">
        <v>70</v>
      </c>
      <c r="G2278" t="s">
        <v>218</v>
      </c>
      <c r="H2278" t="s">
        <v>177</v>
      </c>
      <c r="I2278">
        <v>1.9781878516709282E-2</v>
      </c>
      <c r="J2278" t="s">
        <v>70</v>
      </c>
      <c r="L2278" t="s">
        <v>239</v>
      </c>
      <c r="M2278" t="s">
        <v>177</v>
      </c>
      <c r="N2278">
        <v>1.9183053402703109E-2</v>
      </c>
      <c r="O2278" t="s">
        <v>70</v>
      </c>
    </row>
    <row r="2279" spans="2:15" x14ac:dyDescent="0.45">
      <c r="L2279" t="s">
        <v>240</v>
      </c>
      <c r="M2279" t="s">
        <v>69</v>
      </c>
      <c r="N2279">
        <v>3.6747368722347698E-2</v>
      </c>
      <c r="O2279" t="s">
        <v>70</v>
      </c>
    </row>
    <row r="2280" spans="2:15" x14ac:dyDescent="0.45">
      <c r="L2280" t="s">
        <v>240</v>
      </c>
      <c r="M2280" t="s">
        <v>71</v>
      </c>
      <c r="N2280">
        <v>7.3300231220733555E-3</v>
      </c>
      <c r="O2280" t="s">
        <v>70</v>
      </c>
    </row>
    <row r="2281" spans="2:15" x14ac:dyDescent="0.45">
      <c r="L2281" t="s">
        <v>240</v>
      </c>
      <c r="M2281" t="s">
        <v>72</v>
      </c>
      <c r="N2281">
        <v>7.4104072425254033E-3</v>
      </c>
      <c r="O2281" t="s">
        <v>70</v>
      </c>
    </row>
    <row r="2282" spans="2:15" x14ac:dyDescent="0.45">
      <c r="L2282" t="s">
        <v>240</v>
      </c>
      <c r="M2282" t="s">
        <v>73</v>
      </c>
      <c r="N2282">
        <v>7.5931732429591709E-3</v>
      </c>
      <c r="O2282" t="s">
        <v>70</v>
      </c>
    </row>
    <row r="2283" spans="2:15" x14ac:dyDescent="0.45">
      <c r="L2283" t="s">
        <v>240</v>
      </c>
      <c r="M2283" t="s">
        <v>74</v>
      </c>
      <c r="N2283">
        <v>7.6939256358521391E-3</v>
      </c>
      <c r="O2283" t="s">
        <v>70</v>
      </c>
    </row>
    <row r="2284" spans="2:15" x14ac:dyDescent="0.45">
      <c r="L2284" t="s">
        <v>240</v>
      </c>
      <c r="M2284" t="s">
        <v>75</v>
      </c>
      <c r="N2284">
        <v>7.8382791232606951E-3</v>
      </c>
      <c r="O2284" t="s">
        <v>70</v>
      </c>
    </row>
    <row r="2285" spans="2:15" x14ac:dyDescent="0.45">
      <c r="L2285" t="s">
        <v>240</v>
      </c>
      <c r="M2285" t="s">
        <v>76</v>
      </c>
      <c r="N2285">
        <v>7.9225053403562291E-3</v>
      </c>
      <c r="O2285" t="s">
        <v>70</v>
      </c>
    </row>
    <row r="2286" spans="2:15" x14ac:dyDescent="0.45">
      <c r="L2286" t="s">
        <v>240</v>
      </c>
      <c r="M2286" t="s">
        <v>77</v>
      </c>
      <c r="N2286">
        <v>7.7522641745163485E-3</v>
      </c>
      <c r="O2286" t="s">
        <v>70</v>
      </c>
    </row>
    <row r="2287" spans="2:15" x14ac:dyDescent="0.45">
      <c r="L2287" t="s">
        <v>240</v>
      </c>
      <c r="M2287" t="s">
        <v>78</v>
      </c>
      <c r="N2287">
        <v>7.5507615499971941E-3</v>
      </c>
      <c r="O2287" t="s">
        <v>70</v>
      </c>
    </row>
    <row r="2288" spans="2:15" x14ac:dyDescent="0.45">
      <c r="L2288" t="s">
        <v>240</v>
      </c>
      <c r="M2288" t="s">
        <v>79</v>
      </c>
      <c r="N2288">
        <v>7.3882287795444352E-3</v>
      </c>
      <c r="O2288" t="s">
        <v>70</v>
      </c>
    </row>
    <row r="2289" spans="12:15" x14ac:dyDescent="0.45">
      <c r="L2289" t="s">
        <v>240</v>
      </c>
      <c r="M2289" t="s">
        <v>80</v>
      </c>
      <c r="N2289">
        <v>7.3368116590997057E-3</v>
      </c>
      <c r="O2289" t="s">
        <v>70</v>
      </c>
    </row>
    <row r="2290" spans="12:15" x14ac:dyDescent="0.45">
      <c r="L2290" t="s">
        <v>240</v>
      </c>
      <c r="M2290" t="s">
        <v>81</v>
      </c>
      <c r="N2290">
        <v>7.2880044563307924E-3</v>
      </c>
      <c r="O2290" t="s">
        <v>70</v>
      </c>
    </row>
    <row r="2291" spans="12:15" x14ac:dyDescent="0.45">
      <c r="L2291" t="s">
        <v>240</v>
      </c>
      <c r="M2291" t="s">
        <v>82</v>
      </c>
      <c r="N2291">
        <v>7.3721544464866616E-3</v>
      </c>
      <c r="O2291" t="s">
        <v>70</v>
      </c>
    </row>
    <row r="2292" spans="12:15" x14ac:dyDescent="0.45">
      <c r="L2292" t="s">
        <v>240</v>
      </c>
      <c r="M2292" t="s">
        <v>83</v>
      </c>
      <c r="N2292">
        <v>7.3832760134922744E-3</v>
      </c>
      <c r="O2292" t="s">
        <v>70</v>
      </c>
    </row>
    <row r="2293" spans="12:15" x14ac:dyDescent="0.45">
      <c r="L2293" t="s">
        <v>240</v>
      </c>
      <c r="M2293" t="s">
        <v>84</v>
      </c>
      <c r="N2293">
        <v>7.4715389158318537E-3</v>
      </c>
      <c r="O2293" t="s">
        <v>70</v>
      </c>
    </row>
    <row r="2294" spans="12:15" x14ac:dyDescent="0.45">
      <c r="L2294" t="s">
        <v>240</v>
      </c>
      <c r="M2294" t="s">
        <v>85</v>
      </c>
      <c r="N2294">
        <v>7.5999513085408688E-3</v>
      </c>
      <c r="O2294" t="s">
        <v>70</v>
      </c>
    </row>
    <row r="2295" spans="12:15" x14ac:dyDescent="0.45">
      <c r="L2295" t="s">
        <v>240</v>
      </c>
      <c r="M2295" t="s">
        <v>86</v>
      </c>
      <c r="N2295">
        <v>1.5359979990020775E-2</v>
      </c>
      <c r="O2295" t="s">
        <v>70</v>
      </c>
    </row>
    <row r="2296" spans="12:15" x14ac:dyDescent="0.45">
      <c r="L2296" t="s">
        <v>240</v>
      </c>
      <c r="M2296" t="s">
        <v>87</v>
      </c>
      <c r="N2296">
        <v>1.4853122988297017E-2</v>
      </c>
      <c r="O2296" t="s">
        <v>70</v>
      </c>
    </row>
    <row r="2297" spans="12:15" x14ac:dyDescent="0.45">
      <c r="L2297" t="s">
        <v>240</v>
      </c>
      <c r="M2297" t="s">
        <v>88</v>
      </c>
      <c r="N2297">
        <v>3.2037878311623982E-2</v>
      </c>
      <c r="O2297" t="s">
        <v>70</v>
      </c>
    </row>
    <row r="2298" spans="12:15" x14ac:dyDescent="0.45">
      <c r="L2298" t="s">
        <v>240</v>
      </c>
      <c r="M2298" t="s">
        <v>89</v>
      </c>
      <c r="N2298">
        <v>6.2546758635971386E-3</v>
      </c>
      <c r="O2298" t="s">
        <v>70</v>
      </c>
    </row>
    <row r="2299" spans="12:15" x14ac:dyDescent="0.45">
      <c r="L2299" t="s">
        <v>240</v>
      </c>
      <c r="M2299" t="s">
        <v>90</v>
      </c>
      <c r="N2299">
        <v>6.1786785150321575E-3</v>
      </c>
      <c r="O2299" t="s">
        <v>70</v>
      </c>
    </row>
    <row r="2300" spans="12:15" x14ac:dyDescent="0.45">
      <c r="L2300" t="s">
        <v>240</v>
      </c>
      <c r="M2300" t="s">
        <v>91</v>
      </c>
      <c r="N2300">
        <v>6.1279255009536598E-3</v>
      </c>
      <c r="O2300" t="s">
        <v>70</v>
      </c>
    </row>
    <row r="2301" spans="12:15" x14ac:dyDescent="0.45">
      <c r="L2301" t="s">
        <v>240</v>
      </c>
      <c r="M2301" t="s">
        <v>92</v>
      </c>
      <c r="N2301">
        <v>6.0877499949904962E-3</v>
      </c>
      <c r="O2301" t="s">
        <v>70</v>
      </c>
    </row>
    <row r="2302" spans="12:15" x14ac:dyDescent="0.45">
      <c r="L2302" t="s">
        <v>240</v>
      </c>
      <c r="M2302" t="s">
        <v>93</v>
      </c>
      <c r="N2302">
        <v>6.068728299592002E-3</v>
      </c>
      <c r="O2302" t="s">
        <v>70</v>
      </c>
    </row>
    <row r="2303" spans="12:15" x14ac:dyDescent="0.45">
      <c r="L2303" t="s">
        <v>240</v>
      </c>
      <c r="M2303" t="s">
        <v>94</v>
      </c>
      <c r="N2303">
        <v>5.9927067418972203E-3</v>
      </c>
      <c r="O2303" t="s">
        <v>70</v>
      </c>
    </row>
    <row r="2304" spans="12:15" x14ac:dyDescent="0.45">
      <c r="L2304" t="s">
        <v>240</v>
      </c>
      <c r="M2304" t="s">
        <v>95</v>
      </c>
      <c r="N2304">
        <v>6.0397757712262771E-3</v>
      </c>
      <c r="O2304" t="s">
        <v>70</v>
      </c>
    </row>
    <row r="2305" spans="12:15" x14ac:dyDescent="0.45">
      <c r="L2305" t="s">
        <v>240</v>
      </c>
      <c r="M2305" t="s">
        <v>96</v>
      </c>
      <c r="N2305">
        <v>6.1314923668434659E-3</v>
      </c>
      <c r="O2305" t="s">
        <v>70</v>
      </c>
    </row>
    <row r="2306" spans="12:15" x14ac:dyDescent="0.45">
      <c r="L2306" t="s">
        <v>240</v>
      </c>
      <c r="M2306" t="s">
        <v>97</v>
      </c>
      <c r="N2306">
        <v>6.2975760251393976E-3</v>
      </c>
      <c r="O2306" t="s">
        <v>70</v>
      </c>
    </row>
    <row r="2307" spans="12:15" x14ac:dyDescent="0.45">
      <c r="L2307" t="s">
        <v>240</v>
      </c>
      <c r="M2307" t="s">
        <v>98</v>
      </c>
      <c r="N2307">
        <v>6.4778142431621269E-3</v>
      </c>
      <c r="O2307" t="s">
        <v>70</v>
      </c>
    </row>
    <row r="2308" spans="12:15" x14ac:dyDescent="0.45">
      <c r="L2308" t="s">
        <v>240</v>
      </c>
      <c r="M2308" t="s">
        <v>99</v>
      </c>
      <c r="N2308">
        <v>6.6688356016874105E-3</v>
      </c>
      <c r="O2308" t="s">
        <v>70</v>
      </c>
    </row>
    <row r="2309" spans="12:15" x14ac:dyDescent="0.45">
      <c r="L2309" t="s">
        <v>240</v>
      </c>
      <c r="M2309" t="s">
        <v>100</v>
      </c>
      <c r="N2309">
        <v>6.8193836637324041E-3</v>
      </c>
      <c r="O2309" t="s">
        <v>70</v>
      </c>
    </row>
    <row r="2310" spans="12:15" x14ac:dyDescent="0.45">
      <c r="L2310" t="s">
        <v>240</v>
      </c>
      <c r="M2310" t="s">
        <v>101</v>
      </c>
      <c r="N2310">
        <v>6.892518740493455E-3</v>
      </c>
      <c r="O2310" t="s">
        <v>70</v>
      </c>
    </row>
    <row r="2311" spans="12:15" x14ac:dyDescent="0.45">
      <c r="L2311" t="s">
        <v>240</v>
      </c>
      <c r="M2311" t="s">
        <v>102</v>
      </c>
      <c r="N2311">
        <v>6.9691360259243919E-3</v>
      </c>
      <c r="O2311" t="s">
        <v>70</v>
      </c>
    </row>
    <row r="2312" spans="12:15" x14ac:dyDescent="0.45">
      <c r="L2312" t="s">
        <v>240</v>
      </c>
      <c r="M2312" t="s">
        <v>103</v>
      </c>
      <c r="N2312">
        <v>7.0461133009160357E-3</v>
      </c>
      <c r="O2312" t="s">
        <v>70</v>
      </c>
    </row>
    <row r="2313" spans="12:15" x14ac:dyDescent="0.45">
      <c r="L2313" t="s">
        <v>240</v>
      </c>
      <c r="M2313" t="s">
        <v>104</v>
      </c>
      <c r="N2313">
        <v>1.4023454026610718E-2</v>
      </c>
      <c r="O2313" t="s">
        <v>70</v>
      </c>
    </row>
    <row r="2314" spans="12:15" x14ac:dyDescent="0.45">
      <c r="L2314" t="s">
        <v>240</v>
      </c>
      <c r="M2314" t="s">
        <v>105</v>
      </c>
      <c r="N2314">
        <v>1.3435935324085687E-2</v>
      </c>
      <c r="O2314" t="s">
        <v>70</v>
      </c>
    </row>
    <row r="2315" spans="12:15" x14ac:dyDescent="0.45">
      <c r="L2315" t="s">
        <v>240</v>
      </c>
      <c r="M2315" t="s">
        <v>106</v>
      </c>
      <c r="N2315">
        <v>2.8028543097954189E-2</v>
      </c>
      <c r="O2315" t="s">
        <v>70</v>
      </c>
    </row>
    <row r="2316" spans="12:15" x14ac:dyDescent="0.45">
      <c r="L2316" t="s">
        <v>240</v>
      </c>
      <c r="M2316" t="s">
        <v>107</v>
      </c>
      <c r="N2316">
        <v>5.5264933706639392E-3</v>
      </c>
      <c r="O2316" t="s">
        <v>70</v>
      </c>
    </row>
    <row r="2317" spans="12:15" x14ac:dyDescent="0.45">
      <c r="L2317" t="s">
        <v>240</v>
      </c>
      <c r="M2317" t="s">
        <v>108</v>
      </c>
      <c r="N2317">
        <v>5.4664189326431882E-3</v>
      </c>
      <c r="O2317" t="s">
        <v>70</v>
      </c>
    </row>
    <row r="2318" spans="12:15" x14ac:dyDescent="0.45">
      <c r="L2318" t="s">
        <v>240</v>
      </c>
      <c r="M2318" t="s">
        <v>109</v>
      </c>
      <c r="N2318">
        <v>5.4550606341249742E-3</v>
      </c>
      <c r="O2318" t="s">
        <v>70</v>
      </c>
    </row>
    <row r="2319" spans="12:15" x14ac:dyDescent="0.45">
      <c r="L2319" t="s">
        <v>240</v>
      </c>
      <c r="M2319" t="s">
        <v>110</v>
      </c>
      <c r="N2319">
        <v>5.5038134988269344E-3</v>
      </c>
      <c r="O2319" t="s">
        <v>70</v>
      </c>
    </row>
    <row r="2320" spans="12:15" x14ac:dyDescent="0.45">
      <c r="L2320" t="s">
        <v>240</v>
      </c>
      <c r="M2320" t="s">
        <v>111</v>
      </c>
      <c r="N2320">
        <v>5.5660578026639068E-3</v>
      </c>
      <c r="O2320" t="s">
        <v>70</v>
      </c>
    </row>
    <row r="2321" spans="12:15" x14ac:dyDescent="0.45">
      <c r="L2321" t="s">
        <v>240</v>
      </c>
      <c r="M2321" t="s">
        <v>112</v>
      </c>
      <c r="N2321">
        <v>5.5123726405629167E-3</v>
      </c>
      <c r="O2321" t="s">
        <v>70</v>
      </c>
    </row>
    <row r="2322" spans="12:15" x14ac:dyDescent="0.45">
      <c r="L2322" t="s">
        <v>240</v>
      </c>
      <c r="M2322" t="s">
        <v>113</v>
      </c>
      <c r="N2322">
        <v>5.5782211586797078E-3</v>
      </c>
      <c r="O2322" t="s">
        <v>70</v>
      </c>
    </row>
    <row r="2323" spans="12:15" x14ac:dyDescent="0.45">
      <c r="L2323" t="s">
        <v>240</v>
      </c>
      <c r="M2323" t="s">
        <v>114</v>
      </c>
      <c r="N2323">
        <v>5.6156338742155395E-3</v>
      </c>
      <c r="O2323" t="s">
        <v>70</v>
      </c>
    </row>
    <row r="2324" spans="12:15" x14ac:dyDescent="0.45">
      <c r="L2324" t="s">
        <v>240</v>
      </c>
      <c r="M2324" t="s">
        <v>115</v>
      </c>
      <c r="N2324">
        <v>5.6278444403631044E-3</v>
      </c>
      <c r="O2324" t="s">
        <v>70</v>
      </c>
    </row>
    <row r="2325" spans="12:15" x14ac:dyDescent="0.45">
      <c r="L2325" t="s">
        <v>240</v>
      </c>
      <c r="M2325" t="s">
        <v>116</v>
      </c>
      <c r="N2325">
        <v>5.6583559060342853E-3</v>
      </c>
      <c r="O2325" t="s">
        <v>70</v>
      </c>
    </row>
    <row r="2326" spans="12:15" x14ac:dyDescent="0.45">
      <c r="L2326" t="s">
        <v>240</v>
      </c>
      <c r="M2326" t="s">
        <v>117</v>
      </c>
      <c r="N2326">
        <v>5.6692539492790303E-3</v>
      </c>
      <c r="O2326" t="s">
        <v>70</v>
      </c>
    </row>
    <row r="2327" spans="12:15" x14ac:dyDescent="0.45">
      <c r="L2327" t="s">
        <v>240</v>
      </c>
      <c r="M2327" t="s">
        <v>118</v>
      </c>
      <c r="N2327">
        <v>5.6711911677920952E-3</v>
      </c>
      <c r="O2327" t="s">
        <v>70</v>
      </c>
    </row>
    <row r="2328" spans="12:15" x14ac:dyDescent="0.45">
      <c r="L2328" t="s">
        <v>240</v>
      </c>
      <c r="M2328" t="s">
        <v>119</v>
      </c>
      <c r="N2328">
        <v>5.6452642612172818E-3</v>
      </c>
      <c r="O2328" t="s">
        <v>70</v>
      </c>
    </row>
    <row r="2329" spans="12:15" x14ac:dyDescent="0.45">
      <c r="L2329" t="s">
        <v>240</v>
      </c>
      <c r="M2329" t="s">
        <v>120</v>
      </c>
      <c r="N2329">
        <v>5.6357820419924614E-3</v>
      </c>
      <c r="O2329" t="s">
        <v>70</v>
      </c>
    </row>
    <row r="2330" spans="12:15" x14ac:dyDescent="0.45">
      <c r="L2330" t="s">
        <v>240</v>
      </c>
      <c r="M2330" t="s">
        <v>121</v>
      </c>
      <c r="N2330">
        <v>5.6499506835624679E-3</v>
      </c>
      <c r="O2330" t="s">
        <v>70</v>
      </c>
    </row>
    <row r="2331" spans="12:15" x14ac:dyDescent="0.45">
      <c r="L2331" t="s">
        <v>240</v>
      </c>
      <c r="M2331" t="s">
        <v>122</v>
      </c>
      <c r="N2331">
        <v>1.1376573000627414E-2</v>
      </c>
      <c r="O2331" t="s">
        <v>70</v>
      </c>
    </row>
    <row r="2332" spans="12:15" x14ac:dyDescent="0.45">
      <c r="L2332" t="s">
        <v>240</v>
      </c>
      <c r="M2332" t="s">
        <v>123</v>
      </c>
      <c r="N2332">
        <v>1.1315423779349913E-2</v>
      </c>
      <c r="O2332" t="s">
        <v>70</v>
      </c>
    </row>
    <row r="2333" spans="12:15" x14ac:dyDescent="0.45">
      <c r="L2333" t="s">
        <v>240</v>
      </c>
      <c r="M2333" t="s">
        <v>124</v>
      </c>
      <c r="N2333">
        <v>3.1958955632739525E-2</v>
      </c>
      <c r="O2333" t="s">
        <v>70</v>
      </c>
    </row>
    <row r="2334" spans="12:15" x14ac:dyDescent="0.45">
      <c r="L2334" t="s">
        <v>240</v>
      </c>
      <c r="M2334" t="s">
        <v>125</v>
      </c>
      <c r="N2334">
        <v>6.2777258756322651E-3</v>
      </c>
      <c r="O2334" t="s">
        <v>70</v>
      </c>
    </row>
    <row r="2335" spans="12:15" x14ac:dyDescent="0.45">
      <c r="L2335" t="s">
        <v>240</v>
      </c>
      <c r="M2335" t="s">
        <v>126</v>
      </c>
      <c r="N2335">
        <v>6.1332713969402828E-3</v>
      </c>
      <c r="O2335" t="s">
        <v>70</v>
      </c>
    </row>
    <row r="2336" spans="12:15" x14ac:dyDescent="0.45">
      <c r="L2336" t="s">
        <v>240</v>
      </c>
      <c r="M2336" t="s">
        <v>127</v>
      </c>
      <c r="N2336">
        <v>6.0386839653622307E-3</v>
      </c>
      <c r="O2336" t="s">
        <v>70</v>
      </c>
    </row>
    <row r="2337" spans="12:15" x14ac:dyDescent="0.45">
      <c r="L2337" t="s">
        <v>240</v>
      </c>
      <c r="M2337" t="s">
        <v>128</v>
      </c>
      <c r="N2337">
        <v>5.9915997463041663E-3</v>
      </c>
      <c r="O2337" t="s">
        <v>70</v>
      </c>
    </row>
    <row r="2338" spans="12:15" x14ac:dyDescent="0.45">
      <c r="L2338" t="s">
        <v>240</v>
      </c>
      <c r="M2338" t="s">
        <v>129</v>
      </c>
      <c r="N2338">
        <v>5.9166321021447456E-3</v>
      </c>
      <c r="O2338" t="s">
        <v>70</v>
      </c>
    </row>
    <row r="2339" spans="12:15" x14ac:dyDescent="0.45">
      <c r="L2339" t="s">
        <v>240</v>
      </c>
      <c r="M2339" t="s">
        <v>130</v>
      </c>
      <c r="N2339">
        <v>5.8052518234418182E-3</v>
      </c>
      <c r="O2339" t="s">
        <v>70</v>
      </c>
    </row>
    <row r="2340" spans="12:15" x14ac:dyDescent="0.45">
      <c r="L2340" t="s">
        <v>240</v>
      </c>
      <c r="M2340" t="s">
        <v>131</v>
      </c>
      <c r="N2340">
        <v>5.9094332577333828E-3</v>
      </c>
      <c r="O2340" t="s">
        <v>70</v>
      </c>
    </row>
    <row r="2341" spans="12:15" x14ac:dyDescent="0.45">
      <c r="L2341" t="s">
        <v>240</v>
      </c>
      <c r="M2341" t="s">
        <v>132</v>
      </c>
      <c r="N2341">
        <v>6.0422792052690372E-3</v>
      </c>
      <c r="O2341" t="s">
        <v>70</v>
      </c>
    </row>
    <row r="2342" spans="12:15" x14ac:dyDescent="0.45">
      <c r="L2342" t="s">
        <v>240</v>
      </c>
      <c r="M2342" t="s">
        <v>133</v>
      </c>
      <c r="N2342">
        <v>6.1216814582185849E-3</v>
      </c>
      <c r="O2342" t="s">
        <v>70</v>
      </c>
    </row>
    <row r="2343" spans="12:15" x14ac:dyDescent="0.45">
      <c r="L2343" t="s">
        <v>240</v>
      </c>
      <c r="M2343" t="s">
        <v>134</v>
      </c>
      <c r="N2343">
        <v>6.2193996142579132E-3</v>
      </c>
      <c r="O2343" t="s">
        <v>70</v>
      </c>
    </row>
    <row r="2344" spans="12:15" x14ac:dyDescent="0.45">
      <c r="L2344" t="s">
        <v>240</v>
      </c>
      <c r="M2344" t="s">
        <v>135</v>
      </c>
      <c r="N2344">
        <v>6.3255488296174766E-3</v>
      </c>
      <c r="O2344" t="s">
        <v>70</v>
      </c>
    </row>
    <row r="2345" spans="12:15" x14ac:dyDescent="0.45">
      <c r="L2345" t="s">
        <v>240</v>
      </c>
      <c r="M2345" t="s">
        <v>136</v>
      </c>
      <c r="N2345">
        <v>6.3855923915051701E-3</v>
      </c>
      <c r="O2345" t="s">
        <v>70</v>
      </c>
    </row>
    <row r="2346" spans="12:15" x14ac:dyDescent="0.45">
      <c r="L2346" t="s">
        <v>240</v>
      </c>
      <c r="M2346" t="s">
        <v>137</v>
      </c>
      <c r="N2346">
        <v>6.4289349038596224E-3</v>
      </c>
      <c r="O2346" t="s">
        <v>70</v>
      </c>
    </row>
    <row r="2347" spans="12:15" x14ac:dyDescent="0.45">
      <c r="L2347" t="s">
        <v>240</v>
      </c>
      <c r="M2347" t="s">
        <v>138</v>
      </c>
      <c r="N2347">
        <v>6.4509534370148546E-3</v>
      </c>
      <c r="O2347" t="s">
        <v>70</v>
      </c>
    </row>
    <row r="2348" spans="12:15" x14ac:dyDescent="0.45">
      <c r="L2348" t="s">
        <v>240</v>
      </c>
      <c r="M2348" t="s">
        <v>139</v>
      </c>
      <c r="N2348">
        <v>6.4740898743214413E-3</v>
      </c>
      <c r="O2348" t="s">
        <v>70</v>
      </c>
    </row>
    <row r="2349" spans="12:15" x14ac:dyDescent="0.45">
      <c r="L2349" t="s">
        <v>240</v>
      </c>
      <c r="M2349" t="s">
        <v>140</v>
      </c>
      <c r="N2349">
        <v>1.3013292029333457E-2</v>
      </c>
      <c r="O2349" t="s">
        <v>70</v>
      </c>
    </row>
    <row r="2350" spans="12:15" x14ac:dyDescent="0.45">
      <c r="L2350" t="s">
        <v>240</v>
      </c>
      <c r="M2350" t="s">
        <v>141</v>
      </c>
      <c r="N2350">
        <v>1.2790836038624801E-2</v>
      </c>
      <c r="O2350" t="s">
        <v>70</v>
      </c>
    </row>
    <row r="2351" spans="12:15" x14ac:dyDescent="0.45">
      <c r="L2351" t="s">
        <v>240</v>
      </c>
      <c r="M2351" t="s">
        <v>142</v>
      </c>
      <c r="N2351">
        <v>3.2593103818012864E-2</v>
      </c>
      <c r="O2351" t="s">
        <v>70</v>
      </c>
    </row>
    <row r="2352" spans="12:15" x14ac:dyDescent="0.45">
      <c r="L2352" t="s">
        <v>240</v>
      </c>
      <c r="M2352" t="s">
        <v>143</v>
      </c>
      <c r="N2352">
        <v>6.3688853280058424E-3</v>
      </c>
      <c r="O2352" t="s">
        <v>70</v>
      </c>
    </row>
    <row r="2353" spans="12:15" x14ac:dyDescent="0.45">
      <c r="L2353" t="s">
        <v>240</v>
      </c>
      <c r="M2353" t="s">
        <v>144</v>
      </c>
      <c r="N2353">
        <v>6.3183525752085103E-3</v>
      </c>
      <c r="O2353" t="s">
        <v>70</v>
      </c>
    </row>
    <row r="2354" spans="12:15" x14ac:dyDescent="0.45">
      <c r="L2354" t="s">
        <v>240</v>
      </c>
      <c r="M2354" t="s">
        <v>145</v>
      </c>
      <c r="N2354">
        <v>6.3489270851196196E-3</v>
      </c>
      <c r="O2354" t="s">
        <v>70</v>
      </c>
    </row>
    <row r="2355" spans="12:15" x14ac:dyDescent="0.45">
      <c r="L2355" t="s">
        <v>240</v>
      </c>
      <c r="M2355" t="s">
        <v>146</v>
      </c>
      <c r="N2355">
        <v>6.4172990201141287E-3</v>
      </c>
      <c r="O2355" t="s">
        <v>70</v>
      </c>
    </row>
    <row r="2356" spans="12:15" x14ac:dyDescent="0.45">
      <c r="L2356" t="s">
        <v>240</v>
      </c>
      <c r="M2356" t="s">
        <v>147</v>
      </c>
      <c r="N2356">
        <v>6.4261501348559262E-3</v>
      </c>
      <c r="O2356" t="s">
        <v>70</v>
      </c>
    </row>
    <row r="2357" spans="12:15" x14ac:dyDescent="0.45">
      <c r="L2357" t="s">
        <v>240</v>
      </c>
      <c r="M2357" t="s">
        <v>148</v>
      </c>
      <c r="N2357">
        <v>6.3879494711229848E-3</v>
      </c>
      <c r="O2357" t="s">
        <v>70</v>
      </c>
    </row>
    <row r="2358" spans="12:15" x14ac:dyDescent="0.45">
      <c r="L2358" t="s">
        <v>240</v>
      </c>
      <c r="M2358" t="s">
        <v>149</v>
      </c>
      <c r="N2358">
        <v>6.3692954464452728E-3</v>
      </c>
      <c r="O2358" t="s">
        <v>70</v>
      </c>
    </row>
    <row r="2359" spans="12:15" x14ac:dyDescent="0.45">
      <c r="L2359" t="s">
        <v>240</v>
      </c>
      <c r="M2359" t="s">
        <v>150</v>
      </c>
      <c r="N2359">
        <v>6.3908803098934978E-3</v>
      </c>
      <c r="O2359" t="s">
        <v>70</v>
      </c>
    </row>
    <row r="2360" spans="12:15" x14ac:dyDescent="0.45">
      <c r="L2360" t="s">
        <v>240</v>
      </c>
      <c r="M2360" t="s">
        <v>151</v>
      </c>
      <c r="N2360">
        <v>6.4329487552212076E-3</v>
      </c>
      <c r="O2360" t="s">
        <v>70</v>
      </c>
    </row>
    <row r="2361" spans="12:15" x14ac:dyDescent="0.45">
      <c r="L2361" t="s">
        <v>240</v>
      </c>
      <c r="M2361" t="s">
        <v>152</v>
      </c>
      <c r="N2361">
        <v>6.4803490049263925E-3</v>
      </c>
      <c r="O2361" t="s">
        <v>70</v>
      </c>
    </row>
    <row r="2362" spans="12:15" x14ac:dyDescent="0.45">
      <c r="L2362" t="s">
        <v>240</v>
      </c>
      <c r="M2362" t="s">
        <v>153</v>
      </c>
      <c r="N2362">
        <v>6.5475164725848408E-3</v>
      </c>
      <c r="O2362" t="s">
        <v>70</v>
      </c>
    </row>
    <row r="2363" spans="12:15" x14ac:dyDescent="0.45">
      <c r="L2363" t="s">
        <v>240</v>
      </c>
      <c r="M2363" t="s">
        <v>154</v>
      </c>
      <c r="N2363">
        <v>6.608011235524386E-3</v>
      </c>
      <c r="O2363" t="s">
        <v>70</v>
      </c>
    </row>
    <row r="2364" spans="12:15" x14ac:dyDescent="0.45">
      <c r="L2364" t="s">
        <v>240</v>
      </c>
      <c r="M2364" t="s">
        <v>155</v>
      </c>
      <c r="N2364">
        <v>6.6551119424421755E-3</v>
      </c>
      <c r="O2364" t="s">
        <v>70</v>
      </c>
    </row>
    <row r="2365" spans="12:15" x14ac:dyDescent="0.45">
      <c r="L2365" t="s">
        <v>240</v>
      </c>
      <c r="M2365" t="s">
        <v>156</v>
      </c>
      <c r="N2365">
        <v>6.727245299907118E-3</v>
      </c>
      <c r="O2365" t="s">
        <v>70</v>
      </c>
    </row>
    <row r="2366" spans="12:15" x14ac:dyDescent="0.45">
      <c r="L2366" t="s">
        <v>240</v>
      </c>
      <c r="M2366" t="s">
        <v>157</v>
      </c>
      <c r="N2366">
        <v>6.7693486711832389E-3</v>
      </c>
      <c r="O2366" t="s">
        <v>70</v>
      </c>
    </row>
    <row r="2367" spans="12:15" x14ac:dyDescent="0.45">
      <c r="L2367" t="s">
        <v>240</v>
      </c>
      <c r="M2367" t="s">
        <v>158</v>
      </c>
      <c r="N2367">
        <v>1.3483270131915142E-2</v>
      </c>
      <c r="O2367" t="s">
        <v>70</v>
      </c>
    </row>
    <row r="2368" spans="12:15" x14ac:dyDescent="0.45">
      <c r="L2368" t="s">
        <v>240</v>
      </c>
      <c r="M2368" t="s">
        <v>159</v>
      </c>
      <c r="N2368">
        <v>1.3213113175394559E-2</v>
      </c>
      <c r="O2368" t="s">
        <v>70</v>
      </c>
    </row>
    <row r="2369" spans="12:15" x14ac:dyDescent="0.45">
      <c r="L2369" t="s">
        <v>240</v>
      </c>
      <c r="M2369" t="s">
        <v>160</v>
      </c>
      <c r="N2369">
        <v>4.7884034475672056E-2</v>
      </c>
      <c r="O2369" t="s">
        <v>70</v>
      </c>
    </row>
    <row r="2370" spans="12:15" x14ac:dyDescent="0.45">
      <c r="L2370" t="s">
        <v>240</v>
      </c>
      <c r="M2370" t="s">
        <v>161</v>
      </c>
      <c r="N2370">
        <v>9.7522258925367179E-3</v>
      </c>
      <c r="O2370" t="s">
        <v>70</v>
      </c>
    </row>
    <row r="2371" spans="12:15" x14ac:dyDescent="0.45">
      <c r="L2371" t="s">
        <v>240</v>
      </c>
      <c r="M2371" t="s">
        <v>162</v>
      </c>
      <c r="N2371">
        <v>9.6338099823703206E-3</v>
      </c>
      <c r="O2371" t="s">
        <v>70</v>
      </c>
    </row>
    <row r="2372" spans="12:15" x14ac:dyDescent="0.45">
      <c r="L2372" t="s">
        <v>240</v>
      </c>
      <c r="M2372" t="s">
        <v>163</v>
      </c>
      <c r="N2372">
        <v>9.5771882075705063E-3</v>
      </c>
      <c r="O2372" t="s">
        <v>70</v>
      </c>
    </row>
    <row r="2373" spans="12:15" x14ac:dyDescent="0.45">
      <c r="L2373" t="s">
        <v>240</v>
      </c>
      <c r="M2373" t="s">
        <v>164</v>
      </c>
      <c r="N2373">
        <v>9.5574097258803586E-3</v>
      </c>
      <c r="O2373" t="s">
        <v>70</v>
      </c>
    </row>
    <row r="2374" spans="12:15" x14ac:dyDescent="0.45">
      <c r="L2374" t="s">
        <v>240</v>
      </c>
      <c r="M2374" t="s">
        <v>165</v>
      </c>
      <c r="N2374">
        <v>9.5195391261874984E-3</v>
      </c>
      <c r="O2374" t="s">
        <v>70</v>
      </c>
    </row>
    <row r="2375" spans="12:15" x14ac:dyDescent="0.45">
      <c r="L2375" t="s">
        <v>240</v>
      </c>
      <c r="M2375" t="s">
        <v>166</v>
      </c>
      <c r="N2375">
        <v>9.2189278476524656E-3</v>
      </c>
      <c r="O2375" t="s">
        <v>70</v>
      </c>
    </row>
    <row r="2376" spans="12:15" x14ac:dyDescent="0.45">
      <c r="L2376" t="s">
        <v>240</v>
      </c>
      <c r="M2376" t="s">
        <v>167</v>
      </c>
      <c r="N2376">
        <v>9.1286822470951143E-3</v>
      </c>
      <c r="O2376" t="s">
        <v>70</v>
      </c>
    </row>
    <row r="2377" spans="12:15" x14ac:dyDescent="0.45">
      <c r="L2377" t="s">
        <v>240</v>
      </c>
      <c r="M2377" t="s">
        <v>168</v>
      </c>
      <c r="N2377">
        <v>9.1861942067551737E-3</v>
      </c>
      <c r="O2377" t="s">
        <v>70</v>
      </c>
    </row>
    <row r="2378" spans="12:15" x14ac:dyDescent="0.45">
      <c r="L2378" t="s">
        <v>240</v>
      </c>
      <c r="M2378" t="s">
        <v>169</v>
      </c>
      <c r="N2378">
        <v>9.0930001628204693E-3</v>
      </c>
      <c r="O2378" t="s">
        <v>70</v>
      </c>
    </row>
    <row r="2379" spans="12:15" x14ac:dyDescent="0.45">
      <c r="L2379" t="s">
        <v>240</v>
      </c>
      <c r="M2379" t="s">
        <v>170</v>
      </c>
      <c r="N2379">
        <v>8.9098848109189794E-3</v>
      </c>
      <c r="O2379" t="s">
        <v>70</v>
      </c>
    </row>
    <row r="2380" spans="12:15" x14ac:dyDescent="0.45">
      <c r="L2380" t="s">
        <v>240</v>
      </c>
      <c r="M2380" t="s">
        <v>171</v>
      </c>
      <c r="N2380">
        <v>8.6999906314607148E-3</v>
      </c>
      <c r="O2380" t="s">
        <v>70</v>
      </c>
    </row>
    <row r="2381" spans="12:15" x14ac:dyDescent="0.45">
      <c r="L2381" t="s">
        <v>240</v>
      </c>
      <c r="M2381" t="s">
        <v>172</v>
      </c>
      <c r="N2381">
        <v>8.7279119254053648E-3</v>
      </c>
      <c r="O2381" t="s">
        <v>70</v>
      </c>
    </row>
    <row r="2382" spans="12:15" x14ac:dyDescent="0.45">
      <c r="L2382" t="s">
        <v>240</v>
      </c>
      <c r="M2382" t="s">
        <v>173</v>
      </c>
      <c r="N2382">
        <v>8.8656470937120598E-3</v>
      </c>
      <c r="O2382" t="s">
        <v>70</v>
      </c>
    </row>
    <row r="2383" spans="12:15" x14ac:dyDescent="0.45">
      <c r="L2383" t="s">
        <v>240</v>
      </c>
      <c r="M2383" t="s">
        <v>174</v>
      </c>
      <c r="N2383">
        <v>8.9692096744940046E-3</v>
      </c>
      <c r="O2383" t="s">
        <v>70</v>
      </c>
    </row>
    <row r="2384" spans="12:15" x14ac:dyDescent="0.45">
      <c r="L2384" t="s">
        <v>240</v>
      </c>
      <c r="M2384" t="s">
        <v>175</v>
      </c>
      <c r="N2384">
        <v>9.1570133778233719E-3</v>
      </c>
      <c r="O2384" t="s">
        <v>70</v>
      </c>
    </row>
    <row r="2385" spans="12:15" x14ac:dyDescent="0.45">
      <c r="L2385" t="s">
        <v>240</v>
      </c>
      <c r="M2385" t="s">
        <v>176</v>
      </c>
      <c r="N2385">
        <v>1.8562151471082998E-2</v>
      </c>
      <c r="O2385" t="s">
        <v>70</v>
      </c>
    </row>
    <row r="2386" spans="12:15" x14ac:dyDescent="0.45">
      <c r="L2386" t="s">
        <v>240</v>
      </c>
      <c r="M2386" t="s">
        <v>177</v>
      </c>
      <c r="N2386">
        <v>1.8790850410767179E-2</v>
      </c>
      <c r="O2386" t="s">
        <v>70</v>
      </c>
    </row>
    <row r="2387" spans="12:15" x14ac:dyDescent="0.45">
      <c r="L2387" t="s">
        <v>241</v>
      </c>
      <c r="M2387" t="s">
        <v>69</v>
      </c>
      <c r="N2387">
        <v>3.5773554935880164E-2</v>
      </c>
      <c r="O2387" t="s">
        <v>70</v>
      </c>
    </row>
    <row r="2388" spans="12:15" x14ac:dyDescent="0.45">
      <c r="L2388" t="s">
        <v>241</v>
      </c>
      <c r="M2388" t="s">
        <v>71</v>
      </c>
      <c r="N2388">
        <v>7.0731753625268767E-3</v>
      </c>
      <c r="O2388" t="s">
        <v>70</v>
      </c>
    </row>
    <row r="2389" spans="12:15" x14ac:dyDescent="0.45">
      <c r="L2389" t="s">
        <v>241</v>
      </c>
      <c r="M2389" t="s">
        <v>72</v>
      </c>
      <c r="N2389">
        <v>7.1667800111941691E-3</v>
      </c>
      <c r="O2389" t="s">
        <v>70</v>
      </c>
    </row>
    <row r="2390" spans="12:15" x14ac:dyDescent="0.45">
      <c r="L2390" t="s">
        <v>241</v>
      </c>
      <c r="M2390" t="s">
        <v>73</v>
      </c>
      <c r="N2390">
        <v>7.2573926391593883E-3</v>
      </c>
      <c r="O2390" t="s">
        <v>70</v>
      </c>
    </row>
    <row r="2391" spans="12:15" x14ac:dyDescent="0.45">
      <c r="L2391" t="s">
        <v>241</v>
      </c>
      <c r="M2391" t="s">
        <v>74</v>
      </c>
      <c r="N2391">
        <v>7.3487041851685621E-3</v>
      </c>
      <c r="O2391" t="s">
        <v>70</v>
      </c>
    </row>
    <row r="2392" spans="12:15" x14ac:dyDescent="0.45">
      <c r="L2392" t="s">
        <v>241</v>
      </c>
      <c r="M2392" t="s">
        <v>75</v>
      </c>
      <c r="N2392">
        <v>7.4459028510643049E-3</v>
      </c>
      <c r="O2392" t="s">
        <v>70</v>
      </c>
    </row>
    <row r="2393" spans="12:15" x14ac:dyDescent="0.45">
      <c r="L2393" t="s">
        <v>241</v>
      </c>
      <c r="M2393" t="s">
        <v>76</v>
      </c>
      <c r="N2393">
        <v>7.5352049249625243E-3</v>
      </c>
      <c r="O2393" t="s">
        <v>70</v>
      </c>
    </row>
    <row r="2394" spans="12:15" x14ac:dyDescent="0.45">
      <c r="L2394" t="s">
        <v>241</v>
      </c>
      <c r="M2394" t="s">
        <v>77</v>
      </c>
      <c r="N2394">
        <v>7.6397803730298922E-3</v>
      </c>
      <c r="O2394" t="s">
        <v>70</v>
      </c>
    </row>
    <row r="2395" spans="12:15" x14ac:dyDescent="0.45">
      <c r="L2395" t="s">
        <v>241</v>
      </c>
      <c r="M2395" t="s">
        <v>78</v>
      </c>
      <c r="N2395">
        <v>7.6409090412807613E-3</v>
      </c>
      <c r="O2395" t="s">
        <v>70</v>
      </c>
    </row>
    <row r="2396" spans="12:15" x14ac:dyDescent="0.45">
      <c r="L2396" t="s">
        <v>241</v>
      </c>
      <c r="M2396" t="s">
        <v>79</v>
      </c>
      <c r="N2396">
        <v>7.6213850841888829E-3</v>
      </c>
      <c r="O2396" t="s">
        <v>70</v>
      </c>
    </row>
    <row r="2397" spans="12:15" x14ac:dyDescent="0.45">
      <c r="L2397" t="s">
        <v>241</v>
      </c>
      <c r="M2397" t="s">
        <v>80</v>
      </c>
      <c r="N2397">
        <v>7.6121728071570716E-3</v>
      </c>
      <c r="O2397" t="s">
        <v>70</v>
      </c>
    </row>
    <row r="2398" spans="12:15" x14ac:dyDescent="0.45">
      <c r="L2398" t="s">
        <v>241</v>
      </c>
      <c r="M2398" t="s">
        <v>81</v>
      </c>
      <c r="N2398">
        <v>7.5708876420670255E-3</v>
      </c>
      <c r="O2398" t="s">
        <v>70</v>
      </c>
    </row>
    <row r="2399" spans="12:15" x14ac:dyDescent="0.45">
      <c r="L2399" t="s">
        <v>241</v>
      </c>
      <c r="M2399" t="s">
        <v>82</v>
      </c>
      <c r="N2399">
        <v>7.5487396364294409E-3</v>
      </c>
      <c r="O2399" t="s">
        <v>70</v>
      </c>
    </row>
    <row r="2400" spans="12:15" x14ac:dyDescent="0.45">
      <c r="L2400" t="s">
        <v>241</v>
      </c>
      <c r="M2400" t="s">
        <v>83</v>
      </c>
      <c r="N2400">
        <v>7.5684069327044499E-3</v>
      </c>
      <c r="O2400" t="s">
        <v>70</v>
      </c>
    </row>
    <row r="2401" spans="12:15" x14ac:dyDescent="0.45">
      <c r="L2401" t="s">
        <v>241</v>
      </c>
      <c r="M2401" t="s">
        <v>84</v>
      </c>
      <c r="N2401">
        <v>7.6493284625645209E-3</v>
      </c>
      <c r="O2401" t="s">
        <v>70</v>
      </c>
    </row>
    <row r="2402" spans="12:15" x14ac:dyDescent="0.45">
      <c r="L2402" t="s">
        <v>241</v>
      </c>
      <c r="M2402" t="s">
        <v>85</v>
      </c>
      <c r="N2402">
        <v>7.7209019458447693E-3</v>
      </c>
      <c r="O2402" t="s">
        <v>70</v>
      </c>
    </row>
    <row r="2403" spans="12:15" x14ac:dyDescent="0.45">
      <c r="L2403" t="s">
        <v>241</v>
      </c>
      <c r="M2403" t="s">
        <v>86</v>
      </c>
      <c r="N2403">
        <v>1.5680044115397529E-2</v>
      </c>
      <c r="O2403" t="s">
        <v>70</v>
      </c>
    </row>
    <row r="2404" spans="12:15" x14ac:dyDescent="0.45">
      <c r="L2404" t="s">
        <v>241</v>
      </c>
      <c r="M2404" t="s">
        <v>87</v>
      </c>
      <c r="N2404">
        <v>1.5416340388895214E-2</v>
      </c>
      <c r="O2404" t="s">
        <v>70</v>
      </c>
    </row>
    <row r="2405" spans="12:15" x14ac:dyDescent="0.45">
      <c r="L2405" t="s">
        <v>241</v>
      </c>
      <c r="M2405" t="s">
        <v>88</v>
      </c>
      <c r="N2405">
        <v>3.4980900970910854E-2</v>
      </c>
      <c r="O2405" t="s">
        <v>70</v>
      </c>
    </row>
    <row r="2406" spans="12:15" x14ac:dyDescent="0.45">
      <c r="L2406" t="s">
        <v>241</v>
      </c>
      <c r="M2406" t="s">
        <v>89</v>
      </c>
      <c r="N2406">
        <v>7.0728264680913694E-3</v>
      </c>
      <c r="O2406" t="s">
        <v>70</v>
      </c>
    </row>
    <row r="2407" spans="12:15" x14ac:dyDescent="0.45">
      <c r="L2407" t="s">
        <v>241</v>
      </c>
      <c r="M2407" t="s">
        <v>90</v>
      </c>
      <c r="N2407">
        <v>7.0863193004511958E-3</v>
      </c>
      <c r="O2407" t="s">
        <v>70</v>
      </c>
    </row>
    <row r="2408" spans="12:15" x14ac:dyDescent="0.45">
      <c r="L2408" t="s">
        <v>241</v>
      </c>
      <c r="M2408" t="s">
        <v>91</v>
      </c>
      <c r="N2408">
        <v>7.030920707475477E-3</v>
      </c>
      <c r="O2408" t="s">
        <v>70</v>
      </c>
    </row>
    <row r="2409" spans="12:15" x14ac:dyDescent="0.45">
      <c r="L2409" t="s">
        <v>241</v>
      </c>
      <c r="M2409" t="s">
        <v>92</v>
      </c>
      <c r="N2409">
        <v>6.9480364235507356E-3</v>
      </c>
      <c r="O2409" t="s">
        <v>70</v>
      </c>
    </row>
    <row r="2410" spans="12:15" x14ac:dyDescent="0.45">
      <c r="L2410" t="s">
        <v>241</v>
      </c>
      <c r="M2410" t="s">
        <v>93</v>
      </c>
      <c r="N2410">
        <v>6.8538911362832512E-3</v>
      </c>
      <c r="O2410" t="s">
        <v>70</v>
      </c>
    </row>
    <row r="2411" spans="12:15" x14ac:dyDescent="0.45">
      <c r="L2411" t="s">
        <v>241</v>
      </c>
      <c r="M2411" t="s">
        <v>94</v>
      </c>
      <c r="N2411">
        <v>6.8311755904561199E-3</v>
      </c>
      <c r="O2411" t="s">
        <v>70</v>
      </c>
    </row>
    <row r="2412" spans="12:15" x14ac:dyDescent="0.45">
      <c r="L2412" t="s">
        <v>241</v>
      </c>
      <c r="M2412" t="s">
        <v>95</v>
      </c>
      <c r="N2412">
        <v>6.8717610842507831E-3</v>
      </c>
      <c r="O2412" t="s">
        <v>70</v>
      </c>
    </row>
    <row r="2413" spans="12:15" x14ac:dyDescent="0.45">
      <c r="L2413" t="s">
        <v>241</v>
      </c>
      <c r="M2413" t="s">
        <v>96</v>
      </c>
      <c r="N2413">
        <v>6.8597806906322252E-3</v>
      </c>
      <c r="O2413" t="s">
        <v>70</v>
      </c>
    </row>
    <row r="2414" spans="12:15" x14ac:dyDescent="0.45">
      <c r="L2414" t="s">
        <v>241</v>
      </c>
      <c r="M2414" t="s">
        <v>97</v>
      </c>
      <c r="N2414">
        <v>6.7762997721141534E-3</v>
      </c>
      <c r="O2414" t="s">
        <v>70</v>
      </c>
    </row>
    <row r="2415" spans="12:15" x14ac:dyDescent="0.45">
      <c r="L2415" t="s">
        <v>241</v>
      </c>
      <c r="M2415" t="s">
        <v>98</v>
      </c>
      <c r="N2415">
        <v>6.6983354845411023E-3</v>
      </c>
      <c r="O2415" t="s">
        <v>70</v>
      </c>
    </row>
    <row r="2416" spans="12:15" x14ac:dyDescent="0.45">
      <c r="L2416" t="s">
        <v>241</v>
      </c>
      <c r="M2416" t="s">
        <v>99</v>
      </c>
      <c r="N2416">
        <v>6.6950408248157775E-3</v>
      </c>
      <c r="O2416" t="s">
        <v>70</v>
      </c>
    </row>
    <row r="2417" spans="12:15" x14ac:dyDescent="0.45">
      <c r="L2417" t="s">
        <v>241</v>
      </c>
      <c r="M2417" t="s">
        <v>100</v>
      </c>
      <c r="N2417">
        <v>6.7024368086607122E-3</v>
      </c>
      <c r="O2417" t="s">
        <v>70</v>
      </c>
    </row>
    <row r="2418" spans="12:15" x14ac:dyDescent="0.45">
      <c r="L2418" t="s">
        <v>241</v>
      </c>
      <c r="M2418" t="s">
        <v>101</v>
      </c>
      <c r="N2418">
        <v>6.7500380690843796E-3</v>
      </c>
      <c r="O2418" t="s">
        <v>70</v>
      </c>
    </row>
    <row r="2419" spans="12:15" x14ac:dyDescent="0.45">
      <c r="L2419" t="s">
        <v>241</v>
      </c>
      <c r="M2419" t="s">
        <v>102</v>
      </c>
      <c r="N2419">
        <v>6.835726496427612E-3</v>
      </c>
      <c r="O2419" t="s">
        <v>70</v>
      </c>
    </row>
    <row r="2420" spans="12:15" x14ac:dyDescent="0.45">
      <c r="L2420" t="s">
        <v>241</v>
      </c>
      <c r="M2420" t="s">
        <v>103</v>
      </c>
      <c r="N2420">
        <v>7.0074198187371414E-3</v>
      </c>
      <c r="O2420" t="s">
        <v>70</v>
      </c>
    </row>
    <row r="2421" spans="12:15" x14ac:dyDescent="0.45">
      <c r="L2421" t="s">
        <v>241</v>
      </c>
      <c r="M2421" t="s">
        <v>104</v>
      </c>
      <c r="N2421">
        <v>1.4464931850778068E-2</v>
      </c>
      <c r="O2421" t="s">
        <v>70</v>
      </c>
    </row>
    <row r="2422" spans="12:15" x14ac:dyDescent="0.45">
      <c r="L2422" t="s">
        <v>241</v>
      </c>
      <c r="M2422" t="s">
        <v>105</v>
      </c>
      <c r="N2422">
        <v>1.4457433198607204E-2</v>
      </c>
      <c r="O2422" t="s">
        <v>70</v>
      </c>
    </row>
    <row r="2423" spans="12:15" x14ac:dyDescent="0.45">
      <c r="L2423" t="s">
        <v>241</v>
      </c>
      <c r="M2423" t="s">
        <v>106</v>
      </c>
      <c r="N2423">
        <v>2.6873763396661102E-2</v>
      </c>
      <c r="O2423" t="s">
        <v>70</v>
      </c>
    </row>
    <row r="2424" spans="12:15" x14ac:dyDescent="0.45">
      <c r="L2424" t="s">
        <v>241</v>
      </c>
      <c r="M2424" t="s">
        <v>107</v>
      </c>
      <c r="N2424">
        <v>4.9880355276793516E-3</v>
      </c>
      <c r="O2424" t="s">
        <v>70</v>
      </c>
    </row>
    <row r="2425" spans="12:15" x14ac:dyDescent="0.45">
      <c r="L2425" t="s">
        <v>241</v>
      </c>
      <c r="M2425" t="s">
        <v>108</v>
      </c>
      <c r="N2425">
        <v>4.9647374505130898E-3</v>
      </c>
      <c r="O2425" t="s">
        <v>70</v>
      </c>
    </row>
    <row r="2426" spans="12:15" x14ac:dyDescent="0.45">
      <c r="L2426" t="s">
        <v>241</v>
      </c>
      <c r="M2426" t="s">
        <v>109</v>
      </c>
      <c r="N2426">
        <v>5.0176969877217805E-3</v>
      </c>
      <c r="O2426" t="s">
        <v>70</v>
      </c>
    </row>
    <row r="2427" spans="12:15" x14ac:dyDescent="0.45">
      <c r="L2427" t="s">
        <v>241</v>
      </c>
      <c r="M2427" t="s">
        <v>110</v>
      </c>
      <c r="N2427">
        <v>5.1825004954429467E-3</v>
      </c>
      <c r="O2427" t="s">
        <v>70</v>
      </c>
    </row>
    <row r="2428" spans="12:15" x14ac:dyDescent="0.45">
      <c r="L2428" t="s">
        <v>241</v>
      </c>
      <c r="M2428" t="s">
        <v>111</v>
      </c>
      <c r="N2428">
        <v>5.3336410675301699E-3</v>
      </c>
      <c r="O2428" t="s">
        <v>70</v>
      </c>
    </row>
    <row r="2429" spans="12:15" x14ac:dyDescent="0.45">
      <c r="L2429" t="s">
        <v>241</v>
      </c>
      <c r="M2429" t="s">
        <v>112</v>
      </c>
      <c r="N2429">
        <v>5.3632996953459893E-3</v>
      </c>
      <c r="O2429" t="s">
        <v>70</v>
      </c>
    </row>
    <row r="2430" spans="12:15" x14ac:dyDescent="0.45">
      <c r="L2430" t="s">
        <v>241</v>
      </c>
      <c r="M2430" t="s">
        <v>113</v>
      </c>
      <c r="N2430">
        <v>5.4495481947583234E-3</v>
      </c>
      <c r="O2430" t="s">
        <v>70</v>
      </c>
    </row>
    <row r="2431" spans="12:15" x14ac:dyDescent="0.45">
      <c r="L2431" t="s">
        <v>241</v>
      </c>
      <c r="M2431" t="s">
        <v>114</v>
      </c>
      <c r="N2431">
        <v>5.5074225613628378E-3</v>
      </c>
      <c r="O2431" t="s">
        <v>70</v>
      </c>
    </row>
    <row r="2432" spans="12:15" x14ac:dyDescent="0.45">
      <c r="L2432" t="s">
        <v>241</v>
      </c>
      <c r="M2432" t="s">
        <v>115</v>
      </c>
      <c r="N2432">
        <v>5.5882135904736542E-3</v>
      </c>
      <c r="O2432" t="s">
        <v>70</v>
      </c>
    </row>
    <row r="2433" spans="12:15" x14ac:dyDescent="0.45">
      <c r="L2433" t="s">
        <v>241</v>
      </c>
      <c r="M2433" t="s">
        <v>116</v>
      </c>
      <c r="N2433">
        <v>5.6542456134513605E-3</v>
      </c>
      <c r="O2433" t="s">
        <v>70</v>
      </c>
    </row>
    <row r="2434" spans="12:15" x14ac:dyDescent="0.45">
      <c r="L2434" t="s">
        <v>241</v>
      </c>
      <c r="M2434" t="s">
        <v>117</v>
      </c>
      <c r="N2434">
        <v>5.7638276741390475E-3</v>
      </c>
      <c r="O2434" t="s">
        <v>70</v>
      </c>
    </row>
    <row r="2435" spans="12:15" x14ac:dyDescent="0.45">
      <c r="L2435" t="s">
        <v>241</v>
      </c>
      <c r="M2435" t="s">
        <v>118</v>
      </c>
      <c r="N2435">
        <v>5.8484351296165544E-3</v>
      </c>
      <c r="O2435" t="s">
        <v>70</v>
      </c>
    </row>
    <row r="2436" spans="12:15" x14ac:dyDescent="0.45">
      <c r="L2436" t="s">
        <v>241</v>
      </c>
      <c r="M2436" t="s">
        <v>119</v>
      </c>
      <c r="N2436">
        <v>5.7834932566334703E-3</v>
      </c>
      <c r="O2436" t="s">
        <v>70</v>
      </c>
    </row>
    <row r="2437" spans="12:15" x14ac:dyDescent="0.45">
      <c r="L2437" t="s">
        <v>241</v>
      </c>
      <c r="M2437" t="s">
        <v>120</v>
      </c>
      <c r="N2437">
        <v>5.7143162070998283E-3</v>
      </c>
      <c r="O2437" t="s">
        <v>70</v>
      </c>
    </row>
    <row r="2438" spans="12:15" x14ac:dyDescent="0.45">
      <c r="L2438" t="s">
        <v>241</v>
      </c>
      <c r="M2438" t="s">
        <v>121</v>
      </c>
      <c r="N2438">
        <v>5.6177266599748057E-3</v>
      </c>
      <c r="O2438" t="s">
        <v>70</v>
      </c>
    </row>
    <row r="2439" spans="12:15" x14ac:dyDescent="0.45">
      <c r="L2439" t="s">
        <v>241</v>
      </c>
      <c r="M2439" t="s">
        <v>122</v>
      </c>
      <c r="N2439">
        <v>1.1024753389739189E-2</v>
      </c>
      <c r="O2439" t="s">
        <v>70</v>
      </c>
    </row>
    <row r="2440" spans="12:15" x14ac:dyDescent="0.45">
      <c r="L2440" t="s">
        <v>241</v>
      </c>
      <c r="M2440" t="s">
        <v>123</v>
      </c>
      <c r="N2440">
        <v>1.0991404727616593E-2</v>
      </c>
      <c r="O2440" t="s">
        <v>70</v>
      </c>
    </row>
    <row r="2441" spans="12:15" x14ac:dyDescent="0.45">
      <c r="L2441" t="s">
        <v>241</v>
      </c>
      <c r="M2441" t="s">
        <v>124</v>
      </c>
      <c r="N2441">
        <v>3.1468865659968794E-2</v>
      </c>
      <c r="O2441" t="s">
        <v>70</v>
      </c>
    </row>
    <row r="2442" spans="12:15" x14ac:dyDescent="0.45">
      <c r="L2442" t="s">
        <v>241</v>
      </c>
      <c r="M2442" t="s">
        <v>125</v>
      </c>
      <c r="N2442">
        <v>6.3104680492941639E-3</v>
      </c>
      <c r="O2442" t="s">
        <v>70</v>
      </c>
    </row>
    <row r="2443" spans="12:15" x14ac:dyDescent="0.45">
      <c r="L2443" t="s">
        <v>241</v>
      </c>
      <c r="M2443" t="s">
        <v>126</v>
      </c>
      <c r="N2443">
        <v>6.2700886427246375E-3</v>
      </c>
      <c r="O2443" t="s">
        <v>70</v>
      </c>
    </row>
    <row r="2444" spans="12:15" x14ac:dyDescent="0.45">
      <c r="L2444" t="s">
        <v>241</v>
      </c>
      <c r="M2444" t="s">
        <v>127</v>
      </c>
      <c r="N2444">
        <v>6.2574275231997399E-3</v>
      </c>
      <c r="O2444" t="s">
        <v>70</v>
      </c>
    </row>
    <row r="2445" spans="12:15" x14ac:dyDescent="0.45">
      <c r="L2445" t="s">
        <v>241</v>
      </c>
      <c r="M2445" t="s">
        <v>128</v>
      </c>
      <c r="N2445">
        <v>6.2330867732615959E-3</v>
      </c>
      <c r="O2445" t="s">
        <v>70</v>
      </c>
    </row>
    <row r="2446" spans="12:15" x14ac:dyDescent="0.45">
      <c r="L2446" t="s">
        <v>241</v>
      </c>
      <c r="M2446" t="s">
        <v>129</v>
      </c>
      <c r="N2446">
        <v>6.3102565658238047E-3</v>
      </c>
      <c r="O2446" t="s">
        <v>70</v>
      </c>
    </row>
    <row r="2447" spans="12:15" x14ac:dyDescent="0.45">
      <c r="L2447" t="s">
        <v>241</v>
      </c>
      <c r="M2447" t="s">
        <v>130</v>
      </c>
      <c r="N2447">
        <v>6.4273819651446398E-3</v>
      </c>
      <c r="O2447" t="s">
        <v>70</v>
      </c>
    </row>
    <row r="2448" spans="12:15" x14ac:dyDescent="0.45">
      <c r="L2448" t="s">
        <v>241</v>
      </c>
      <c r="M2448" t="s">
        <v>131</v>
      </c>
      <c r="N2448">
        <v>6.5770619425809295E-3</v>
      </c>
      <c r="O2448" t="s">
        <v>70</v>
      </c>
    </row>
    <row r="2449" spans="12:15" x14ac:dyDescent="0.45">
      <c r="L2449" t="s">
        <v>241</v>
      </c>
      <c r="M2449" t="s">
        <v>132</v>
      </c>
      <c r="N2449">
        <v>6.615424628214346E-3</v>
      </c>
      <c r="O2449" t="s">
        <v>70</v>
      </c>
    </row>
    <row r="2450" spans="12:15" x14ac:dyDescent="0.45">
      <c r="L2450" t="s">
        <v>241</v>
      </c>
      <c r="M2450" t="s">
        <v>133</v>
      </c>
      <c r="N2450">
        <v>6.6321360256234247E-3</v>
      </c>
      <c r="O2450" t="s">
        <v>70</v>
      </c>
    </row>
    <row r="2451" spans="12:15" x14ac:dyDescent="0.45">
      <c r="L2451" t="s">
        <v>241</v>
      </c>
      <c r="M2451" t="s">
        <v>134</v>
      </c>
      <c r="N2451">
        <v>6.6213503890718162E-3</v>
      </c>
      <c r="O2451" t="s">
        <v>70</v>
      </c>
    </row>
    <row r="2452" spans="12:15" x14ac:dyDescent="0.45">
      <c r="L2452" t="s">
        <v>241</v>
      </c>
      <c r="M2452" t="s">
        <v>135</v>
      </c>
      <c r="N2452">
        <v>6.5683802415070682E-3</v>
      </c>
      <c r="O2452" t="s">
        <v>70</v>
      </c>
    </row>
    <row r="2453" spans="12:15" x14ac:dyDescent="0.45">
      <c r="L2453" t="s">
        <v>241</v>
      </c>
      <c r="M2453" t="s">
        <v>136</v>
      </c>
      <c r="N2453">
        <v>6.5288024264041336E-3</v>
      </c>
      <c r="O2453" t="s">
        <v>70</v>
      </c>
    </row>
    <row r="2454" spans="12:15" x14ac:dyDescent="0.45">
      <c r="L2454" t="s">
        <v>241</v>
      </c>
      <c r="M2454" t="s">
        <v>137</v>
      </c>
      <c r="N2454">
        <v>6.4810845314883523E-3</v>
      </c>
      <c r="O2454" t="s">
        <v>70</v>
      </c>
    </row>
    <row r="2455" spans="12:15" x14ac:dyDescent="0.45">
      <c r="L2455" t="s">
        <v>241</v>
      </c>
      <c r="M2455" t="s">
        <v>138</v>
      </c>
      <c r="N2455">
        <v>6.3951754552388478E-3</v>
      </c>
      <c r="O2455" t="s">
        <v>70</v>
      </c>
    </row>
    <row r="2456" spans="12:15" x14ac:dyDescent="0.45">
      <c r="L2456" t="s">
        <v>241</v>
      </c>
      <c r="M2456" t="s">
        <v>139</v>
      </c>
      <c r="N2456">
        <v>6.3363277911520199E-3</v>
      </c>
      <c r="O2456" t="s">
        <v>70</v>
      </c>
    </row>
    <row r="2457" spans="12:15" x14ac:dyDescent="0.45">
      <c r="L2457" t="s">
        <v>241</v>
      </c>
      <c r="M2457" t="s">
        <v>140</v>
      </c>
      <c r="N2457">
        <v>1.2656461404149133E-2</v>
      </c>
      <c r="O2457" t="s">
        <v>70</v>
      </c>
    </row>
    <row r="2458" spans="12:15" x14ac:dyDescent="0.45">
      <c r="L2458" t="s">
        <v>241</v>
      </c>
      <c r="M2458" t="s">
        <v>141</v>
      </c>
      <c r="N2458">
        <v>1.2484397884649086E-2</v>
      </c>
      <c r="O2458" t="s">
        <v>70</v>
      </c>
    </row>
    <row r="2459" spans="12:15" x14ac:dyDescent="0.45">
      <c r="L2459" t="s">
        <v>241</v>
      </c>
      <c r="M2459" t="s">
        <v>142</v>
      </c>
      <c r="N2459">
        <v>3.0936061578975393E-2</v>
      </c>
      <c r="O2459" t="s">
        <v>70</v>
      </c>
    </row>
    <row r="2460" spans="12:15" x14ac:dyDescent="0.45">
      <c r="L2460" t="s">
        <v>241</v>
      </c>
      <c r="M2460" t="s">
        <v>143</v>
      </c>
      <c r="N2460">
        <v>6.4856830533149366E-3</v>
      </c>
      <c r="O2460" t="s">
        <v>70</v>
      </c>
    </row>
    <row r="2461" spans="12:15" x14ac:dyDescent="0.45">
      <c r="L2461" t="s">
        <v>241</v>
      </c>
      <c r="M2461" t="s">
        <v>144</v>
      </c>
      <c r="N2461">
        <v>6.4287525791704818E-3</v>
      </c>
      <c r="O2461" t="s">
        <v>70</v>
      </c>
    </row>
    <row r="2462" spans="12:15" x14ac:dyDescent="0.45">
      <c r="L2462" t="s">
        <v>241</v>
      </c>
      <c r="M2462" t="s">
        <v>145</v>
      </c>
      <c r="N2462">
        <v>6.4727033255164521E-3</v>
      </c>
      <c r="O2462" t="s">
        <v>70</v>
      </c>
    </row>
    <row r="2463" spans="12:15" x14ac:dyDescent="0.45">
      <c r="L2463" t="s">
        <v>241</v>
      </c>
      <c r="M2463" t="s">
        <v>146</v>
      </c>
      <c r="N2463">
        <v>6.4601260241305535E-3</v>
      </c>
      <c r="O2463" t="s">
        <v>70</v>
      </c>
    </row>
    <row r="2464" spans="12:15" x14ac:dyDescent="0.45">
      <c r="L2464" t="s">
        <v>241</v>
      </c>
      <c r="M2464" t="s">
        <v>147</v>
      </c>
      <c r="N2464">
        <v>6.4669951723685115E-3</v>
      </c>
      <c r="O2464" t="s">
        <v>70</v>
      </c>
    </row>
    <row r="2465" spans="12:15" x14ac:dyDescent="0.45">
      <c r="L2465" t="s">
        <v>241</v>
      </c>
      <c r="M2465" t="s">
        <v>148</v>
      </c>
      <c r="N2465">
        <v>6.4653989748515309E-3</v>
      </c>
      <c r="O2465" t="s">
        <v>70</v>
      </c>
    </row>
    <row r="2466" spans="12:15" x14ac:dyDescent="0.45">
      <c r="L2466" t="s">
        <v>241</v>
      </c>
      <c r="M2466" t="s">
        <v>149</v>
      </c>
      <c r="N2466">
        <v>6.4138808886885284E-3</v>
      </c>
      <c r="O2466" t="s">
        <v>70</v>
      </c>
    </row>
    <row r="2467" spans="12:15" x14ac:dyDescent="0.45">
      <c r="L2467" t="s">
        <v>241</v>
      </c>
      <c r="M2467" t="s">
        <v>150</v>
      </c>
      <c r="N2467">
        <v>6.2751452031866908E-3</v>
      </c>
      <c r="O2467" t="s">
        <v>70</v>
      </c>
    </row>
    <row r="2468" spans="12:15" x14ac:dyDescent="0.45">
      <c r="L2468" t="s">
        <v>241</v>
      </c>
      <c r="M2468" t="s">
        <v>151</v>
      </c>
      <c r="N2468">
        <v>6.2191861168065937E-3</v>
      </c>
      <c r="O2468" t="s">
        <v>70</v>
      </c>
    </row>
    <row r="2469" spans="12:15" x14ac:dyDescent="0.45">
      <c r="L2469" t="s">
        <v>241</v>
      </c>
      <c r="M2469" t="s">
        <v>152</v>
      </c>
      <c r="N2469">
        <v>6.185502628629806E-3</v>
      </c>
      <c r="O2469" t="s">
        <v>70</v>
      </c>
    </row>
    <row r="2470" spans="12:15" x14ac:dyDescent="0.45">
      <c r="L2470" t="s">
        <v>241</v>
      </c>
      <c r="M2470" t="s">
        <v>153</v>
      </c>
      <c r="N2470">
        <v>6.1691932840784074E-3</v>
      </c>
      <c r="O2470" t="s">
        <v>70</v>
      </c>
    </row>
    <row r="2471" spans="12:15" x14ac:dyDescent="0.45">
      <c r="L2471" t="s">
        <v>241</v>
      </c>
      <c r="M2471" t="s">
        <v>154</v>
      </c>
      <c r="N2471">
        <v>6.0947399772145437E-3</v>
      </c>
      <c r="O2471" t="s">
        <v>70</v>
      </c>
    </row>
    <row r="2472" spans="12:15" x14ac:dyDescent="0.45">
      <c r="L2472" t="s">
        <v>241</v>
      </c>
      <c r="M2472" t="s">
        <v>155</v>
      </c>
      <c r="N2472">
        <v>6.0130562095052778E-3</v>
      </c>
      <c r="O2472" t="s">
        <v>70</v>
      </c>
    </row>
    <row r="2473" spans="12:15" x14ac:dyDescent="0.45">
      <c r="L2473" t="s">
        <v>241</v>
      </c>
      <c r="M2473" t="s">
        <v>156</v>
      </c>
      <c r="N2473">
        <v>5.9919268728070999E-3</v>
      </c>
      <c r="O2473" t="s">
        <v>70</v>
      </c>
    </row>
    <row r="2474" spans="12:15" x14ac:dyDescent="0.45">
      <c r="L2474" t="s">
        <v>241</v>
      </c>
      <c r="M2474" t="s">
        <v>157</v>
      </c>
      <c r="N2474">
        <v>6.0361480053414841E-3</v>
      </c>
      <c r="O2474" t="s">
        <v>70</v>
      </c>
    </row>
    <row r="2475" spans="12:15" x14ac:dyDescent="0.45">
      <c r="L2475" t="s">
        <v>241</v>
      </c>
      <c r="M2475" t="s">
        <v>158</v>
      </c>
      <c r="N2475">
        <v>1.2024738856577318E-2</v>
      </c>
      <c r="O2475" t="s">
        <v>70</v>
      </c>
    </row>
    <row r="2476" spans="12:15" x14ac:dyDescent="0.45">
      <c r="L2476" t="s">
        <v>241</v>
      </c>
      <c r="M2476" t="s">
        <v>159</v>
      </c>
      <c r="N2476">
        <v>1.1955688198859993E-2</v>
      </c>
      <c r="O2476" t="s">
        <v>70</v>
      </c>
    </row>
    <row r="2477" spans="12:15" x14ac:dyDescent="0.45">
      <c r="L2477" t="s">
        <v>241</v>
      </c>
      <c r="M2477" t="s">
        <v>160</v>
      </c>
      <c r="N2477">
        <v>4.7510677822143348E-2</v>
      </c>
      <c r="O2477" t="s">
        <v>70</v>
      </c>
    </row>
    <row r="2478" spans="12:15" x14ac:dyDescent="0.45">
      <c r="L2478" t="s">
        <v>241</v>
      </c>
      <c r="M2478" t="s">
        <v>161</v>
      </c>
      <c r="N2478">
        <v>9.3497519970933904E-3</v>
      </c>
      <c r="O2478" t="s">
        <v>70</v>
      </c>
    </row>
    <row r="2479" spans="12:15" x14ac:dyDescent="0.45">
      <c r="L2479" t="s">
        <v>241</v>
      </c>
      <c r="M2479" t="s">
        <v>162</v>
      </c>
      <c r="N2479">
        <v>9.2288955582572919E-3</v>
      </c>
      <c r="O2479" t="s">
        <v>70</v>
      </c>
    </row>
    <row r="2480" spans="12:15" x14ac:dyDescent="0.45">
      <c r="L2480" t="s">
        <v>241</v>
      </c>
      <c r="M2480" t="s">
        <v>163</v>
      </c>
      <c r="N2480">
        <v>9.1743380626955525E-3</v>
      </c>
      <c r="O2480" t="s">
        <v>70</v>
      </c>
    </row>
    <row r="2481" spans="12:15" x14ac:dyDescent="0.45">
      <c r="L2481" t="s">
        <v>241</v>
      </c>
      <c r="M2481" t="s">
        <v>164</v>
      </c>
      <c r="N2481">
        <v>9.1020700526950517E-3</v>
      </c>
      <c r="O2481" t="s">
        <v>70</v>
      </c>
    </row>
    <row r="2482" spans="12:15" x14ac:dyDescent="0.45">
      <c r="L2482" t="s">
        <v>241</v>
      </c>
      <c r="M2482" t="s">
        <v>165</v>
      </c>
      <c r="N2482">
        <v>8.7741691408480173E-3</v>
      </c>
      <c r="O2482" t="s">
        <v>70</v>
      </c>
    </row>
    <row r="2483" spans="12:15" x14ac:dyDescent="0.45">
      <c r="L2483" t="s">
        <v>241</v>
      </c>
      <c r="M2483" t="s">
        <v>166</v>
      </c>
      <c r="N2483">
        <v>8.690007306912044E-3</v>
      </c>
      <c r="O2483" t="s">
        <v>70</v>
      </c>
    </row>
    <row r="2484" spans="12:15" x14ac:dyDescent="0.45">
      <c r="L2484" t="s">
        <v>241</v>
      </c>
      <c r="M2484" t="s">
        <v>167</v>
      </c>
      <c r="N2484">
        <v>8.9435972611719532E-3</v>
      </c>
      <c r="O2484" t="s">
        <v>70</v>
      </c>
    </row>
    <row r="2485" spans="12:15" x14ac:dyDescent="0.45">
      <c r="L2485" t="s">
        <v>241</v>
      </c>
      <c r="M2485" t="s">
        <v>168</v>
      </c>
      <c r="N2485">
        <v>9.2120944367417995E-3</v>
      </c>
      <c r="O2485" t="s">
        <v>70</v>
      </c>
    </row>
    <row r="2486" spans="12:15" x14ac:dyDescent="0.45">
      <c r="L2486" t="s">
        <v>241</v>
      </c>
      <c r="M2486" t="s">
        <v>169</v>
      </c>
      <c r="N2486">
        <v>9.0632182719468726E-3</v>
      </c>
      <c r="O2486" t="s">
        <v>70</v>
      </c>
    </row>
    <row r="2487" spans="12:15" x14ac:dyDescent="0.45">
      <c r="L2487" t="s">
        <v>241</v>
      </c>
      <c r="M2487" t="s">
        <v>170</v>
      </c>
      <c r="N2487">
        <v>8.6639262903025257E-3</v>
      </c>
      <c r="O2487" t="s">
        <v>70</v>
      </c>
    </row>
    <row r="2488" spans="12:15" x14ac:dyDescent="0.45">
      <c r="L2488" t="s">
        <v>241</v>
      </c>
      <c r="M2488" t="s">
        <v>171</v>
      </c>
      <c r="N2488">
        <v>8.7577177585853264E-3</v>
      </c>
      <c r="O2488" t="s">
        <v>70</v>
      </c>
    </row>
    <row r="2489" spans="12:15" x14ac:dyDescent="0.45">
      <c r="L2489" t="s">
        <v>241</v>
      </c>
      <c r="M2489" t="s">
        <v>172</v>
      </c>
      <c r="N2489">
        <v>8.7340181063462162E-3</v>
      </c>
      <c r="O2489" t="s">
        <v>70</v>
      </c>
    </row>
    <row r="2490" spans="12:15" x14ac:dyDescent="0.45">
      <c r="L2490" t="s">
        <v>241</v>
      </c>
      <c r="M2490" t="s">
        <v>173</v>
      </c>
      <c r="N2490">
        <v>8.8916390921280168E-3</v>
      </c>
      <c r="O2490" t="s">
        <v>70</v>
      </c>
    </row>
    <row r="2491" spans="12:15" x14ac:dyDescent="0.45">
      <c r="L2491" t="s">
        <v>241</v>
      </c>
      <c r="M2491" t="s">
        <v>174</v>
      </c>
      <c r="N2491">
        <v>9.2030966822932037E-3</v>
      </c>
      <c r="O2491" t="s">
        <v>70</v>
      </c>
    </row>
    <row r="2492" spans="12:15" x14ac:dyDescent="0.45">
      <c r="L2492" t="s">
        <v>241</v>
      </c>
      <c r="M2492" t="s">
        <v>175</v>
      </c>
      <c r="N2492">
        <v>9.4083381156399356E-3</v>
      </c>
      <c r="O2492" t="s">
        <v>70</v>
      </c>
    </row>
    <row r="2493" spans="12:15" x14ac:dyDescent="0.45">
      <c r="L2493" t="s">
        <v>241</v>
      </c>
      <c r="M2493" t="s">
        <v>176</v>
      </c>
      <c r="N2493">
        <v>1.8981570757085724E-2</v>
      </c>
      <c r="O2493" t="s">
        <v>70</v>
      </c>
    </row>
    <row r="2494" spans="12:15" x14ac:dyDescent="0.45">
      <c r="L2494" t="s">
        <v>241</v>
      </c>
      <c r="M2494" t="s">
        <v>177</v>
      </c>
      <c r="N2494">
        <v>1.9181820776447693E-2</v>
      </c>
      <c r="O2494" t="s">
        <v>70</v>
      </c>
    </row>
    <row r="2495" spans="12:15" x14ac:dyDescent="0.45">
      <c r="L2495" t="s">
        <v>242</v>
      </c>
      <c r="M2495" t="s">
        <v>69</v>
      </c>
      <c r="N2495">
        <v>3.6575118275208866E-2</v>
      </c>
      <c r="O2495" t="s">
        <v>70</v>
      </c>
    </row>
    <row r="2496" spans="12:15" x14ac:dyDescent="0.45">
      <c r="L2496" t="s">
        <v>242</v>
      </c>
      <c r="M2496" t="s">
        <v>71</v>
      </c>
      <c r="N2496">
        <v>6.8543330838334027E-3</v>
      </c>
      <c r="O2496" t="s">
        <v>70</v>
      </c>
    </row>
    <row r="2497" spans="12:15" x14ac:dyDescent="0.45">
      <c r="L2497" t="s">
        <v>242</v>
      </c>
      <c r="M2497" t="s">
        <v>72</v>
      </c>
      <c r="N2497">
        <v>6.8309068175488744E-3</v>
      </c>
      <c r="O2497" t="s">
        <v>70</v>
      </c>
    </row>
    <row r="2498" spans="12:15" x14ac:dyDescent="0.45">
      <c r="L2498" t="s">
        <v>242</v>
      </c>
      <c r="M2498" t="s">
        <v>73</v>
      </c>
      <c r="N2498">
        <v>6.874376801749198E-3</v>
      </c>
      <c r="O2498" t="s">
        <v>70</v>
      </c>
    </row>
    <row r="2499" spans="12:15" x14ac:dyDescent="0.45">
      <c r="L2499" t="s">
        <v>242</v>
      </c>
      <c r="M2499" t="s">
        <v>74</v>
      </c>
      <c r="N2499">
        <v>7.0042343651961709E-3</v>
      </c>
      <c r="O2499" t="s">
        <v>70</v>
      </c>
    </row>
    <row r="2500" spans="12:15" x14ac:dyDescent="0.45">
      <c r="L2500" t="s">
        <v>242</v>
      </c>
      <c r="M2500" t="s">
        <v>75</v>
      </c>
      <c r="N2500">
        <v>7.12017502360234E-3</v>
      </c>
      <c r="O2500" t="s">
        <v>70</v>
      </c>
    </row>
    <row r="2501" spans="12:15" x14ac:dyDescent="0.45">
      <c r="L2501" t="s">
        <v>242</v>
      </c>
      <c r="M2501" t="s">
        <v>76</v>
      </c>
      <c r="N2501">
        <v>7.3397438398359058E-3</v>
      </c>
      <c r="O2501" t="s">
        <v>70</v>
      </c>
    </row>
    <row r="2502" spans="12:15" x14ac:dyDescent="0.45">
      <c r="L2502" t="s">
        <v>242</v>
      </c>
      <c r="M2502" t="s">
        <v>77</v>
      </c>
      <c r="N2502">
        <v>7.5485558227580052E-3</v>
      </c>
      <c r="O2502" t="s">
        <v>70</v>
      </c>
    </row>
    <row r="2503" spans="12:15" x14ac:dyDescent="0.45">
      <c r="L2503" t="s">
        <v>242</v>
      </c>
      <c r="M2503" t="s">
        <v>78</v>
      </c>
      <c r="N2503">
        <v>7.6125338423746816E-3</v>
      </c>
      <c r="O2503" t="s">
        <v>70</v>
      </c>
    </row>
    <row r="2504" spans="12:15" x14ac:dyDescent="0.45">
      <c r="L2504" t="s">
        <v>242</v>
      </c>
      <c r="M2504" t="s">
        <v>79</v>
      </c>
      <c r="N2504">
        <v>7.5564340945999597E-3</v>
      </c>
      <c r="O2504" t="s">
        <v>70</v>
      </c>
    </row>
    <row r="2505" spans="12:15" x14ac:dyDescent="0.45">
      <c r="L2505" t="s">
        <v>242</v>
      </c>
      <c r="M2505" t="s">
        <v>80</v>
      </c>
      <c r="N2505">
        <v>7.5115843998595977E-3</v>
      </c>
      <c r="O2505" t="s">
        <v>70</v>
      </c>
    </row>
    <row r="2506" spans="12:15" x14ac:dyDescent="0.45">
      <c r="L2506" t="s">
        <v>242</v>
      </c>
      <c r="M2506" t="s">
        <v>81</v>
      </c>
      <c r="N2506">
        <v>7.4504142843914555E-3</v>
      </c>
      <c r="O2506" t="s">
        <v>70</v>
      </c>
    </row>
    <row r="2507" spans="12:15" x14ac:dyDescent="0.45">
      <c r="L2507" t="s">
        <v>242</v>
      </c>
      <c r="M2507" t="s">
        <v>82</v>
      </c>
      <c r="N2507">
        <v>7.4181779379567398E-3</v>
      </c>
      <c r="O2507" t="s">
        <v>70</v>
      </c>
    </row>
    <row r="2508" spans="12:15" x14ac:dyDescent="0.45">
      <c r="L2508" t="s">
        <v>242</v>
      </c>
      <c r="M2508" t="s">
        <v>83</v>
      </c>
      <c r="N2508">
        <v>7.3537524031438532E-3</v>
      </c>
      <c r="O2508" t="s">
        <v>70</v>
      </c>
    </row>
    <row r="2509" spans="12:15" x14ac:dyDescent="0.45">
      <c r="L2509" t="s">
        <v>242</v>
      </c>
      <c r="M2509" t="s">
        <v>84</v>
      </c>
      <c r="N2509">
        <v>7.2874653412109839E-3</v>
      </c>
      <c r="O2509" t="s">
        <v>70</v>
      </c>
    </row>
    <row r="2510" spans="12:15" x14ac:dyDescent="0.45">
      <c r="L2510" t="s">
        <v>242</v>
      </c>
      <c r="M2510" t="s">
        <v>85</v>
      </c>
      <c r="N2510">
        <v>7.3544786671636475E-3</v>
      </c>
      <c r="O2510" t="s">
        <v>70</v>
      </c>
    </row>
    <row r="2511" spans="12:15" x14ac:dyDescent="0.45">
      <c r="L2511" t="s">
        <v>242</v>
      </c>
      <c r="M2511" t="s">
        <v>86</v>
      </c>
      <c r="N2511">
        <v>1.5122689374831086E-2</v>
      </c>
      <c r="O2511" t="s">
        <v>70</v>
      </c>
    </row>
    <row r="2512" spans="12:15" x14ac:dyDescent="0.45">
      <c r="L2512" t="s">
        <v>242</v>
      </c>
      <c r="M2512" t="s">
        <v>87</v>
      </c>
      <c r="N2512">
        <v>1.5369028696211968E-2</v>
      </c>
      <c r="O2512" t="s">
        <v>70</v>
      </c>
    </row>
    <row r="2513" spans="12:15" x14ac:dyDescent="0.45">
      <c r="L2513" t="s">
        <v>242</v>
      </c>
      <c r="M2513" t="s">
        <v>88</v>
      </c>
      <c r="N2513">
        <v>3.2663329017782336E-2</v>
      </c>
      <c r="O2513" t="s">
        <v>70</v>
      </c>
    </row>
    <row r="2514" spans="12:15" x14ac:dyDescent="0.45">
      <c r="L2514" t="s">
        <v>242</v>
      </c>
      <c r="M2514" t="s">
        <v>89</v>
      </c>
      <c r="N2514">
        <v>6.2012302205859456E-3</v>
      </c>
      <c r="O2514" t="s">
        <v>70</v>
      </c>
    </row>
    <row r="2515" spans="12:15" x14ac:dyDescent="0.45">
      <c r="L2515" t="s">
        <v>242</v>
      </c>
      <c r="M2515" t="s">
        <v>90</v>
      </c>
      <c r="N2515">
        <v>6.1858631229302534E-3</v>
      </c>
      <c r="O2515" t="s">
        <v>70</v>
      </c>
    </row>
    <row r="2516" spans="12:15" x14ac:dyDescent="0.45">
      <c r="L2516" t="s">
        <v>242</v>
      </c>
      <c r="M2516" t="s">
        <v>91</v>
      </c>
      <c r="N2516">
        <v>6.2175386091948759E-3</v>
      </c>
      <c r="O2516" t="s">
        <v>70</v>
      </c>
    </row>
    <row r="2517" spans="12:15" x14ac:dyDescent="0.45">
      <c r="L2517" t="s">
        <v>242</v>
      </c>
      <c r="M2517" t="s">
        <v>92</v>
      </c>
      <c r="N2517">
        <v>6.3142499922382985E-3</v>
      </c>
      <c r="O2517" t="s">
        <v>70</v>
      </c>
    </row>
    <row r="2518" spans="12:15" x14ac:dyDescent="0.45">
      <c r="L2518" t="s">
        <v>242</v>
      </c>
      <c r="M2518" t="s">
        <v>93</v>
      </c>
      <c r="N2518">
        <v>6.4451163529614117E-3</v>
      </c>
      <c r="O2518" t="s">
        <v>70</v>
      </c>
    </row>
    <row r="2519" spans="12:15" x14ac:dyDescent="0.45">
      <c r="L2519" t="s">
        <v>242</v>
      </c>
      <c r="M2519" t="s">
        <v>94</v>
      </c>
      <c r="N2519">
        <v>6.3338802390420987E-3</v>
      </c>
      <c r="O2519" t="s">
        <v>70</v>
      </c>
    </row>
    <row r="2520" spans="12:15" x14ac:dyDescent="0.45">
      <c r="L2520" t="s">
        <v>242</v>
      </c>
      <c r="M2520" t="s">
        <v>95</v>
      </c>
      <c r="N2520">
        <v>6.3522663922063538E-3</v>
      </c>
      <c r="O2520" t="s">
        <v>70</v>
      </c>
    </row>
    <row r="2521" spans="12:15" x14ac:dyDescent="0.45">
      <c r="L2521" t="s">
        <v>242</v>
      </c>
      <c r="M2521" t="s">
        <v>96</v>
      </c>
      <c r="N2521">
        <v>6.280692901993918E-3</v>
      </c>
      <c r="O2521" t="s">
        <v>70</v>
      </c>
    </row>
    <row r="2522" spans="12:15" x14ac:dyDescent="0.45">
      <c r="L2522" t="s">
        <v>242</v>
      </c>
      <c r="M2522" t="s">
        <v>97</v>
      </c>
      <c r="N2522">
        <v>6.2890444421889536E-3</v>
      </c>
      <c r="O2522" t="s">
        <v>70</v>
      </c>
    </row>
    <row r="2523" spans="12:15" x14ac:dyDescent="0.45">
      <c r="L2523" t="s">
        <v>242</v>
      </c>
      <c r="M2523" t="s">
        <v>98</v>
      </c>
      <c r="N2523">
        <v>6.3289348458141085E-3</v>
      </c>
      <c r="O2523" t="s">
        <v>70</v>
      </c>
    </row>
    <row r="2524" spans="12:15" x14ac:dyDescent="0.45">
      <c r="L2524" t="s">
        <v>242</v>
      </c>
      <c r="M2524" t="s">
        <v>99</v>
      </c>
      <c r="N2524">
        <v>6.3733364850852986E-3</v>
      </c>
      <c r="O2524" t="s">
        <v>70</v>
      </c>
    </row>
    <row r="2525" spans="12:15" x14ac:dyDescent="0.45">
      <c r="L2525" t="s">
        <v>242</v>
      </c>
      <c r="M2525" t="s">
        <v>100</v>
      </c>
      <c r="N2525">
        <v>6.5005565181426193E-3</v>
      </c>
      <c r="O2525" t="s">
        <v>70</v>
      </c>
    </row>
    <row r="2526" spans="12:15" x14ac:dyDescent="0.45">
      <c r="L2526" t="s">
        <v>242</v>
      </c>
      <c r="M2526" t="s">
        <v>101</v>
      </c>
      <c r="N2526">
        <v>6.6857101631465528E-3</v>
      </c>
      <c r="O2526" t="s">
        <v>70</v>
      </c>
    </row>
    <row r="2527" spans="12:15" x14ac:dyDescent="0.45">
      <c r="L2527" t="s">
        <v>242</v>
      </c>
      <c r="M2527" t="s">
        <v>102</v>
      </c>
      <c r="N2527">
        <v>6.8615960155289767E-3</v>
      </c>
      <c r="O2527" t="s">
        <v>70</v>
      </c>
    </row>
    <row r="2528" spans="12:15" x14ac:dyDescent="0.45">
      <c r="L2528" t="s">
        <v>242</v>
      </c>
      <c r="M2528" t="s">
        <v>103</v>
      </c>
      <c r="N2528">
        <v>6.9675678478857174E-3</v>
      </c>
      <c r="O2528" t="s">
        <v>70</v>
      </c>
    </row>
    <row r="2529" spans="12:15" x14ac:dyDescent="0.45">
      <c r="L2529" t="s">
        <v>242</v>
      </c>
      <c r="M2529" t="s">
        <v>104</v>
      </c>
      <c r="N2529">
        <v>1.4047865802761968E-2</v>
      </c>
      <c r="O2529" t="s">
        <v>70</v>
      </c>
    </row>
    <row r="2530" spans="12:15" x14ac:dyDescent="0.45">
      <c r="L2530" t="s">
        <v>242</v>
      </c>
      <c r="M2530" t="s">
        <v>105</v>
      </c>
      <c r="N2530">
        <v>1.3698181507379725E-2</v>
      </c>
      <c r="O2530" t="s">
        <v>70</v>
      </c>
    </row>
    <row r="2531" spans="12:15" x14ac:dyDescent="0.45">
      <c r="L2531" t="s">
        <v>242</v>
      </c>
      <c r="M2531" t="s">
        <v>106</v>
      </c>
      <c r="N2531">
        <v>2.7671770230449446E-2</v>
      </c>
      <c r="O2531" t="s">
        <v>70</v>
      </c>
    </row>
    <row r="2532" spans="12:15" x14ac:dyDescent="0.45">
      <c r="L2532" t="s">
        <v>242</v>
      </c>
      <c r="M2532" t="s">
        <v>107</v>
      </c>
      <c r="N2532">
        <v>5.6602778291937024E-3</v>
      </c>
      <c r="O2532" t="s">
        <v>70</v>
      </c>
    </row>
    <row r="2533" spans="12:15" x14ac:dyDescent="0.45">
      <c r="L2533" t="s">
        <v>242</v>
      </c>
      <c r="M2533" t="s">
        <v>108</v>
      </c>
      <c r="N2533">
        <v>5.747195628206532E-3</v>
      </c>
      <c r="O2533" t="s">
        <v>70</v>
      </c>
    </row>
    <row r="2534" spans="12:15" x14ac:dyDescent="0.45">
      <c r="L2534" t="s">
        <v>242</v>
      </c>
      <c r="M2534" t="s">
        <v>109</v>
      </c>
      <c r="N2534">
        <v>5.7503228517036689E-3</v>
      </c>
      <c r="O2534" t="s">
        <v>70</v>
      </c>
    </row>
    <row r="2535" spans="12:15" x14ac:dyDescent="0.45">
      <c r="L2535" t="s">
        <v>242</v>
      </c>
      <c r="M2535" t="s">
        <v>110</v>
      </c>
      <c r="N2535">
        <v>5.7347050678817199E-3</v>
      </c>
      <c r="O2535" t="s">
        <v>70</v>
      </c>
    </row>
    <row r="2536" spans="12:15" x14ac:dyDescent="0.45">
      <c r="L2536" t="s">
        <v>242</v>
      </c>
      <c r="M2536" t="s">
        <v>111</v>
      </c>
      <c r="N2536">
        <v>5.763387969106048E-3</v>
      </c>
      <c r="O2536" t="s">
        <v>70</v>
      </c>
    </row>
    <row r="2537" spans="12:15" x14ac:dyDescent="0.45">
      <c r="L2537" t="s">
        <v>242</v>
      </c>
      <c r="M2537" t="s">
        <v>112</v>
      </c>
      <c r="N2537">
        <v>5.5329263017561414E-3</v>
      </c>
      <c r="O2537" t="s">
        <v>70</v>
      </c>
    </row>
    <row r="2538" spans="12:15" x14ac:dyDescent="0.45">
      <c r="L2538" t="s">
        <v>242</v>
      </c>
      <c r="M2538" t="s">
        <v>113</v>
      </c>
      <c r="N2538">
        <v>5.6957108661773344E-3</v>
      </c>
      <c r="O2538" t="s">
        <v>70</v>
      </c>
    </row>
    <row r="2539" spans="12:15" x14ac:dyDescent="0.45">
      <c r="L2539" t="s">
        <v>242</v>
      </c>
      <c r="M2539" t="s">
        <v>114</v>
      </c>
      <c r="N2539">
        <v>5.7585955008754011E-3</v>
      </c>
      <c r="O2539" t="s">
        <v>70</v>
      </c>
    </row>
    <row r="2540" spans="12:15" x14ac:dyDescent="0.45">
      <c r="L2540" t="s">
        <v>242</v>
      </c>
      <c r="M2540" t="s">
        <v>115</v>
      </c>
      <c r="N2540">
        <v>5.75869007299967E-3</v>
      </c>
      <c r="O2540" t="s">
        <v>70</v>
      </c>
    </row>
    <row r="2541" spans="12:15" x14ac:dyDescent="0.45">
      <c r="L2541" t="s">
        <v>242</v>
      </c>
      <c r="M2541" t="s">
        <v>116</v>
      </c>
      <c r="N2541">
        <v>5.7834333797363623E-3</v>
      </c>
      <c r="O2541" t="s">
        <v>70</v>
      </c>
    </row>
    <row r="2542" spans="12:15" x14ac:dyDescent="0.45">
      <c r="L2542" t="s">
        <v>242</v>
      </c>
      <c r="M2542" t="s">
        <v>117</v>
      </c>
      <c r="N2542">
        <v>5.7876476690959843E-3</v>
      </c>
      <c r="O2542" t="s">
        <v>70</v>
      </c>
    </row>
    <row r="2543" spans="12:15" x14ac:dyDescent="0.45">
      <c r="L2543" t="s">
        <v>242</v>
      </c>
      <c r="M2543" t="s">
        <v>118</v>
      </c>
      <c r="N2543">
        <v>5.8044114892314581E-3</v>
      </c>
      <c r="O2543" t="s">
        <v>70</v>
      </c>
    </row>
    <row r="2544" spans="12:15" x14ac:dyDescent="0.45">
      <c r="L2544" t="s">
        <v>242</v>
      </c>
      <c r="M2544" t="s">
        <v>119</v>
      </c>
      <c r="N2544">
        <v>5.7641004340650767E-3</v>
      </c>
      <c r="O2544" t="s">
        <v>70</v>
      </c>
    </row>
    <row r="2545" spans="12:15" x14ac:dyDescent="0.45">
      <c r="L2545" t="s">
        <v>242</v>
      </c>
      <c r="M2545" t="s">
        <v>120</v>
      </c>
      <c r="N2545">
        <v>5.751200632318436E-3</v>
      </c>
      <c r="O2545" t="s">
        <v>70</v>
      </c>
    </row>
    <row r="2546" spans="12:15" x14ac:dyDescent="0.45">
      <c r="L2546" t="s">
        <v>242</v>
      </c>
      <c r="M2546" t="s">
        <v>121</v>
      </c>
      <c r="N2546">
        <v>5.71795675436152E-3</v>
      </c>
      <c r="O2546" t="s">
        <v>70</v>
      </c>
    </row>
    <row r="2547" spans="12:15" x14ac:dyDescent="0.45">
      <c r="L2547" t="s">
        <v>242</v>
      </c>
      <c r="M2547" t="s">
        <v>122</v>
      </c>
      <c r="N2547">
        <v>1.1291629621595653E-2</v>
      </c>
      <c r="O2547" t="s">
        <v>70</v>
      </c>
    </row>
    <row r="2548" spans="12:15" x14ac:dyDescent="0.45">
      <c r="L2548" t="s">
        <v>242</v>
      </c>
      <c r="M2548" t="s">
        <v>123</v>
      </c>
      <c r="N2548">
        <v>1.0962290775737427E-2</v>
      </c>
      <c r="O2548" t="s">
        <v>70</v>
      </c>
    </row>
    <row r="2549" spans="12:15" x14ac:dyDescent="0.45">
      <c r="L2549" t="s">
        <v>242</v>
      </c>
      <c r="M2549" t="s">
        <v>124</v>
      </c>
      <c r="N2549">
        <v>3.1182711284664967E-2</v>
      </c>
      <c r="O2549" t="s">
        <v>70</v>
      </c>
    </row>
    <row r="2550" spans="12:15" x14ac:dyDescent="0.45">
      <c r="L2550" t="s">
        <v>242</v>
      </c>
      <c r="M2550" t="s">
        <v>125</v>
      </c>
      <c r="N2550">
        <v>6.0871095836719921E-3</v>
      </c>
      <c r="O2550" t="s">
        <v>70</v>
      </c>
    </row>
    <row r="2551" spans="12:15" x14ac:dyDescent="0.45">
      <c r="L2551" t="s">
        <v>242</v>
      </c>
      <c r="M2551" t="s">
        <v>126</v>
      </c>
      <c r="N2551">
        <v>6.0748462002018604E-3</v>
      </c>
      <c r="O2551" t="s">
        <v>70</v>
      </c>
    </row>
    <row r="2552" spans="12:15" x14ac:dyDescent="0.45">
      <c r="L2552" t="s">
        <v>242</v>
      </c>
      <c r="M2552" t="s">
        <v>127</v>
      </c>
      <c r="N2552">
        <v>6.0943688785544004E-3</v>
      </c>
      <c r="O2552" t="s">
        <v>70</v>
      </c>
    </row>
    <row r="2553" spans="12:15" x14ac:dyDescent="0.45">
      <c r="L2553" t="s">
        <v>242</v>
      </c>
      <c r="M2553" t="s">
        <v>128</v>
      </c>
      <c r="N2553">
        <v>6.0566765670590468E-3</v>
      </c>
      <c r="O2553" t="s">
        <v>70</v>
      </c>
    </row>
    <row r="2554" spans="12:15" x14ac:dyDescent="0.45">
      <c r="L2554" t="s">
        <v>242</v>
      </c>
      <c r="M2554" t="s">
        <v>129</v>
      </c>
      <c r="N2554">
        <v>5.99747662600325E-3</v>
      </c>
      <c r="O2554" t="s">
        <v>70</v>
      </c>
    </row>
    <row r="2555" spans="12:15" x14ac:dyDescent="0.45">
      <c r="L2555" t="s">
        <v>242</v>
      </c>
      <c r="M2555" t="s">
        <v>130</v>
      </c>
      <c r="N2555">
        <v>5.7722381345999413E-3</v>
      </c>
      <c r="O2555" t="s">
        <v>70</v>
      </c>
    </row>
    <row r="2556" spans="12:15" x14ac:dyDescent="0.45">
      <c r="L2556" t="s">
        <v>242</v>
      </c>
      <c r="M2556" t="s">
        <v>131</v>
      </c>
      <c r="N2556">
        <v>5.8416302808713362E-3</v>
      </c>
      <c r="O2556" t="s">
        <v>70</v>
      </c>
    </row>
    <row r="2557" spans="12:15" x14ac:dyDescent="0.45">
      <c r="L2557" t="s">
        <v>242</v>
      </c>
      <c r="M2557" t="s">
        <v>132</v>
      </c>
      <c r="N2557">
        <v>5.9696053714606949E-3</v>
      </c>
      <c r="O2557" t="s">
        <v>70</v>
      </c>
    </row>
    <row r="2558" spans="12:15" x14ac:dyDescent="0.45">
      <c r="L2558" t="s">
        <v>242</v>
      </c>
      <c r="M2558" t="s">
        <v>133</v>
      </c>
      <c r="N2558">
        <v>6.0742259800570424E-3</v>
      </c>
      <c r="O2558" t="s">
        <v>70</v>
      </c>
    </row>
    <row r="2559" spans="12:15" x14ac:dyDescent="0.45">
      <c r="L2559" t="s">
        <v>242</v>
      </c>
      <c r="M2559" t="s">
        <v>134</v>
      </c>
      <c r="N2559">
        <v>6.1230548434652605E-3</v>
      </c>
      <c r="O2559" t="s">
        <v>70</v>
      </c>
    </row>
    <row r="2560" spans="12:15" x14ac:dyDescent="0.45">
      <c r="L2560" t="s">
        <v>242</v>
      </c>
      <c r="M2560" t="s">
        <v>135</v>
      </c>
      <c r="N2560">
        <v>6.1398182604441099E-3</v>
      </c>
      <c r="O2560" t="s">
        <v>70</v>
      </c>
    </row>
    <row r="2561" spans="12:15" x14ac:dyDescent="0.45">
      <c r="L2561" t="s">
        <v>242</v>
      </c>
      <c r="M2561" t="s">
        <v>136</v>
      </c>
      <c r="N2561">
        <v>6.1360691879792859E-3</v>
      </c>
      <c r="O2561" t="s">
        <v>70</v>
      </c>
    </row>
    <row r="2562" spans="12:15" x14ac:dyDescent="0.45">
      <c r="L2562" t="s">
        <v>242</v>
      </c>
      <c r="M2562" t="s">
        <v>137</v>
      </c>
      <c r="N2562">
        <v>6.1845659519503158E-3</v>
      </c>
      <c r="O2562" t="s">
        <v>70</v>
      </c>
    </row>
    <row r="2563" spans="12:15" x14ac:dyDescent="0.45">
      <c r="L2563" t="s">
        <v>242</v>
      </c>
      <c r="M2563" t="s">
        <v>138</v>
      </c>
      <c r="N2563">
        <v>6.2000920972071251E-3</v>
      </c>
      <c r="O2563" t="s">
        <v>70</v>
      </c>
    </row>
    <row r="2564" spans="12:15" x14ac:dyDescent="0.45">
      <c r="L2564" t="s">
        <v>242</v>
      </c>
      <c r="M2564" t="s">
        <v>139</v>
      </c>
      <c r="N2564">
        <v>6.1834999193248414E-3</v>
      </c>
      <c r="O2564" t="s">
        <v>70</v>
      </c>
    </row>
    <row r="2565" spans="12:15" x14ac:dyDescent="0.45">
      <c r="L2565" t="s">
        <v>242</v>
      </c>
      <c r="M2565" t="s">
        <v>140</v>
      </c>
      <c r="N2565">
        <v>1.2472661718668348E-2</v>
      </c>
      <c r="O2565" t="s">
        <v>70</v>
      </c>
    </row>
    <row r="2566" spans="12:15" x14ac:dyDescent="0.45">
      <c r="L2566" t="s">
        <v>242</v>
      </c>
      <c r="M2566" t="s">
        <v>141</v>
      </c>
      <c r="N2566">
        <v>1.2585160333332991E-2</v>
      </c>
      <c r="O2566" t="s">
        <v>70</v>
      </c>
    </row>
    <row r="2567" spans="12:15" x14ac:dyDescent="0.45">
      <c r="L2567" t="s">
        <v>242</v>
      </c>
      <c r="M2567" t="s">
        <v>142</v>
      </c>
      <c r="N2567">
        <v>3.1553502849253109E-2</v>
      </c>
      <c r="O2567" t="s">
        <v>70</v>
      </c>
    </row>
    <row r="2568" spans="12:15" x14ac:dyDescent="0.45">
      <c r="L2568" t="s">
        <v>242</v>
      </c>
      <c r="M2568" t="s">
        <v>143</v>
      </c>
      <c r="N2568">
        <v>6.3455635064547794E-3</v>
      </c>
      <c r="O2568" t="s">
        <v>70</v>
      </c>
    </row>
    <row r="2569" spans="12:15" x14ac:dyDescent="0.45">
      <c r="L2569" t="s">
        <v>242</v>
      </c>
      <c r="M2569" t="s">
        <v>144</v>
      </c>
      <c r="N2569">
        <v>6.313510105490131E-3</v>
      </c>
      <c r="O2569" t="s">
        <v>70</v>
      </c>
    </row>
    <row r="2570" spans="12:15" x14ac:dyDescent="0.45">
      <c r="L2570" t="s">
        <v>242</v>
      </c>
      <c r="M2570" t="s">
        <v>145</v>
      </c>
      <c r="N2570">
        <v>6.3877169210618343E-3</v>
      </c>
      <c r="O2570" t="s">
        <v>70</v>
      </c>
    </row>
    <row r="2571" spans="12:15" x14ac:dyDescent="0.45">
      <c r="L2571" t="s">
        <v>242</v>
      </c>
      <c r="M2571" t="s">
        <v>146</v>
      </c>
      <c r="N2571">
        <v>6.5283680879357963E-3</v>
      </c>
      <c r="O2571" t="s">
        <v>70</v>
      </c>
    </row>
    <row r="2572" spans="12:15" x14ac:dyDescent="0.45">
      <c r="L2572" t="s">
        <v>242</v>
      </c>
      <c r="M2572" t="s">
        <v>147</v>
      </c>
      <c r="N2572">
        <v>6.6025506837263832E-3</v>
      </c>
      <c r="O2572" t="s">
        <v>70</v>
      </c>
    </row>
    <row r="2573" spans="12:15" x14ac:dyDescent="0.45">
      <c r="L2573" t="s">
        <v>242</v>
      </c>
      <c r="M2573" t="s">
        <v>148</v>
      </c>
      <c r="N2573">
        <v>6.7009047710549609E-3</v>
      </c>
      <c r="O2573" t="s">
        <v>70</v>
      </c>
    </row>
    <row r="2574" spans="12:15" x14ac:dyDescent="0.45">
      <c r="L2574" t="s">
        <v>242</v>
      </c>
      <c r="M2574" t="s">
        <v>149</v>
      </c>
      <c r="N2574">
        <v>6.6759067283611705E-3</v>
      </c>
      <c r="O2574" t="s">
        <v>70</v>
      </c>
    </row>
    <row r="2575" spans="12:15" x14ac:dyDescent="0.45">
      <c r="L2575" t="s">
        <v>242</v>
      </c>
      <c r="M2575" t="s">
        <v>150</v>
      </c>
      <c r="N2575">
        <v>6.6527320592114376E-3</v>
      </c>
      <c r="O2575" t="s">
        <v>70</v>
      </c>
    </row>
    <row r="2576" spans="12:15" x14ac:dyDescent="0.45">
      <c r="L2576" t="s">
        <v>242</v>
      </c>
      <c r="M2576" t="s">
        <v>151</v>
      </c>
      <c r="N2576">
        <v>6.5478850683914971E-3</v>
      </c>
      <c r="O2576" t="s">
        <v>70</v>
      </c>
    </row>
    <row r="2577" spans="12:15" x14ac:dyDescent="0.45">
      <c r="L2577" t="s">
        <v>242</v>
      </c>
      <c r="M2577" t="s">
        <v>152</v>
      </c>
      <c r="N2577">
        <v>6.425614993601488E-3</v>
      </c>
      <c r="O2577" t="s">
        <v>70</v>
      </c>
    </row>
    <row r="2578" spans="12:15" x14ac:dyDescent="0.45">
      <c r="L2578" t="s">
        <v>242</v>
      </c>
      <c r="M2578" t="s">
        <v>153</v>
      </c>
      <c r="N2578">
        <v>6.3718156507166475E-3</v>
      </c>
      <c r="O2578" t="s">
        <v>70</v>
      </c>
    </row>
    <row r="2579" spans="12:15" x14ac:dyDescent="0.45">
      <c r="L2579" t="s">
        <v>242</v>
      </c>
      <c r="M2579" t="s">
        <v>154</v>
      </c>
      <c r="N2579">
        <v>6.4036991795926052E-3</v>
      </c>
      <c r="O2579" t="s">
        <v>70</v>
      </c>
    </row>
    <row r="2580" spans="12:15" x14ac:dyDescent="0.45">
      <c r="L2580" t="s">
        <v>242</v>
      </c>
      <c r="M2580" t="s">
        <v>155</v>
      </c>
      <c r="N2580">
        <v>6.46001280836234E-3</v>
      </c>
      <c r="O2580" t="s">
        <v>70</v>
      </c>
    </row>
    <row r="2581" spans="12:15" x14ac:dyDescent="0.45">
      <c r="L2581" t="s">
        <v>242</v>
      </c>
      <c r="M2581" t="s">
        <v>156</v>
      </c>
      <c r="N2581">
        <v>6.5533399817367926E-3</v>
      </c>
      <c r="O2581" t="s">
        <v>70</v>
      </c>
    </row>
    <row r="2582" spans="12:15" x14ac:dyDescent="0.45">
      <c r="L2582" t="s">
        <v>242</v>
      </c>
      <c r="M2582" t="s">
        <v>157</v>
      </c>
      <c r="N2582">
        <v>6.6967935971339659E-3</v>
      </c>
      <c r="O2582" t="s">
        <v>70</v>
      </c>
    </row>
    <row r="2583" spans="12:15" x14ac:dyDescent="0.45">
      <c r="L2583" t="s">
        <v>242</v>
      </c>
      <c r="M2583" t="s">
        <v>158</v>
      </c>
      <c r="N2583">
        <v>1.3600179430500214E-2</v>
      </c>
      <c r="O2583" t="s">
        <v>70</v>
      </c>
    </row>
    <row r="2584" spans="12:15" x14ac:dyDescent="0.45">
      <c r="L2584" t="s">
        <v>242</v>
      </c>
      <c r="M2584" t="s">
        <v>159</v>
      </c>
      <c r="N2584">
        <v>1.310906010241358E-2</v>
      </c>
      <c r="O2584" t="s">
        <v>70</v>
      </c>
    </row>
    <row r="2585" spans="12:15" x14ac:dyDescent="0.45">
      <c r="L2585" t="s">
        <v>242</v>
      </c>
      <c r="M2585" t="s">
        <v>160</v>
      </c>
      <c r="N2585">
        <v>4.8690276900189171E-2</v>
      </c>
      <c r="O2585" t="s">
        <v>70</v>
      </c>
    </row>
    <row r="2586" spans="12:15" x14ac:dyDescent="0.45">
      <c r="L2586" t="s">
        <v>242</v>
      </c>
      <c r="M2586" t="s">
        <v>161</v>
      </c>
      <c r="N2586">
        <v>9.7037993270200022E-3</v>
      </c>
      <c r="O2586" t="s">
        <v>70</v>
      </c>
    </row>
    <row r="2587" spans="12:15" x14ac:dyDescent="0.45">
      <c r="L2587" t="s">
        <v>242</v>
      </c>
      <c r="M2587" t="s">
        <v>162</v>
      </c>
      <c r="N2587">
        <v>9.6575317274404764E-3</v>
      </c>
      <c r="O2587" t="s">
        <v>70</v>
      </c>
    </row>
    <row r="2588" spans="12:15" x14ac:dyDescent="0.45">
      <c r="L2588" t="s">
        <v>242</v>
      </c>
      <c r="M2588" t="s">
        <v>163</v>
      </c>
      <c r="N2588">
        <v>9.6571932250486964E-3</v>
      </c>
      <c r="O2588" t="s">
        <v>70</v>
      </c>
    </row>
    <row r="2589" spans="12:15" x14ac:dyDescent="0.45">
      <c r="L2589" t="s">
        <v>242</v>
      </c>
      <c r="M2589" t="s">
        <v>164</v>
      </c>
      <c r="N2589">
        <v>9.6381780522974379E-3</v>
      </c>
      <c r="O2589" t="s">
        <v>70</v>
      </c>
    </row>
    <row r="2590" spans="12:15" x14ac:dyDescent="0.45">
      <c r="L2590" t="s">
        <v>242</v>
      </c>
      <c r="M2590" t="s">
        <v>165</v>
      </c>
      <c r="N2590">
        <v>9.6979668071714414E-3</v>
      </c>
      <c r="O2590" t="s">
        <v>70</v>
      </c>
    </row>
    <row r="2591" spans="12:15" x14ac:dyDescent="0.45">
      <c r="L2591" t="s">
        <v>242</v>
      </c>
      <c r="M2591" t="s">
        <v>166</v>
      </c>
      <c r="N2591">
        <v>9.5892817741312433E-3</v>
      </c>
      <c r="O2591" t="s">
        <v>70</v>
      </c>
    </row>
    <row r="2592" spans="12:15" x14ac:dyDescent="0.45">
      <c r="L2592" t="s">
        <v>242</v>
      </c>
      <c r="M2592" t="s">
        <v>167</v>
      </c>
      <c r="N2592">
        <v>9.5531041680808164E-3</v>
      </c>
      <c r="O2592" t="s">
        <v>70</v>
      </c>
    </row>
    <row r="2593" spans="12:15" x14ac:dyDescent="0.45">
      <c r="L2593" t="s">
        <v>242</v>
      </c>
      <c r="M2593" t="s">
        <v>168</v>
      </c>
      <c r="N2593">
        <v>9.6469778649297452E-3</v>
      </c>
      <c r="O2593" t="s">
        <v>70</v>
      </c>
    </row>
    <row r="2594" spans="12:15" x14ac:dyDescent="0.45">
      <c r="L2594" t="s">
        <v>242</v>
      </c>
      <c r="M2594" t="s">
        <v>169</v>
      </c>
      <c r="N2594">
        <v>9.7115878330475587E-3</v>
      </c>
      <c r="O2594" t="s">
        <v>70</v>
      </c>
    </row>
    <row r="2595" spans="12:15" x14ac:dyDescent="0.45">
      <c r="L2595" t="s">
        <v>242</v>
      </c>
      <c r="M2595" t="s">
        <v>170</v>
      </c>
      <c r="N2595">
        <v>9.4659418897946827E-3</v>
      </c>
      <c r="O2595" t="s">
        <v>70</v>
      </c>
    </row>
    <row r="2596" spans="12:15" x14ac:dyDescent="0.45">
      <c r="L2596" t="s">
        <v>242</v>
      </c>
      <c r="M2596" t="s">
        <v>171</v>
      </c>
      <c r="N2596">
        <v>9.1710782551785372E-3</v>
      </c>
      <c r="O2596" t="s">
        <v>70</v>
      </c>
    </row>
    <row r="2597" spans="12:15" x14ac:dyDescent="0.45">
      <c r="L2597" t="s">
        <v>242</v>
      </c>
      <c r="M2597" t="s">
        <v>172</v>
      </c>
      <c r="N2597">
        <v>8.8918128747951242E-3</v>
      </c>
      <c r="O2597" t="s">
        <v>70</v>
      </c>
    </row>
    <row r="2598" spans="12:15" x14ac:dyDescent="0.45">
      <c r="L2598" t="s">
        <v>242</v>
      </c>
      <c r="M2598" t="s">
        <v>173</v>
      </c>
      <c r="N2598">
        <v>8.8186201861744778E-3</v>
      </c>
      <c r="O2598" t="s">
        <v>70</v>
      </c>
    </row>
    <row r="2599" spans="12:15" x14ac:dyDescent="0.45">
      <c r="L2599" t="s">
        <v>242</v>
      </c>
      <c r="M2599" t="s">
        <v>174</v>
      </c>
      <c r="N2599">
        <v>8.8351128018741339E-3</v>
      </c>
      <c r="O2599" t="s">
        <v>70</v>
      </c>
    </row>
    <row r="2600" spans="12:15" x14ac:dyDescent="0.45">
      <c r="L2600" t="s">
        <v>242</v>
      </c>
      <c r="M2600" t="s">
        <v>175</v>
      </c>
      <c r="N2600">
        <v>9.0618654830620093E-3</v>
      </c>
      <c r="O2600" t="s">
        <v>70</v>
      </c>
    </row>
    <row r="2601" spans="12:15" x14ac:dyDescent="0.45">
      <c r="L2601" t="s">
        <v>242</v>
      </c>
      <c r="M2601" t="s">
        <v>176</v>
      </c>
      <c r="N2601">
        <v>1.8770990687714567E-2</v>
      </c>
      <c r="O2601" t="s">
        <v>70</v>
      </c>
    </row>
    <row r="2602" spans="12:15" x14ac:dyDescent="0.45">
      <c r="L2602" t="s">
        <v>242</v>
      </c>
      <c r="M2602" t="s">
        <v>177</v>
      </c>
      <c r="N2602">
        <v>1.9466495774703191E-2</v>
      </c>
      <c r="O2602" t="s">
        <v>70</v>
      </c>
    </row>
    <row r="2603" spans="12:15" x14ac:dyDescent="0.45">
      <c r="L2603" t="s">
        <v>243</v>
      </c>
      <c r="M2603" t="s">
        <v>69</v>
      </c>
      <c r="N2603">
        <v>3.4840894020389583E-2</v>
      </c>
      <c r="O2603" t="s">
        <v>70</v>
      </c>
    </row>
    <row r="2604" spans="12:15" x14ac:dyDescent="0.45">
      <c r="L2604" t="s">
        <v>243</v>
      </c>
      <c r="M2604" t="s">
        <v>71</v>
      </c>
      <c r="N2604">
        <v>6.7966345188316315E-3</v>
      </c>
      <c r="O2604" t="s">
        <v>70</v>
      </c>
    </row>
    <row r="2605" spans="12:15" x14ac:dyDescent="0.45">
      <c r="L2605" t="s">
        <v>243</v>
      </c>
      <c r="M2605" t="s">
        <v>72</v>
      </c>
      <c r="N2605">
        <v>6.7208504987187143E-3</v>
      </c>
      <c r="O2605" t="s">
        <v>70</v>
      </c>
    </row>
    <row r="2606" spans="12:15" x14ac:dyDescent="0.45">
      <c r="L2606" t="s">
        <v>243</v>
      </c>
      <c r="M2606" t="s">
        <v>73</v>
      </c>
      <c r="N2606">
        <v>6.6661626189155263E-3</v>
      </c>
      <c r="O2606" t="s">
        <v>70</v>
      </c>
    </row>
    <row r="2607" spans="12:15" x14ac:dyDescent="0.45">
      <c r="L2607" t="s">
        <v>243</v>
      </c>
      <c r="M2607" t="s">
        <v>74</v>
      </c>
      <c r="N2607">
        <v>6.7199709922999623E-3</v>
      </c>
      <c r="O2607" t="s">
        <v>70</v>
      </c>
    </row>
    <row r="2608" spans="12:15" x14ac:dyDescent="0.45">
      <c r="L2608" t="s">
        <v>243</v>
      </c>
      <c r="M2608" t="s">
        <v>75</v>
      </c>
      <c r="N2608">
        <v>6.8161785533815905E-3</v>
      </c>
      <c r="O2608" t="s">
        <v>70</v>
      </c>
    </row>
    <row r="2609" spans="12:15" x14ac:dyDescent="0.45">
      <c r="L2609" t="s">
        <v>243</v>
      </c>
      <c r="M2609" t="s">
        <v>76</v>
      </c>
      <c r="N2609">
        <v>6.7737687375011993E-3</v>
      </c>
      <c r="O2609" t="s">
        <v>70</v>
      </c>
    </row>
    <row r="2610" spans="12:15" x14ac:dyDescent="0.45">
      <c r="L2610" t="s">
        <v>243</v>
      </c>
      <c r="M2610" t="s">
        <v>77</v>
      </c>
      <c r="N2610">
        <v>6.8168240010636908E-3</v>
      </c>
      <c r="O2610" t="s">
        <v>70</v>
      </c>
    </row>
    <row r="2611" spans="12:15" x14ac:dyDescent="0.45">
      <c r="L2611" t="s">
        <v>243</v>
      </c>
      <c r="M2611" t="s">
        <v>78</v>
      </c>
      <c r="N2611">
        <v>6.894035251445281E-3</v>
      </c>
      <c r="O2611" t="s">
        <v>70</v>
      </c>
    </row>
    <row r="2612" spans="12:15" x14ac:dyDescent="0.45">
      <c r="L2612" t="s">
        <v>243</v>
      </c>
      <c r="M2612" t="s">
        <v>79</v>
      </c>
      <c r="N2612">
        <v>6.9464732172599174E-3</v>
      </c>
      <c r="O2612" t="s">
        <v>70</v>
      </c>
    </row>
    <row r="2613" spans="12:15" x14ac:dyDescent="0.45">
      <c r="L2613" t="s">
        <v>243</v>
      </c>
      <c r="M2613" t="s">
        <v>80</v>
      </c>
      <c r="N2613">
        <v>7.0410825361054774E-3</v>
      </c>
      <c r="O2613" t="s">
        <v>70</v>
      </c>
    </row>
    <row r="2614" spans="12:15" x14ac:dyDescent="0.45">
      <c r="L2614" t="s">
        <v>243</v>
      </c>
      <c r="M2614" t="s">
        <v>81</v>
      </c>
      <c r="N2614">
        <v>7.1357807362440349E-3</v>
      </c>
      <c r="O2614" t="s">
        <v>70</v>
      </c>
    </row>
    <row r="2615" spans="12:15" x14ac:dyDescent="0.45">
      <c r="L2615" t="s">
        <v>243</v>
      </c>
      <c r="M2615" t="s">
        <v>82</v>
      </c>
      <c r="N2615">
        <v>7.0836847271225668E-3</v>
      </c>
      <c r="O2615" t="s">
        <v>70</v>
      </c>
    </row>
    <row r="2616" spans="12:15" x14ac:dyDescent="0.45">
      <c r="L2616" t="s">
        <v>243</v>
      </c>
      <c r="M2616" t="s">
        <v>83</v>
      </c>
      <c r="N2616">
        <v>6.9896554714161873E-3</v>
      </c>
      <c r="O2616" t="s">
        <v>70</v>
      </c>
    </row>
    <row r="2617" spans="12:15" x14ac:dyDescent="0.45">
      <c r="L2617" t="s">
        <v>243</v>
      </c>
      <c r="M2617" t="s">
        <v>84</v>
      </c>
      <c r="N2617">
        <v>6.9625458694250759E-3</v>
      </c>
      <c r="O2617" t="s">
        <v>70</v>
      </c>
    </row>
    <row r="2618" spans="12:15" x14ac:dyDescent="0.45">
      <c r="L2618" t="s">
        <v>243</v>
      </c>
      <c r="M2618" t="s">
        <v>85</v>
      </c>
      <c r="N2618">
        <v>6.9090117237580019E-3</v>
      </c>
      <c r="O2618" t="s">
        <v>70</v>
      </c>
    </row>
    <row r="2619" spans="12:15" x14ac:dyDescent="0.45">
      <c r="L2619" t="s">
        <v>243</v>
      </c>
      <c r="M2619" t="s">
        <v>86</v>
      </c>
      <c r="N2619">
        <v>1.3640298056481572E-2</v>
      </c>
      <c r="O2619" t="s">
        <v>70</v>
      </c>
    </row>
    <row r="2620" spans="12:15" x14ac:dyDescent="0.45">
      <c r="L2620" t="s">
        <v>243</v>
      </c>
      <c r="M2620" t="s">
        <v>87</v>
      </c>
      <c r="N2620">
        <v>1.3205456854296582E-2</v>
      </c>
      <c r="O2620" t="s">
        <v>70</v>
      </c>
    </row>
    <row r="2621" spans="12:15" x14ac:dyDescent="0.45">
      <c r="L2621" t="s">
        <v>243</v>
      </c>
      <c r="M2621" t="s">
        <v>88</v>
      </c>
      <c r="N2621">
        <v>3.4662143367510882E-2</v>
      </c>
      <c r="O2621" t="s">
        <v>70</v>
      </c>
    </row>
    <row r="2622" spans="12:15" x14ac:dyDescent="0.45">
      <c r="L2622" t="s">
        <v>243</v>
      </c>
      <c r="M2622" t="s">
        <v>89</v>
      </c>
      <c r="N2622">
        <v>6.569104290937218E-3</v>
      </c>
      <c r="O2622" t="s">
        <v>70</v>
      </c>
    </row>
    <row r="2623" spans="12:15" x14ac:dyDescent="0.45">
      <c r="L2623" t="s">
        <v>243</v>
      </c>
      <c r="M2623" t="s">
        <v>90</v>
      </c>
      <c r="N2623">
        <v>6.4291478647377481E-3</v>
      </c>
      <c r="O2623" t="s">
        <v>70</v>
      </c>
    </row>
    <row r="2624" spans="12:15" x14ac:dyDescent="0.45">
      <c r="L2624" t="s">
        <v>243</v>
      </c>
      <c r="M2624" t="s">
        <v>91</v>
      </c>
      <c r="N2624">
        <v>6.3247299156908056E-3</v>
      </c>
      <c r="O2624" t="s">
        <v>70</v>
      </c>
    </row>
    <row r="2625" spans="12:15" x14ac:dyDescent="0.45">
      <c r="L2625" t="s">
        <v>243</v>
      </c>
      <c r="M2625" t="s">
        <v>92</v>
      </c>
      <c r="N2625">
        <v>6.2165468065980677E-3</v>
      </c>
      <c r="O2625" t="s">
        <v>70</v>
      </c>
    </row>
    <row r="2626" spans="12:15" x14ac:dyDescent="0.45">
      <c r="L2626" t="s">
        <v>243</v>
      </c>
      <c r="M2626" t="s">
        <v>93</v>
      </c>
      <c r="N2626">
        <v>6.1780173929079944E-3</v>
      </c>
      <c r="O2626" t="s">
        <v>70</v>
      </c>
    </row>
    <row r="2627" spans="12:15" x14ac:dyDescent="0.45">
      <c r="L2627" t="s">
        <v>243</v>
      </c>
      <c r="M2627" t="s">
        <v>94</v>
      </c>
      <c r="N2627">
        <v>5.9975076521836014E-3</v>
      </c>
      <c r="O2627" t="s">
        <v>70</v>
      </c>
    </row>
    <row r="2628" spans="12:15" x14ac:dyDescent="0.45">
      <c r="L2628" t="s">
        <v>243</v>
      </c>
      <c r="M2628" t="s">
        <v>95</v>
      </c>
      <c r="N2628">
        <v>5.9991379757183437E-3</v>
      </c>
      <c r="O2628" t="s">
        <v>70</v>
      </c>
    </row>
    <row r="2629" spans="12:15" x14ac:dyDescent="0.45">
      <c r="L2629" t="s">
        <v>243</v>
      </c>
      <c r="M2629" t="s">
        <v>96</v>
      </c>
      <c r="N2629">
        <v>5.9445341893629242E-3</v>
      </c>
      <c r="O2629" t="s">
        <v>70</v>
      </c>
    </row>
    <row r="2630" spans="12:15" x14ac:dyDescent="0.45">
      <c r="L2630" t="s">
        <v>243</v>
      </c>
      <c r="M2630" t="s">
        <v>97</v>
      </c>
      <c r="N2630">
        <v>5.8863583583757461E-3</v>
      </c>
      <c r="O2630" t="s">
        <v>70</v>
      </c>
    </row>
    <row r="2631" spans="12:15" x14ac:dyDescent="0.45">
      <c r="L2631" t="s">
        <v>243</v>
      </c>
      <c r="M2631" t="s">
        <v>98</v>
      </c>
      <c r="N2631">
        <v>5.888409351119013E-3</v>
      </c>
      <c r="O2631" t="s">
        <v>70</v>
      </c>
    </row>
    <row r="2632" spans="12:15" x14ac:dyDescent="0.45">
      <c r="L2632" t="s">
        <v>243</v>
      </c>
      <c r="M2632" t="s">
        <v>99</v>
      </c>
      <c r="N2632">
        <v>5.9211677640824264E-3</v>
      </c>
      <c r="O2632" t="s">
        <v>70</v>
      </c>
    </row>
    <row r="2633" spans="12:15" x14ac:dyDescent="0.45">
      <c r="L2633" t="s">
        <v>243</v>
      </c>
      <c r="M2633" t="s">
        <v>100</v>
      </c>
      <c r="N2633">
        <v>6.0216239772631595E-3</v>
      </c>
      <c r="O2633" t="s">
        <v>70</v>
      </c>
    </row>
    <row r="2634" spans="12:15" x14ac:dyDescent="0.45">
      <c r="L2634" t="s">
        <v>243</v>
      </c>
      <c r="M2634" t="s">
        <v>101</v>
      </c>
      <c r="N2634">
        <v>6.1833921833802739E-3</v>
      </c>
      <c r="O2634" t="s">
        <v>70</v>
      </c>
    </row>
    <row r="2635" spans="12:15" x14ac:dyDescent="0.45">
      <c r="L2635" t="s">
        <v>243</v>
      </c>
      <c r="M2635" t="s">
        <v>102</v>
      </c>
      <c r="N2635">
        <v>6.3960406009975585E-3</v>
      </c>
      <c r="O2635" t="s">
        <v>70</v>
      </c>
    </row>
    <row r="2636" spans="12:15" x14ac:dyDescent="0.45">
      <c r="L2636" t="s">
        <v>243</v>
      </c>
      <c r="M2636" t="s">
        <v>103</v>
      </c>
      <c r="N2636">
        <v>6.6133926051081988E-3</v>
      </c>
      <c r="O2636" t="s">
        <v>70</v>
      </c>
    </row>
    <row r="2637" spans="12:15" x14ac:dyDescent="0.45">
      <c r="L2637" t="s">
        <v>243</v>
      </c>
      <c r="M2637" t="s">
        <v>104</v>
      </c>
      <c r="N2637">
        <v>1.3853048364880331E-2</v>
      </c>
      <c r="O2637" t="s">
        <v>70</v>
      </c>
    </row>
    <row r="2638" spans="12:15" x14ac:dyDescent="0.45">
      <c r="L2638" t="s">
        <v>243</v>
      </c>
      <c r="M2638" t="s">
        <v>105</v>
      </c>
      <c r="N2638">
        <v>1.3943896874423886E-2</v>
      </c>
      <c r="O2638" t="s">
        <v>70</v>
      </c>
    </row>
    <row r="2639" spans="12:15" x14ac:dyDescent="0.45">
      <c r="L2639" t="s">
        <v>243</v>
      </c>
      <c r="M2639" t="s">
        <v>106</v>
      </c>
      <c r="N2639">
        <v>2.6578049307433956E-2</v>
      </c>
      <c r="O2639" t="s">
        <v>70</v>
      </c>
    </row>
    <row r="2640" spans="12:15" x14ac:dyDescent="0.45">
      <c r="L2640" t="s">
        <v>243</v>
      </c>
      <c r="M2640" t="s">
        <v>107</v>
      </c>
      <c r="N2640">
        <v>5.2443309288918456E-3</v>
      </c>
      <c r="O2640" t="s">
        <v>70</v>
      </c>
    </row>
    <row r="2641" spans="12:15" x14ac:dyDescent="0.45">
      <c r="L2641" t="s">
        <v>243</v>
      </c>
      <c r="M2641" t="s">
        <v>108</v>
      </c>
      <c r="N2641">
        <v>5.3271765278260887E-3</v>
      </c>
      <c r="O2641" t="s">
        <v>70</v>
      </c>
    </row>
    <row r="2642" spans="12:15" x14ac:dyDescent="0.45">
      <c r="L2642" t="s">
        <v>243</v>
      </c>
      <c r="M2642" t="s">
        <v>109</v>
      </c>
      <c r="N2642">
        <v>5.3860272736758665E-3</v>
      </c>
      <c r="O2642" t="s">
        <v>70</v>
      </c>
    </row>
    <row r="2643" spans="12:15" x14ac:dyDescent="0.45">
      <c r="L2643" t="s">
        <v>243</v>
      </c>
      <c r="M2643" t="s">
        <v>110</v>
      </c>
      <c r="N2643">
        <v>5.4367803179979938E-3</v>
      </c>
      <c r="O2643" t="s">
        <v>70</v>
      </c>
    </row>
    <row r="2644" spans="12:15" x14ac:dyDescent="0.45">
      <c r="L2644" t="s">
        <v>243</v>
      </c>
      <c r="M2644" t="s">
        <v>111</v>
      </c>
      <c r="N2644">
        <v>5.4488961185896276E-3</v>
      </c>
      <c r="O2644" t="s">
        <v>70</v>
      </c>
    </row>
    <row r="2645" spans="12:15" x14ac:dyDescent="0.45">
      <c r="L2645" t="s">
        <v>243</v>
      </c>
      <c r="M2645" t="s">
        <v>112</v>
      </c>
      <c r="N2645">
        <v>5.2564362882632897E-3</v>
      </c>
      <c r="O2645" t="s">
        <v>70</v>
      </c>
    </row>
    <row r="2646" spans="12:15" x14ac:dyDescent="0.45">
      <c r="L2646" t="s">
        <v>243</v>
      </c>
      <c r="M2646" t="s">
        <v>113</v>
      </c>
      <c r="N2646">
        <v>5.2488095932613672E-3</v>
      </c>
      <c r="O2646" t="s">
        <v>70</v>
      </c>
    </row>
    <row r="2647" spans="12:15" x14ac:dyDescent="0.45">
      <c r="L2647" t="s">
        <v>243</v>
      </c>
      <c r="M2647" t="s">
        <v>114</v>
      </c>
      <c r="N2647">
        <v>5.2164911249693337E-3</v>
      </c>
      <c r="O2647" t="s">
        <v>70</v>
      </c>
    </row>
    <row r="2648" spans="12:15" x14ac:dyDescent="0.45">
      <c r="L2648" t="s">
        <v>243</v>
      </c>
      <c r="M2648" t="s">
        <v>115</v>
      </c>
      <c r="N2648">
        <v>5.218124207942109E-3</v>
      </c>
      <c r="O2648" t="s">
        <v>70</v>
      </c>
    </row>
    <row r="2649" spans="12:15" x14ac:dyDescent="0.45">
      <c r="L2649" t="s">
        <v>243</v>
      </c>
      <c r="M2649" t="s">
        <v>116</v>
      </c>
      <c r="N2649">
        <v>5.2571893441092817E-3</v>
      </c>
      <c r="O2649" t="s">
        <v>70</v>
      </c>
    </row>
    <row r="2650" spans="12:15" x14ac:dyDescent="0.45">
      <c r="L2650" t="s">
        <v>243</v>
      </c>
      <c r="M2650" t="s">
        <v>117</v>
      </c>
      <c r="N2650">
        <v>5.2891430483681685E-3</v>
      </c>
      <c r="O2650" t="s">
        <v>70</v>
      </c>
    </row>
    <row r="2651" spans="12:15" x14ac:dyDescent="0.45">
      <c r="L2651" t="s">
        <v>243</v>
      </c>
      <c r="M2651" t="s">
        <v>118</v>
      </c>
      <c r="N2651">
        <v>5.3563790899874572E-3</v>
      </c>
      <c r="O2651" t="s">
        <v>70</v>
      </c>
    </row>
    <row r="2652" spans="12:15" x14ac:dyDescent="0.45">
      <c r="L2652" t="s">
        <v>243</v>
      </c>
      <c r="M2652" t="s">
        <v>119</v>
      </c>
      <c r="N2652">
        <v>5.4437360957193251E-3</v>
      </c>
      <c r="O2652" t="s">
        <v>70</v>
      </c>
    </row>
    <row r="2653" spans="12:15" x14ac:dyDescent="0.45">
      <c r="L2653" t="s">
        <v>243</v>
      </c>
      <c r="M2653" t="s">
        <v>120</v>
      </c>
      <c r="N2653">
        <v>5.5589584745581316E-3</v>
      </c>
      <c r="O2653" t="s">
        <v>70</v>
      </c>
    </row>
    <row r="2654" spans="12:15" x14ac:dyDescent="0.45">
      <c r="L2654" t="s">
        <v>243</v>
      </c>
      <c r="M2654" t="s">
        <v>121</v>
      </c>
      <c r="N2654">
        <v>5.6006413447386239E-3</v>
      </c>
      <c r="O2654" t="s">
        <v>70</v>
      </c>
    </row>
    <row r="2655" spans="12:15" x14ac:dyDescent="0.45">
      <c r="L2655" t="s">
        <v>243</v>
      </c>
      <c r="M2655" t="s">
        <v>122</v>
      </c>
      <c r="N2655">
        <v>1.1195899393397978E-2</v>
      </c>
      <c r="O2655" t="s">
        <v>70</v>
      </c>
    </row>
    <row r="2656" spans="12:15" x14ac:dyDescent="0.45">
      <c r="L2656" t="s">
        <v>243</v>
      </c>
      <c r="M2656" t="s">
        <v>123</v>
      </c>
      <c r="N2656">
        <v>1.0903786984706549E-2</v>
      </c>
      <c r="O2656" t="s">
        <v>70</v>
      </c>
    </row>
    <row r="2657" spans="12:15" x14ac:dyDescent="0.45">
      <c r="L2657" t="s">
        <v>243</v>
      </c>
      <c r="M2657" t="s">
        <v>124</v>
      </c>
      <c r="N2657">
        <v>3.1179868718872298E-2</v>
      </c>
      <c r="O2657" t="s">
        <v>70</v>
      </c>
    </row>
    <row r="2658" spans="12:15" x14ac:dyDescent="0.45">
      <c r="L2658" t="s">
        <v>243</v>
      </c>
      <c r="M2658" t="s">
        <v>125</v>
      </c>
      <c r="N2658">
        <v>6.2658212891244999E-3</v>
      </c>
      <c r="O2658" t="s">
        <v>70</v>
      </c>
    </row>
    <row r="2659" spans="12:15" x14ac:dyDescent="0.45">
      <c r="L2659" t="s">
        <v>243</v>
      </c>
      <c r="M2659" t="s">
        <v>126</v>
      </c>
      <c r="N2659">
        <v>6.3642668023612559E-3</v>
      </c>
      <c r="O2659" t="s">
        <v>70</v>
      </c>
    </row>
    <row r="2660" spans="12:15" x14ac:dyDescent="0.45">
      <c r="L2660" t="s">
        <v>243</v>
      </c>
      <c r="M2660" t="s">
        <v>127</v>
      </c>
      <c r="N2660">
        <v>6.529262221973974E-3</v>
      </c>
      <c r="O2660" t="s">
        <v>70</v>
      </c>
    </row>
    <row r="2661" spans="12:15" x14ac:dyDescent="0.45">
      <c r="L2661" t="s">
        <v>243</v>
      </c>
      <c r="M2661" t="s">
        <v>128</v>
      </c>
      <c r="N2661">
        <v>6.6348665043778005E-3</v>
      </c>
      <c r="O2661" t="s">
        <v>70</v>
      </c>
    </row>
    <row r="2662" spans="12:15" x14ac:dyDescent="0.45">
      <c r="L2662" t="s">
        <v>243</v>
      </c>
      <c r="M2662" t="s">
        <v>129</v>
      </c>
      <c r="N2662">
        <v>6.7106709893771637E-3</v>
      </c>
      <c r="O2662" t="s">
        <v>70</v>
      </c>
    </row>
    <row r="2663" spans="12:15" x14ac:dyDescent="0.45">
      <c r="L2663" t="s">
        <v>243</v>
      </c>
      <c r="M2663" t="s">
        <v>130</v>
      </c>
      <c r="N2663">
        <v>6.5475469085273692E-3</v>
      </c>
      <c r="O2663" t="s">
        <v>70</v>
      </c>
    </row>
    <row r="2664" spans="12:15" x14ac:dyDescent="0.45">
      <c r="L2664" t="s">
        <v>243</v>
      </c>
      <c r="M2664" t="s">
        <v>131</v>
      </c>
      <c r="N2664">
        <v>6.6768285606952221E-3</v>
      </c>
      <c r="O2664" t="s">
        <v>70</v>
      </c>
    </row>
    <row r="2665" spans="12:15" x14ac:dyDescent="0.45">
      <c r="L2665" t="s">
        <v>243</v>
      </c>
      <c r="M2665" t="s">
        <v>132</v>
      </c>
      <c r="N2665">
        <v>6.7660026511284863E-3</v>
      </c>
      <c r="O2665" t="s">
        <v>70</v>
      </c>
    </row>
    <row r="2666" spans="12:15" x14ac:dyDescent="0.45">
      <c r="L2666" t="s">
        <v>243</v>
      </c>
      <c r="M2666" t="s">
        <v>133</v>
      </c>
      <c r="N2666">
        <v>6.8262739335445419E-3</v>
      </c>
      <c r="O2666" t="s">
        <v>70</v>
      </c>
    </row>
    <row r="2667" spans="12:15" x14ac:dyDescent="0.45">
      <c r="L2667" t="s">
        <v>243</v>
      </c>
      <c r="M2667" t="s">
        <v>134</v>
      </c>
      <c r="N2667">
        <v>6.8589344011875933E-3</v>
      </c>
      <c r="O2667" t="s">
        <v>70</v>
      </c>
    </row>
    <row r="2668" spans="12:15" x14ac:dyDescent="0.45">
      <c r="L2668" t="s">
        <v>243</v>
      </c>
      <c r="M2668" t="s">
        <v>135</v>
      </c>
      <c r="N2668">
        <v>6.875936418635235E-3</v>
      </c>
      <c r="O2668" t="s">
        <v>70</v>
      </c>
    </row>
    <row r="2669" spans="12:15" x14ac:dyDescent="0.45">
      <c r="L2669" t="s">
        <v>243</v>
      </c>
      <c r="M2669" t="s">
        <v>136</v>
      </c>
      <c r="N2669">
        <v>6.8262309729970258E-3</v>
      </c>
      <c r="O2669" t="s">
        <v>70</v>
      </c>
    </row>
    <row r="2670" spans="12:15" x14ac:dyDescent="0.45">
      <c r="L2670" t="s">
        <v>243</v>
      </c>
      <c r="M2670" t="s">
        <v>137</v>
      </c>
      <c r="N2670">
        <v>6.7897425488708512E-3</v>
      </c>
      <c r="O2670" t="s">
        <v>70</v>
      </c>
    </row>
    <row r="2671" spans="12:15" x14ac:dyDescent="0.45">
      <c r="L2671" t="s">
        <v>243</v>
      </c>
      <c r="M2671" t="s">
        <v>138</v>
      </c>
      <c r="N2671">
        <v>6.689291999746794E-3</v>
      </c>
      <c r="O2671" t="s">
        <v>70</v>
      </c>
    </row>
    <row r="2672" spans="12:15" x14ac:dyDescent="0.45">
      <c r="L2672" t="s">
        <v>243</v>
      </c>
      <c r="M2672" t="s">
        <v>139</v>
      </c>
      <c r="N2672">
        <v>6.5853200823783216E-3</v>
      </c>
      <c r="O2672" t="s">
        <v>70</v>
      </c>
    </row>
    <row r="2673" spans="12:15" x14ac:dyDescent="0.45">
      <c r="L2673" t="s">
        <v>243</v>
      </c>
      <c r="M2673" t="s">
        <v>140</v>
      </c>
      <c r="N2673">
        <v>1.310505020588083E-2</v>
      </c>
      <c r="O2673" t="s">
        <v>70</v>
      </c>
    </row>
    <row r="2674" spans="12:15" x14ac:dyDescent="0.45">
      <c r="L2674" t="s">
        <v>243</v>
      </c>
      <c r="M2674" t="s">
        <v>141</v>
      </c>
      <c r="N2674">
        <v>1.294887645165574E-2</v>
      </c>
      <c r="O2674" t="s">
        <v>70</v>
      </c>
    </row>
    <row r="2675" spans="12:15" x14ac:dyDescent="0.45">
      <c r="L2675" t="s">
        <v>243</v>
      </c>
      <c r="M2675" t="s">
        <v>142</v>
      </c>
      <c r="N2675">
        <v>3.2176665955523084E-2</v>
      </c>
      <c r="O2675" t="s">
        <v>70</v>
      </c>
    </row>
    <row r="2676" spans="12:15" x14ac:dyDescent="0.45">
      <c r="L2676" t="s">
        <v>243</v>
      </c>
      <c r="M2676" t="s">
        <v>143</v>
      </c>
      <c r="N2676">
        <v>6.3831128981924577E-3</v>
      </c>
      <c r="O2676" t="s">
        <v>70</v>
      </c>
    </row>
    <row r="2677" spans="12:15" x14ac:dyDescent="0.45">
      <c r="L2677" t="s">
        <v>243</v>
      </c>
      <c r="M2677" t="s">
        <v>144</v>
      </c>
      <c r="N2677">
        <v>6.4362810975435508E-3</v>
      </c>
      <c r="O2677" t="s">
        <v>70</v>
      </c>
    </row>
    <row r="2678" spans="12:15" x14ac:dyDescent="0.45">
      <c r="L2678" t="s">
        <v>243</v>
      </c>
      <c r="M2678" t="s">
        <v>145</v>
      </c>
      <c r="N2678">
        <v>6.4861733635163191E-3</v>
      </c>
      <c r="O2678" t="s">
        <v>70</v>
      </c>
    </row>
    <row r="2679" spans="12:15" x14ac:dyDescent="0.45">
      <c r="L2679" t="s">
        <v>243</v>
      </c>
      <c r="M2679" t="s">
        <v>146</v>
      </c>
      <c r="N2679">
        <v>6.6119800015258931E-3</v>
      </c>
      <c r="O2679" t="s">
        <v>70</v>
      </c>
    </row>
    <row r="2680" spans="12:15" x14ac:dyDescent="0.45">
      <c r="L2680" t="s">
        <v>243</v>
      </c>
      <c r="M2680" t="s">
        <v>147</v>
      </c>
      <c r="N2680">
        <v>6.7393679774585573E-3</v>
      </c>
      <c r="O2680" t="s">
        <v>70</v>
      </c>
    </row>
    <row r="2681" spans="12:15" x14ac:dyDescent="0.45">
      <c r="L2681" t="s">
        <v>243</v>
      </c>
      <c r="M2681" t="s">
        <v>148</v>
      </c>
      <c r="N2681">
        <v>6.8351604343895554E-3</v>
      </c>
      <c r="O2681" t="s">
        <v>70</v>
      </c>
    </row>
    <row r="2682" spans="12:15" x14ac:dyDescent="0.45">
      <c r="L2682" t="s">
        <v>243</v>
      </c>
      <c r="M2682" t="s">
        <v>149</v>
      </c>
      <c r="N2682">
        <v>7.0103595544076976E-3</v>
      </c>
      <c r="O2682" t="s">
        <v>70</v>
      </c>
    </row>
    <row r="2683" spans="12:15" x14ac:dyDescent="0.45">
      <c r="L2683" t="s">
        <v>243</v>
      </c>
      <c r="M2683" t="s">
        <v>150</v>
      </c>
      <c r="N2683">
        <v>7.0293003661289263E-3</v>
      </c>
      <c r="O2683" t="s">
        <v>70</v>
      </c>
    </row>
    <row r="2684" spans="12:15" x14ac:dyDescent="0.45">
      <c r="L2684" t="s">
        <v>243</v>
      </c>
      <c r="M2684" t="s">
        <v>151</v>
      </c>
      <c r="N2684">
        <v>7.0463632415609621E-3</v>
      </c>
      <c r="O2684" t="s">
        <v>70</v>
      </c>
    </row>
    <row r="2685" spans="12:15" x14ac:dyDescent="0.45">
      <c r="L2685" t="s">
        <v>243</v>
      </c>
      <c r="M2685" t="s">
        <v>152</v>
      </c>
      <c r="N2685">
        <v>7.0923045590070618E-3</v>
      </c>
      <c r="O2685" t="s">
        <v>70</v>
      </c>
    </row>
    <row r="2686" spans="12:15" x14ac:dyDescent="0.45">
      <c r="L2686" t="s">
        <v>243</v>
      </c>
      <c r="M2686" t="s">
        <v>153</v>
      </c>
      <c r="N2686">
        <v>7.0709645473970226E-3</v>
      </c>
      <c r="O2686" t="s">
        <v>70</v>
      </c>
    </row>
    <row r="2687" spans="12:15" x14ac:dyDescent="0.45">
      <c r="L2687" t="s">
        <v>243</v>
      </c>
      <c r="M2687" t="s">
        <v>154</v>
      </c>
      <c r="N2687">
        <v>6.9422072528921002E-3</v>
      </c>
      <c r="O2687" t="s">
        <v>70</v>
      </c>
    </row>
    <row r="2688" spans="12:15" x14ac:dyDescent="0.45">
      <c r="L2688" t="s">
        <v>243</v>
      </c>
      <c r="M2688" t="s">
        <v>155</v>
      </c>
      <c r="N2688">
        <v>6.8469149354419452E-3</v>
      </c>
      <c r="O2688" t="s">
        <v>70</v>
      </c>
    </row>
    <row r="2689" spans="12:15" x14ac:dyDescent="0.45">
      <c r="L2689" t="s">
        <v>243</v>
      </c>
      <c r="M2689" t="s">
        <v>156</v>
      </c>
      <c r="N2689">
        <v>6.7397989991617073E-3</v>
      </c>
      <c r="O2689" t="s">
        <v>70</v>
      </c>
    </row>
    <row r="2690" spans="12:15" x14ac:dyDescent="0.45">
      <c r="L2690" t="s">
        <v>243</v>
      </c>
      <c r="M2690" t="s">
        <v>157</v>
      </c>
      <c r="N2690">
        <v>6.6780461755825112E-3</v>
      </c>
      <c r="O2690" t="s">
        <v>70</v>
      </c>
    </row>
    <row r="2691" spans="12:15" x14ac:dyDescent="0.45">
      <c r="L2691" t="s">
        <v>243</v>
      </c>
      <c r="M2691" t="s">
        <v>158</v>
      </c>
      <c r="N2691">
        <v>1.3498187225043994E-2</v>
      </c>
      <c r="O2691" t="s">
        <v>70</v>
      </c>
    </row>
    <row r="2692" spans="12:15" x14ac:dyDescent="0.45">
      <c r="L2692" t="s">
        <v>243</v>
      </c>
      <c r="M2692" t="s">
        <v>159</v>
      </c>
      <c r="N2692">
        <v>1.3172117234564138E-2</v>
      </c>
      <c r="O2692" t="s">
        <v>70</v>
      </c>
    </row>
    <row r="2693" spans="12:15" x14ac:dyDescent="0.45">
      <c r="L2693" t="s">
        <v>243</v>
      </c>
      <c r="M2693" t="s">
        <v>160</v>
      </c>
      <c r="N2693">
        <v>4.9850800039400636E-2</v>
      </c>
      <c r="O2693" t="s">
        <v>70</v>
      </c>
    </row>
    <row r="2694" spans="12:15" x14ac:dyDescent="0.45">
      <c r="L2694" t="s">
        <v>243</v>
      </c>
      <c r="M2694" t="s">
        <v>161</v>
      </c>
      <c r="N2694">
        <v>1.0282623160125074E-2</v>
      </c>
      <c r="O2694" t="s">
        <v>70</v>
      </c>
    </row>
    <row r="2695" spans="12:15" x14ac:dyDescent="0.45">
      <c r="L2695" t="s">
        <v>243</v>
      </c>
      <c r="M2695" t="s">
        <v>162</v>
      </c>
      <c r="N2695">
        <v>1.0177404149577548E-2</v>
      </c>
      <c r="O2695" t="s">
        <v>70</v>
      </c>
    </row>
    <row r="2696" spans="12:15" x14ac:dyDescent="0.45">
      <c r="L2696" t="s">
        <v>243</v>
      </c>
      <c r="M2696" t="s">
        <v>163</v>
      </c>
      <c r="N2696">
        <v>9.8993942886169296E-3</v>
      </c>
      <c r="O2696" t="s">
        <v>70</v>
      </c>
    </row>
    <row r="2697" spans="12:15" x14ac:dyDescent="0.45">
      <c r="L2697" t="s">
        <v>243</v>
      </c>
      <c r="M2697" t="s">
        <v>164</v>
      </c>
      <c r="N2697">
        <v>9.8298861793061736E-3</v>
      </c>
      <c r="O2697" t="s">
        <v>70</v>
      </c>
    </row>
    <row r="2698" spans="12:15" x14ac:dyDescent="0.45">
      <c r="L2698" t="s">
        <v>243</v>
      </c>
      <c r="M2698" t="s">
        <v>165</v>
      </c>
      <c r="N2698">
        <v>9.7989602837503069E-3</v>
      </c>
      <c r="O2698" t="s">
        <v>70</v>
      </c>
    </row>
    <row r="2699" spans="12:15" x14ac:dyDescent="0.45">
      <c r="L2699" t="s">
        <v>243</v>
      </c>
      <c r="M2699" t="s">
        <v>166</v>
      </c>
      <c r="N2699">
        <v>9.5929489325316877E-3</v>
      </c>
      <c r="O2699" t="s">
        <v>70</v>
      </c>
    </row>
    <row r="2700" spans="12:15" x14ac:dyDescent="0.45">
      <c r="L2700" t="s">
        <v>243</v>
      </c>
      <c r="M2700" t="s">
        <v>167</v>
      </c>
      <c r="N2700">
        <v>9.608662918165374E-3</v>
      </c>
      <c r="O2700" t="s">
        <v>70</v>
      </c>
    </row>
    <row r="2701" spans="12:15" x14ac:dyDescent="0.45">
      <c r="L2701" t="s">
        <v>243</v>
      </c>
      <c r="M2701" t="s">
        <v>168</v>
      </c>
      <c r="N2701">
        <v>9.5358580977424091E-3</v>
      </c>
      <c r="O2701" t="s">
        <v>70</v>
      </c>
    </row>
    <row r="2702" spans="12:15" x14ac:dyDescent="0.45">
      <c r="L2702" t="s">
        <v>243</v>
      </c>
      <c r="M2702" t="s">
        <v>169</v>
      </c>
      <c r="N2702">
        <v>9.6795083244059603E-3</v>
      </c>
      <c r="O2702" t="s">
        <v>70</v>
      </c>
    </row>
    <row r="2703" spans="12:15" x14ac:dyDescent="0.45">
      <c r="L2703" t="s">
        <v>243</v>
      </c>
      <c r="M2703" t="s">
        <v>170</v>
      </c>
      <c r="N2703">
        <v>9.628472133433404E-3</v>
      </c>
      <c r="O2703" t="s">
        <v>70</v>
      </c>
    </row>
    <row r="2704" spans="12:15" x14ac:dyDescent="0.45">
      <c r="L2704" t="s">
        <v>243</v>
      </c>
      <c r="M2704" t="s">
        <v>171</v>
      </c>
      <c r="N2704">
        <v>9.4971552701065293E-3</v>
      </c>
      <c r="O2704" t="s">
        <v>70</v>
      </c>
    </row>
    <row r="2705" spans="12:15" x14ac:dyDescent="0.45">
      <c r="L2705" t="s">
        <v>243</v>
      </c>
      <c r="M2705" t="s">
        <v>172</v>
      </c>
      <c r="N2705">
        <v>9.2692091871159656E-3</v>
      </c>
      <c r="O2705" t="s">
        <v>70</v>
      </c>
    </row>
    <row r="2706" spans="12:15" x14ac:dyDescent="0.45">
      <c r="L2706" t="s">
        <v>243</v>
      </c>
      <c r="M2706" t="s">
        <v>173</v>
      </c>
      <c r="N2706">
        <v>9.2086601505650852E-3</v>
      </c>
      <c r="O2706" t="s">
        <v>70</v>
      </c>
    </row>
    <row r="2707" spans="12:15" x14ac:dyDescent="0.45">
      <c r="L2707" t="s">
        <v>243</v>
      </c>
      <c r="M2707" t="s">
        <v>174</v>
      </c>
      <c r="N2707">
        <v>9.2462612681681478E-3</v>
      </c>
      <c r="O2707" t="s">
        <v>70</v>
      </c>
    </row>
    <row r="2708" spans="12:15" x14ac:dyDescent="0.45">
      <c r="L2708" t="s">
        <v>243</v>
      </c>
      <c r="M2708" t="s">
        <v>175</v>
      </c>
      <c r="N2708">
        <v>9.2455287439436352E-3</v>
      </c>
      <c r="O2708" t="s">
        <v>70</v>
      </c>
    </row>
    <row r="2709" spans="12:15" x14ac:dyDescent="0.45">
      <c r="L2709" t="s">
        <v>243</v>
      </c>
      <c r="M2709" t="s">
        <v>176</v>
      </c>
      <c r="N2709">
        <v>1.9201705806440067E-2</v>
      </c>
      <c r="O2709" t="s">
        <v>70</v>
      </c>
    </row>
    <row r="2710" spans="12:15" x14ac:dyDescent="0.45">
      <c r="L2710" t="s">
        <v>243</v>
      </c>
      <c r="M2710" t="s">
        <v>177</v>
      </c>
      <c r="N2710">
        <v>1.9516500201555792E-2</v>
      </c>
      <c r="O2710" t="s">
        <v>70</v>
      </c>
    </row>
    <row r="2711" spans="12:15" x14ac:dyDescent="0.45">
      <c r="L2711" t="s">
        <v>244</v>
      </c>
      <c r="M2711" t="s">
        <v>69</v>
      </c>
      <c r="N2711">
        <v>3.4524073338533197E-2</v>
      </c>
      <c r="O2711" t="s">
        <v>70</v>
      </c>
    </row>
    <row r="2712" spans="12:15" x14ac:dyDescent="0.45">
      <c r="L2712" t="s">
        <v>244</v>
      </c>
      <c r="M2712" t="s">
        <v>71</v>
      </c>
      <c r="N2712">
        <v>6.7319100034608096E-3</v>
      </c>
      <c r="O2712" t="s">
        <v>70</v>
      </c>
    </row>
    <row r="2713" spans="12:15" x14ac:dyDescent="0.45">
      <c r="L2713" t="s">
        <v>244</v>
      </c>
      <c r="M2713" t="s">
        <v>72</v>
      </c>
      <c r="N2713">
        <v>6.460810609445998E-3</v>
      </c>
      <c r="O2713" t="s">
        <v>70</v>
      </c>
    </row>
    <row r="2714" spans="12:15" x14ac:dyDescent="0.45">
      <c r="L2714" t="s">
        <v>244</v>
      </c>
      <c r="M2714" t="s">
        <v>73</v>
      </c>
      <c r="N2714">
        <v>6.1201307610544656E-3</v>
      </c>
      <c r="O2714" t="s">
        <v>70</v>
      </c>
    </row>
    <row r="2715" spans="12:15" x14ac:dyDescent="0.45">
      <c r="L2715" t="s">
        <v>244</v>
      </c>
      <c r="M2715" t="s">
        <v>74</v>
      </c>
      <c r="N2715">
        <v>5.9294994147507029E-3</v>
      </c>
      <c r="O2715" t="s">
        <v>70</v>
      </c>
    </row>
    <row r="2716" spans="12:15" x14ac:dyDescent="0.45">
      <c r="L2716" t="s">
        <v>244</v>
      </c>
      <c r="M2716" t="s">
        <v>75</v>
      </c>
      <c r="N2716">
        <v>5.9715003939163512E-3</v>
      </c>
      <c r="O2716" t="s">
        <v>70</v>
      </c>
    </row>
    <row r="2717" spans="12:15" x14ac:dyDescent="0.45">
      <c r="L2717" t="s">
        <v>244</v>
      </c>
      <c r="M2717" t="s">
        <v>76</v>
      </c>
      <c r="N2717">
        <v>5.9477882103475526E-3</v>
      </c>
      <c r="O2717" t="s">
        <v>70</v>
      </c>
    </row>
    <row r="2718" spans="12:15" x14ac:dyDescent="0.45">
      <c r="L2718" t="s">
        <v>244</v>
      </c>
      <c r="M2718" t="s">
        <v>77</v>
      </c>
      <c r="N2718">
        <v>6.0437282708491365E-3</v>
      </c>
      <c r="O2718" t="s">
        <v>70</v>
      </c>
    </row>
    <row r="2719" spans="12:15" x14ac:dyDescent="0.45">
      <c r="L2719" t="s">
        <v>244</v>
      </c>
      <c r="M2719" t="s">
        <v>78</v>
      </c>
      <c r="N2719">
        <v>6.0662447086694861E-3</v>
      </c>
      <c r="O2719" t="s">
        <v>70</v>
      </c>
    </row>
    <row r="2720" spans="12:15" x14ac:dyDescent="0.45">
      <c r="L2720" t="s">
        <v>244</v>
      </c>
      <c r="M2720" t="s">
        <v>79</v>
      </c>
      <c r="N2720">
        <v>6.2167140771113346E-3</v>
      </c>
      <c r="O2720" t="s">
        <v>70</v>
      </c>
    </row>
    <row r="2721" spans="12:15" x14ac:dyDescent="0.45">
      <c r="L2721" t="s">
        <v>244</v>
      </c>
      <c r="M2721" t="s">
        <v>80</v>
      </c>
      <c r="N2721">
        <v>6.3104797224893573E-3</v>
      </c>
      <c r="O2721" t="s">
        <v>70</v>
      </c>
    </row>
    <row r="2722" spans="12:15" x14ac:dyDescent="0.45">
      <c r="L2722" t="s">
        <v>244</v>
      </c>
      <c r="M2722" t="s">
        <v>81</v>
      </c>
      <c r="N2722">
        <v>6.3522482654690873E-3</v>
      </c>
      <c r="O2722" t="s">
        <v>70</v>
      </c>
    </row>
    <row r="2723" spans="12:15" x14ac:dyDescent="0.45">
      <c r="L2723" t="s">
        <v>244</v>
      </c>
      <c r="M2723" t="s">
        <v>82</v>
      </c>
      <c r="N2723">
        <v>6.3437223408048613E-3</v>
      </c>
      <c r="O2723" t="s">
        <v>70</v>
      </c>
    </row>
    <row r="2724" spans="12:15" x14ac:dyDescent="0.45">
      <c r="L2724" t="s">
        <v>244</v>
      </c>
      <c r="M2724" t="s">
        <v>83</v>
      </c>
      <c r="N2724">
        <v>6.3756135769844425E-3</v>
      </c>
      <c r="O2724" t="s">
        <v>70</v>
      </c>
    </row>
    <row r="2725" spans="12:15" x14ac:dyDescent="0.45">
      <c r="L2725" t="s">
        <v>244</v>
      </c>
      <c r="M2725" t="s">
        <v>84</v>
      </c>
      <c r="N2725">
        <v>6.51143963592897E-3</v>
      </c>
      <c r="O2725" t="s">
        <v>70</v>
      </c>
    </row>
    <row r="2726" spans="12:15" x14ac:dyDescent="0.45">
      <c r="L2726" t="s">
        <v>244</v>
      </c>
      <c r="M2726" t="s">
        <v>85</v>
      </c>
      <c r="N2726">
        <v>6.5074635375666941E-3</v>
      </c>
      <c r="O2726" t="s">
        <v>70</v>
      </c>
    </row>
    <row r="2727" spans="12:15" x14ac:dyDescent="0.45">
      <c r="L2727" t="s">
        <v>244</v>
      </c>
      <c r="M2727" t="s">
        <v>86</v>
      </c>
      <c r="N2727">
        <v>1.2884578427751148E-2</v>
      </c>
      <c r="O2727" t="s">
        <v>70</v>
      </c>
    </row>
    <row r="2728" spans="12:15" x14ac:dyDescent="0.45">
      <c r="L2728" t="s">
        <v>244</v>
      </c>
      <c r="M2728" t="s">
        <v>87</v>
      </c>
      <c r="N2728">
        <v>1.2790859202548648E-2</v>
      </c>
      <c r="O2728" t="s">
        <v>70</v>
      </c>
    </row>
    <row r="2729" spans="12:15" x14ac:dyDescent="0.45">
      <c r="L2729" t="s">
        <v>244</v>
      </c>
      <c r="M2729" t="s">
        <v>88</v>
      </c>
      <c r="N2729">
        <v>3.3020510953726025E-2</v>
      </c>
      <c r="O2729" t="s">
        <v>70</v>
      </c>
    </row>
    <row r="2730" spans="12:15" x14ac:dyDescent="0.45">
      <c r="L2730" t="s">
        <v>244</v>
      </c>
      <c r="M2730" t="s">
        <v>89</v>
      </c>
      <c r="N2730">
        <v>6.5679425619323698E-3</v>
      </c>
      <c r="O2730" t="s">
        <v>70</v>
      </c>
    </row>
    <row r="2731" spans="12:15" x14ac:dyDescent="0.45">
      <c r="L2731" t="s">
        <v>244</v>
      </c>
      <c r="M2731" t="s">
        <v>90</v>
      </c>
      <c r="N2731">
        <v>6.5103228386621855E-3</v>
      </c>
      <c r="O2731" t="s">
        <v>70</v>
      </c>
    </row>
    <row r="2732" spans="12:15" x14ac:dyDescent="0.45">
      <c r="L2732" t="s">
        <v>244</v>
      </c>
      <c r="M2732" t="s">
        <v>91</v>
      </c>
      <c r="N2732">
        <v>6.4436828506409943E-3</v>
      </c>
      <c r="O2732" t="s">
        <v>70</v>
      </c>
    </row>
    <row r="2733" spans="12:15" x14ac:dyDescent="0.45">
      <c r="L2733" t="s">
        <v>244</v>
      </c>
      <c r="M2733" t="s">
        <v>92</v>
      </c>
      <c r="N2733">
        <v>6.3551407985367545E-3</v>
      </c>
      <c r="O2733" t="s">
        <v>70</v>
      </c>
    </row>
    <row r="2734" spans="12:15" x14ac:dyDescent="0.45">
      <c r="L2734" t="s">
        <v>244</v>
      </c>
      <c r="M2734" t="s">
        <v>93</v>
      </c>
      <c r="N2734">
        <v>6.2888180519852701E-3</v>
      </c>
      <c r="O2734" t="s">
        <v>70</v>
      </c>
    </row>
    <row r="2735" spans="12:15" x14ac:dyDescent="0.45">
      <c r="L2735" t="s">
        <v>244</v>
      </c>
      <c r="M2735" t="s">
        <v>94</v>
      </c>
      <c r="N2735">
        <v>5.8792705739265615E-3</v>
      </c>
      <c r="O2735" t="s">
        <v>70</v>
      </c>
    </row>
    <row r="2736" spans="12:15" x14ac:dyDescent="0.45">
      <c r="L2736" t="s">
        <v>244</v>
      </c>
      <c r="M2736" t="s">
        <v>95</v>
      </c>
      <c r="N2736">
        <v>5.8149565157063722E-3</v>
      </c>
      <c r="O2736" t="s">
        <v>70</v>
      </c>
    </row>
    <row r="2737" spans="12:15" x14ac:dyDescent="0.45">
      <c r="L2737" t="s">
        <v>244</v>
      </c>
      <c r="M2737" t="s">
        <v>96</v>
      </c>
      <c r="N2737">
        <v>5.7450728974575791E-3</v>
      </c>
      <c r="O2737" t="s">
        <v>70</v>
      </c>
    </row>
    <row r="2738" spans="12:15" x14ac:dyDescent="0.45">
      <c r="L2738" t="s">
        <v>244</v>
      </c>
      <c r="M2738" t="s">
        <v>97</v>
      </c>
      <c r="N2738">
        <v>5.6890479965297034E-3</v>
      </c>
      <c r="O2738" t="s">
        <v>70</v>
      </c>
    </row>
    <row r="2739" spans="12:15" x14ac:dyDescent="0.45">
      <c r="L2739" t="s">
        <v>244</v>
      </c>
      <c r="M2739" t="s">
        <v>98</v>
      </c>
      <c r="N2739">
        <v>5.6979763272033638E-3</v>
      </c>
      <c r="O2739" t="s">
        <v>70</v>
      </c>
    </row>
    <row r="2740" spans="12:15" x14ac:dyDescent="0.45">
      <c r="L2740" t="s">
        <v>244</v>
      </c>
      <c r="M2740" t="s">
        <v>99</v>
      </c>
      <c r="N2740">
        <v>5.7195535472232308E-3</v>
      </c>
      <c r="O2740" t="s">
        <v>70</v>
      </c>
    </row>
    <row r="2741" spans="12:15" x14ac:dyDescent="0.45">
      <c r="L2741" t="s">
        <v>244</v>
      </c>
      <c r="M2741" t="s">
        <v>100</v>
      </c>
      <c r="N2741">
        <v>5.7676374190605692E-3</v>
      </c>
      <c r="O2741" t="s">
        <v>70</v>
      </c>
    </row>
    <row r="2742" spans="12:15" x14ac:dyDescent="0.45">
      <c r="L2742" t="s">
        <v>244</v>
      </c>
      <c r="M2742" t="s">
        <v>101</v>
      </c>
      <c r="N2742">
        <v>5.8000721332803502E-3</v>
      </c>
      <c r="O2742" t="s">
        <v>70</v>
      </c>
    </row>
    <row r="2743" spans="12:15" x14ac:dyDescent="0.45">
      <c r="L2743" t="s">
        <v>244</v>
      </c>
      <c r="M2743" t="s">
        <v>102</v>
      </c>
      <c r="N2743">
        <v>5.8449844227899126E-3</v>
      </c>
      <c r="O2743" t="s">
        <v>70</v>
      </c>
    </row>
    <row r="2744" spans="12:15" x14ac:dyDescent="0.45">
      <c r="L2744" t="s">
        <v>244</v>
      </c>
      <c r="M2744" t="s">
        <v>103</v>
      </c>
      <c r="N2744">
        <v>6.0055369334790247E-3</v>
      </c>
      <c r="O2744" t="s">
        <v>70</v>
      </c>
    </row>
    <row r="2745" spans="12:15" x14ac:dyDescent="0.45">
      <c r="L2745" t="s">
        <v>244</v>
      </c>
      <c r="M2745" t="s">
        <v>104</v>
      </c>
      <c r="N2745">
        <v>1.2865861378138723E-2</v>
      </c>
      <c r="O2745" t="s">
        <v>70</v>
      </c>
    </row>
    <row r="2746" spans="12:15" x14ac:dyDescent="0.45">
      <c r="L2746" t="s">
        <v>244</v>
      </c>
      <c r="M2746" t="s">
        <v>105</v>
      </c>
      <c r="N2746">
        <v>1.2930955789072694E-2</v>
      </c>
      <c r="O2746" t="s">
        <v>70</v>
      </c>
    </row>
    <row r="2747" spans="12:15" x14ac:dyDescent="0.45">
      <c r="L2747" t="s">
        <v>244</v>
      </c>
      <c r="M2747" t="s">
        <v>106</v>
      </c>
      <c r="N2747">
        <v>2.7982377464466319E-2</v>
      </c>
      <c r="O2747" t="s">
        <v>70</v>
      </c>
    </row>
    <row r="2748" spans="12:15" x14ac:dyDescent="0.45">
      <c r="L2748" t="s">
        <v>244</v>
      </c>
      <c r="M2748" t="s">
        <v>107</v>
      </c>
      <c r="N2748">
        <v>5.5639380693539853E-3</v>
      </c>
      <c r="O2748" t="s">
        <v>70</v>
      </c>
    </row>
    <row r="2749" spans="12:15" x14ac:dyDescent="0.45">
      <c r="L2749" t="s">
        <v>244</v>
      </c>
      <c r="M2749" t="s">
        <v>108</v>
      </c>
      <c r="N2749">
        <v>5.5905119185943762E-3</v>
      </c>
      <c r="O2749" t="s">
        <v>70</v>
      </c>
    </row>
    <row r="2750" spans="12:15" x14ac:dyDescent="0.45">
      <c r="L2750" t="s">
        <v>244</v>
      </c>
      <c r="M2750" t="s">
        <v>109</v>
      </c>
      <c r="N2750">
        <v>5.5835993770972309E-3</v>
      </c>
      <c r="O2750" t="s">
        <v>70</v>
      </c>
    </row>
    <row r="2751" spans="12:15" x14ac:dyDescent="0.45">
      <c r="L2751" t="s">
        <v>244</v>
      </c>
      <c r="M2751" t="s">
        <v>110</v>
      </c>
      <c r="N2751">
        <v>5.5638128864374942E-3</v>
      </c>
      <c r="O2751" t="s">
        <v>70</v>
      </c>
    </row>
    <row r="2752" spans="12:15" x14ac:dyDescent="0.45">
      <c r="L2752" t="s">
        <v>244</v>
      </c>
      <c r="M2752" t="s">
        <v>111</v>
      </c>
      <c r="N2752">
        <v>5.6125152908633822E-3</v>
      </c>
      <c r="O2752" t="s">
        <v>70</v>
      </c>
    </row>
    <row r="2753" spans="12:15" x14ac:dyDescent="0.45">
      <c r="L2753" t="s">
        <v>244</v>
      </c>
      <c r="M2753" t="s">
        <v>112</v>
      </c>
      <c r="N2753">
        <v>5.3958900743507439E-3</v>
      </c>
      <c r="O2753" t="s">
        <v>70</v>
      </c>
    </row>
    <row r="2754" spans="12:15" x14ac:dyDescent="0.45">
      <c r="L2754" t="s">
        <v>244</v>
      </c>
      <c r="M2754" t="s">
        <v>113</v>
      </c>
      <c r="N2754">
        <v>5.3939512586914226E-3</v>
      </c>
      <c r="O2754" t="s">
        <v>70</v>
      </c>
    </row>
    <row r="2755" spans="12:15" x14ac:dyDescent="0.45">
      <c r="L2755" t="s">
        <v>244</v>
      </c>
      <c r="M2755" t="s">
        <v>114</v>
      </c>
      <c r="N2755">
        <v>5.4915931528389719E-3</v>
      </c>
      <c r="O2755" t="s">
        <v>70</v>
      </c>
    </row>
    <row r="2756" spans="12:15" x14ac:dyDescent="0.45">
      <c r="L2756" t="s">
        <v>244</v>
      </c>
      <c r="M2756" t="s">
        <v>115</v>
      </c>
      <c r="N2756">
        <v>5.5476354599094529E-3</v>
      </c>
      <c r="O2756" t="s">
        <v>70</v>
      </c>
    </row>
    <row r="2757" spans="12:15" x14ac:dyDescent="0.45">
      <c r="L2757" t="s">
        <v>244</v>
      </c>
      <c r="M2757" t="s">
        <v>116</v>
      </c>
      <c r="N2757">
        <v>5.5731407909728001E-3</v>
      </c>
      <c r="O2757" t="s">
        <v>70</v>
      </c>
    </row>
    <row r="2758" spans="12:15" x14ac:dyDescent="0.45">
      <c r="L2758" t="s">
        <v>244</v>
      </c>
      <c r="M2758" t="s">
        <v>117</v>
      </c>
      <c r="N2758">
        <v>5.5946223134623581E-3</v>
      </c>
      <c r="O2758" t="s">
        <v>70</v>
      </c>
    </row>
    <row r="2759" spans="12:15" x14ac:dyDescent="0.45">
      <c r="L2759" t="s">
        <v>244</v>
      </c>
      <c r="M2759" t="s">
        <v>118</v>
      </c>
      <c r="N2759">
        <v>5.6445143561671294E-3</v>
      </c>
      <c r="O2759" t="s">
        <v>70</v>
      </c>
    </row>
    <row r="2760" spans="12:15" x14ac:dyDescent="0.45">
      <c r="L2760" t="s">
        <v>244</v>
      </c>
      <c r="M2760" t="s">
        <v>119</v>
      </c>
      <c r="N2760">
        <v>5.7269404930957064E-3</v>
      </c>
      <c r="O2760" t="s">
        <v>70</v>
      </c>
    </row>
    <row r="2761" spans="12:15" x14ac:dyDescent="0.45">
      <c r="L2761" t="s">
        <v>244</v>
      </c>
      <c r="M2761" t="s">
        <v>120</v>
      </c>
      <c r="N2761">
        <v>5.9790088545846418E-3</v>
      </c>
      <c r="O2761" t="s">
        <v>70</v>
      </c>
    </row>
    <row r="2762" spans="12:15" x14ac:dyDescent="0.45">
      <c r="L2762" t="s">
        <v>244</v>
      </c>
      <c r="M2762" t="s">
        <v>121</v>
      </c>
      <c r="N2762">
        <v>6.0927562229642672E-3</v>
      </c>
      <c r="O2762" t="s">
        <v>70</v>
      </c>
    </row>
    <row r="2763" spans="12:15" x14ac:dyDescent="0.45">
      <c r="L2763" t="s">
        <v>244</v>
      </c>
      <c r="M2763" t="s">
        <v>122</v>
      </c>
      <c r="N2763">
        <v>1.2048799402096716E-2</v>
      </c>
      <c r="O2763" t="s">
        <v>70</v>
      </c>
    </row>
    <row r="2764" spans="12:15" x14ac:dyDescent="0.45">
      <c r="L2764" t="s">
        <v>244</v>
      </c>
      <c r="M2764" t="s">
        <v>123</v>
      </c>
      <c r="N2764">
        <v>1.1303299922940515E-2</v>
      </c>
      <c r="O2764" t="s">
        <v>70</v>
      </c>
    </row>
    <row r="2765" spans="12:15" x14ac:dyDescent="0.45">
      <c r="L2765" t="s">
        <v>244</v>
      </c>
      <c r="M2765" t="s">
        <v>124</v>
      </c>
      <c r="N2765">
        <v>2.8529018043569034E-2</v>
      </c>
      <c r="O2765" t="s">
        <v>70</v>
      </c>
    </row>
    <row r="2766" spans="12:15" x14ac:dyDescent="0.45">
      <c r="L2766" t="s">
        <v>244</v>
      </c>
      <c r="M2766" t="s">
        <v>125</v>
      </c>
      <c r="N2766">
        <v>5.9084428864308713E-3</v>
      </c>
      <c r="O2766" t="s">
        <v>70</v>
      </c>
    </row>
    <row r="2767" spans="12:15" x14ac:dyDescent="0.45">
      <c r="L2767" t="s">
        <v>244</v>
      </c>
      <c r="M2767" t="s">
        <v>126</v>
      </c>
      <c r="N2767">
        <v>6.0678760531575901E-3</v>
      </c>
      <c r="O2767" t="s">
        <v>70</v>
      </c>
    </row>
    <row r="2768" spans="12:15" x14ac:dyDescent="0.45">
      <c r="L2768" t="s">
        <v>244</v>
      </c>
      <c r="M2768" t="s">
        <v>127</v>
      </c>
      <c r="N2768">
        <v>6.2034478323040329E-3</v>
      </c>
      <c r="O2768" t="s">
        <v>70</v>
      </c>
    </row>
    <row r="2769" spans="12:15" x14ac:dyDescent="0.45">
      <c r="L2769" t="s">
        <v>244</v>
      </c>
      <c r="M2769" t="s">
        <v>128</v>
      </c>
      <c r="N2769">
        <v>6.321605936692465E-3</v>
      </c>
      <c r="O2769" t="s">
        <v>70</v>
      </c>
    </row>
    <row r="2770" spans="12:15" x14ac:dyDescent="0.45">
      <c r="L2770" t="s">
        <v>244</v>
      </c>
      <c r="M2770" t="s">
        <v>129</v>
      </c>
      <c r="N2770">
        <v>6.4936037144231193E-3</v>
      </c>
      <c r="O2770" t="s">
        <v>70</v>
      </c>
    </row>
    <row r="2771" spans="12:15" x14ac:dyDescent="0.45">
      <c r="L2771" t="s">
        <v>244</v>
      </c>
      <c r="M2771" t="s">
        <v>130</v>
      </c>
      <c r="N2771">
        <v>6.5371997828291414E-3</v>
      </c>
      <c r="O2771" t="s">
        <v>70</v>
      </c>
    </row>
    <row r="2772" spans="12:15" x14ac:dyDescent="0.45">
      <c r="L2772" t="s">
        <v>244</v>
      </c>
      <c r="M2772" t="s">
        <v>131</v>
      </c>
      <c r="N2772">
        <v>6.6408949040076826E-3</v>
      </c>
      <c r="O2772" t="s">
        <v>70</v>
      </c>
    </row>
    <row r="2773" spans="12:15" x14ac:dyDescent="0.45">
      <c r="L2773" t="s">
        <v>244</v>
      </c>
      <c r="M2773" t="s">
        <v>132</v>
      </c>
      <c r="N2773">
        <v>6.7456548214932669E-3</v>
      </c>
      <c r="O2773" t="s">
        <v>70</v>
      </c>
    </row>
    <row r="2774" spans="12:15" x14ac:dyDescent="0.45">
      <c r="L2774" t="s">
        <v>244</v>
      </c>
      <c r="M2774" t="s">
        <v>133</v>
      </c>
      <c r="N2774">
        <v>6.8093228510313162E-3</v>
      </c>
      <c r="O2774" t="s">
        <v>70</v>
      </c>
    </row>
    <row r="2775" spans="12:15" x14ac:dyDescent="0.45">
      <c r="L2775" t="s">
        <v>244</v>
      </c>
      <c r="M2775" t="s">
        <v>134</v>
      </c>
      <c r="N2775">
        <v>6.7415618739487676E-3</v>
      </c>
      <c r="O2775" t="s">
        <v>70</v>
      </c>
    </row>
    <row r="2776" spans="12:15" x14ac:dyDescent="0.45">
      <c r="L2776" t="s">
        <v>244</v>
      </c>
      <c r="M2776" t="s">
        <v>135</v>
      </c>
      <c r="N2776">
        <v>6.6354527485229364E-3</v>
      </c>
      <c r="O2776" t="s">
        <v>70</v>
      </c>
    </row>
    <row r="2777" spans="12:15" x14ac:dyDescent="0.45">
      <c r="L2777" t="s">
        <v>244</v>
      </c>
      <c r="M2777" t="s">
        <v>136</v>
      </c>
      <c r="N2777">
        <v>6.4341124293305603E-3</v>
      </c>
      <c r="O2777" t="s">
        <v>70</v>
      </c>
    </row>
    <row r="2778" spans="12:15" x14ac:dyDescent="0.45">
      <c r="L2778" t="s">
        <v>244</v>
      </c>
      <c r="M2778" t="s">
        <v>137</v>
      </c>
      <c r="N2778">
        <v>6.2630803446581586E-3</v>
      </c>
      <c r="O2778" t="s">
        <v>70</v>
      </c>
    </row>
    <row r="2779" spans="12:15" x14ac:dyDescent="0.45">
      <c r="L2779" t="s">
        <v>244</v>
      </c>
      <c r="M2779" t="s">
        <v>138</v>
      </c>
      <c r="N2779">
        <v>6.1035010565593205E-3</v>
      </c>
      <c r="O2779" t="s">
        <v>70</v>
      </c>
    </row>
    <row r="2780" spans="12:15" x14ac:dyDescent="0.45">
      <c r="L2780" t="s">
        <v>244</v>
      </c>
      <c r="M2780" t="s">
        <v>139</v>
      </c>
      <c r="N2780">
        <v>5.9780673598351357E-3</v>
      </c>
      <c r="O2780" t="s">
        <v>70</v>
      </c>
    </row>
    <row r="2781" spans="12:15" x14ac:dyDescent="0.45">
      <c r="L2781" t="s">
        <v>244</v>
      </c>
      <c r="M2781" t="s">
        <v>140</v>
      </c>
      <c r="N2781">
        <v>1.1733122198042385E-2</v>
      </c>
      <c r="O2781" t="s">
        <v>70</v>
      </c>
    </row>
    <row r="2782" spans="12:15" x14ac:dyDescent="0.45">
      <c r="L2782" t="s">
        <v>244</v>
      </c>
      <c r="M2782" t="s">
        <v>141</v>
      </c>
      <c r="N2782">
        <v>1.1474213992178154E-2</v>
      </c>
      <c r="O2782" t="s">
        <v>70</v>
      </c>
    </row>
    <row r="2783" spans="12:15" x14ac:dyDescent="0.45">
      <c r="L2783" t="s">
        <v>244</v>
      </c>
      <c r="M2783" t="s">
        <v>142</v>
      </c>
      <c r="N2783">
        <v>3.6087343649876404E-2</v>
      </c>
      <c r="O2783" t="s">
        <v>70</v>
      </c>
    </row>
    <row r="2784" spans="12:15" x14ac:dyDescent="0.45">
      <c r="L2784" t="s">
        <v>244</v>
      </c>
      <c r="M2784" t="s">
        <v>143</v>
      </c>
      <c r="N2784">
        <v>7.1844282836896955E-3</v>
      </c>
      <c r="O2784" t="s">
        <v>70</v>
      </c>
    </row>
    <row r="2785" spans="12:15" x14ac:dyDescent="0.45">
      <c r="L2785" t="s">
        <v>244</v>
      </c>
      <c r="M2785" t="s">
        <v>144</v>
      </c>
      <c r="N2785">
        <v>7.0446737126108354E-3</v>
      </c>
      <c r="O2785" t="s">
        <v>70</v>
      </c>
    </row>
    <row r="2786" spans="12:15" x14ac:dyDescent="0.45">
      <c r="L2786" t="s">
        <v>244</v>
      </c>
      <c r="M2786" t="s">
        <v>145</v>
      </c>
      <c r="N2786">
        <v>6.8522054451800457E-3</v>
      </c>
      <c r="O2786" t="s">
        <v>70</v>
      </c>
    </row>
    <row r="2787" spans="12:15" x14ac:dyDescent="0.45">
      <c r="L2787" t="s">
        <v>244</v>
      </c>
      <c r="M2787" t="s">
        <v>146</v>
      </c>
      <c r="N2787">
        <v>6.9633159951145961E-3</v>
      </c>
      <c r="O2787" t="s">
        <v>70</v>
      </c>
    </row>
    <row r="2788" spans="12:15" x14ac:dyDescent="0.45">
      <c r="L2788" t="s">
        <v>244</v>
      </c>
      <c r="M2788" t="s">
        <v>147</v>
      </c>
      <c r="N2788">
        <v>7.093850570593252E-3</v>
      </c>
      <c r="O2788" t="s">
        <v>70</v>
      </c>
    </row>
    <row r="2789" spans="12:15" x14ac:dyDescent="0.45">
      <c r="L2789" t="s">
        <v>244</v>
      </c>
      <c r="M2789" t="s">
        <v>148</v>
      </c>
      <c r="N2789">
        <v>6.9552029142687238E-3</v>
      </c>
      <c r="O2789" t="s">
        <v>70</v>
      </c>
    </row>
    <row r="2790" spans="12:15" x14ac:dyDescent="0.45">
      <c r="L2790" t="s">
        <v>244</v>
      </c>
      <c r="M2790" t="s">
        <v>149</v>
      </c>
      <c r="N2790">
        <v>6.9557193186599725E-3</v>
      </c>
      <c r="O2790" t="s">
        <v>70</v>
      </c>
    </row>
    <row r="2791" spans="12:15" x14ac:dyDescent="0.45">
      <c r="L2791" t="s">
        <v>244</v>
      </c>
      <c r="M2791" t="s">
        <v>150</v>
      </c>
      <c r="N2791">
        <v>6.9505897740238017E-3</v>
      </c>
      <c r="O2791" t="s">
        <v>70</v>
      </c>
    </row>
    <row r="2792" spans="12:15" x14ac:dyDescent="0.45">
      <c r="L2792" t="s">
        <v>244</v>
      </c>
      <c r="M2792" t="s">
        <v>151</v>
      </c>
      <c r="N2792">
        <v>7.1056806047429732E-3</v>
      </c>
      <c r="O2792" t="s">
        <v>70</v>
      </c>
    </row>
    <row r="2793" spans="12:15" x14ac:dyDescent="0.45">
      <c r="L2793" t="s">
        <v>244</v>
      </c>
      <c r="M2793" t="s">
        <v>152</v>
      </c>
      <c r="N2793">
        <v>7.2926139846020144E-3</v>
      </c>
      <c r="O2793" t="s">
        <v>70</v>
      </c>
    </row>
    <row r="2794" spans="12:15" x14ac:dyDescent="0.45">
      <c r="L2794" t="s">
        <v>244</v>
      </c>
      <c r="M2794" t="s">
        <v>153</v>
      </c>
      <c r="N2794">
        <v>7.4254708723071362E-3</v>
      </c>
      <c r="O2794" t="s">
        <v>70</v>
      </c>
    </row>
    <row r="2795" spans="12:15" x14ac:dyDescent="0.45">
      <c r="L2795" t="s">
        <v>244</v>
      </c>
      <c r="M2795" t="s">
        <v>154</v>
      </c>
      <c r="N2795">
        <v>7.4788561022549023E-3</v>
      </c>
      <c r="O2795" t="s">
        <v>70</v>
      </c>
    </row>
    <row r="2796" spans="12:15" x14ac:dyDescent="0.45">
      <c r="L2796" t="s">
        <v>244</v>
      </c>
      <c r="M2796" t="s">
        <v>155</v>
      </c>
      <c r="N2796">
        <v>7.4596813911235174E-3</v>
      </c>
      <c r="O2796" t="s">
        <v>70</v>
      </c>
    </row>
    <row r="2797" spans="12:15" x14ac:dyDescent="0.45">
      <c r="L2797" t="s">
        <v>244</v>
      </c>
      <c r="M2797" t="s">
        <v>156</v>
      </c>
      <c r="N2797">
        <v>7.5253787253447653E-3</v>
      </c>
      <c r="O2797" t="s">
        <v>70</v>
      </c>
    </row>
    <row r="2798" spans="12:15" x14ac:dyDescent="0.45">
      <c r="L2798" t="s">
        <v>244</v>
      </c>
      <c r="M2798" t="s">
        <v>157</v>
      </c>
      <c r="N2798">
        <v>7.6290357512587784E-3</v>
      </c>
      <c r="O2798" t="s">
        <v>70</v>
      </c>
    </row>
    <row r="2799" spans="12:15" x14ac:dyDescent="0.45">
      <c r="L2799" t="s">
        <v>244</v>
      </c>
      <c r="M2799" t="s">
        <v>158</v>
      </c>
      <c r="N2799">
        <v>1.5385398683019906E-2</v>
      </c>
      <c r="O2799" t="s">
        <v>70</v>
      </c>
    </row>
    <row r="2800" spans="12:15" x14ac:dyDescent="0.45">
      <c r="L2800" t="s">
        <v>244</v>
      </c>
      <c r="M2800" t="s">
        <v>159</v>
      </c>
      <c r="N2800">
        <v>1.4546577647297228E-2</v>
      </c>
      <c r="O2800" t="s">
        <v>70</v>
      </c>
    </row>
    <row r="2801" spans="12:15" x14ac:dyDescent="0.45">
      <c r="L2801" t="s">
        <v>244</v>
      </c>
      <c r="M2801" t="s">
        <v>160</v>
      </c>
      <c r="N2801">
        <v>4.9651386498769552E-2</v>
      </c>
      <c r="O2801" t="s">
        <v>70</v>
      </c>
    </row>
    <row r="2802" spans="12:15" x14ac:dyDescent="0.45">
      <c r="L2802" t="s">
        <v>244</v>
      </c>
      <c r="M2802" t="s">
        <v>161</v>
      </c>
      <c r="N2802">
        <v>1.0794278370267E-2</v>
      </c>
      <c r="O2802" t="s">
        <v>70</v>
      </c>
    </row>
    <row r="2803" spans="12:15" x14ac:dyDescent="0.45">
      <c r="L2803" t="s">
        <v>244</v>
      </c>
      <c r="M2803" t="s">
        <v>162</v>
      </c>
      <c r="N2803">
        <v>1.0739926714300846E-2</v>
      </c>
      <c r="O2803" t="s">
        <v>70</v>
      </c>
    </row>
    <row r="2804" spans="12:15" x14ac:dyDescent="0.45">
      <c r="L2804" t="s">
        <v>244</v>
      </c>
      <c r="M2804" t="s">
        <v>163</v>
      </c>
      <c r="N2804">
        <v>1.0515128960774167E-2</v>
      </c>
      <c r="O2804" t="s">
        <v>70</v>
      </c>
    </row>
    <row r="2805" spans="12:15" x14ac:dyDescent="0.45">
      <c r="L2805" t="s">
        <v>244</v>
      </c>
      <c r="M2805" t="s">
        <v>164</v>
      </c>
      <c r="N2805">
        <v>1.0373326422361774E-2</v>
      </c>
      <c r="O2805" t="s">
        <v>70</v>
      </c>
    </row>
    <row r="2806" spans="12:15" x14ac:dyDescent="0.45">
      <c r="L2806" t="s">
        <v>244</v>
      </c>
      <c r="M2806" t="s">
        <v>165</v>
      </c>
      <c r="N2806">
        <v>1.0110632717213739E-2</v>
      </c>
      <c r="O2806" t="s">
        <v>70</v>
      </c>
    </row>
    <row r="2807" spans="12:15" x14ac:dyDescent="0.45">
      <c r="L2807" t="s">
        <v>244</v>
      </c>
      <c r="M2807" t="s">
        <v>166</v>
      </c>
      <c r="N2807">
        <v>9.7269339067792247E-3</v>
      </c>
      <c r="O2807" t="s">
        <v>70</v>
      </c>
    </row>
    <row r="2808" spans="12:15" x14ac:dyDescent="0.45">
      <c r="L2808" t="s">
        <v>244</v>
      </c>
      <c r="M2808" t="s">
        <v>167</v>
      </c>
      <c r="N2808">
        <v>9.7819860284407111E-3</v>
      </c>
      <c r="O2808" t="s">
        <v>70</v>
      </c>
    </row>
    <row r="2809" spans="12:15" x14ac:dyDescent="0.45">
      <c r="L2809" t="s">
        <v>244</v>
      </c>
      <c r="M2809" t="s">
        <v>168</v>
      </c>
      <c r="N2809">
        <v>1.0061615386717491E-2</v>
      </c>
      <c r="O2809" t="s">
        <v>70</v>
      </c>
    </row>
    <row r="2810" spans="12:15" x14ac:dyDescent="0.45">
      <c r="L2810" t="s">
        <v>244</v>
      </c>
      <c r="M2810" t="s">
        <v>169</v>
      </c>
      <c r="N2810">
        <v>1.0226853607334269E-2</v>
      </c>
      <c r="O2810" t="s">
        <v>70</v>
      </c>
    </row>
    <row r="2811" spans="12:15" x14ac:dyDescent="0.45">
      <c r="L2811" t="s">
        <v>244</v>
      </c>
      <c r="M2811" t="s">
        <v>170</v>
      </c>
      <c r="N2811">
        <v>1.0282133186999314E-2</v>
      </c>
      <c r="O2811" t="s">
        <v>70</v>
      </c>
    </row>
    <row r="2812" spans="12:15" x14ac:dyDescent="0.45">
      <c r="L2812" t="s">
        <v>244</v>
      </c>
      <c r="M2812" t="s">
        <v>171</v>
      </c>
      <c r="N2812">
        <v>1.0034623326641411E-2</v>
      </c>
      <c r="O2812" t="s">
        <v>70</v>
      </c>
    </row>
    <row r="2813" spans="12:15" x14ac:dyDescent="0.45">
      <c r="L2813" t="s">
        <v>244</v>
      </c>
      <c r="M2813" t="s">
        <v>172</v>
      </c>
      <c r="N2813">
        <v>9.8450910434206319E-3</v>
      </c>
      <c r="O2813" t="s">
        <v>70</v>
      </c>
    </row>
    <row r="2814" spans="12:15" x14ac:dyDescent="0.45">
      <c r="L2814" t="s">
        <v>244</v>
      </c>
      <c r="M2814" t="s">
        <v>173</v>
      </c>
      <c r="N2814">
        <v>9.6234823105122817E-3</v>
      </c>
      <c r="O2814" t="s">
        <v>70</v>
      </c>
    </row>
    <row r="2815" spans="12:15" x14ac:dyDescent="0.45">
      <c r="L2815" t="s">
        <v>244</v>
      </c>
      <c r="M2815" t="s">
        <v>174</v>
      </c>
      <c r="N2815">
        <v>9.6840629505216946E-3</v>
      </c>
      <c r="O2815" t="s">
        <v>70</v>
      </c>
    </row>
    <row r="2816" spans="12:15" x14ac:dyDescent="0.45">
      <c r="L2816" t="s">
        <v>244</v>
      </c>
      <c r="M2816" t="s">
        <v>175</v>
      </c>
      <c r="N2816">
        <v>9.6328676884635187E-3</v>
      </c>
      <c r="O2816" t="s">
        <v>70</v>
      </c>
    </row>
    <row r="2817" spans="12:15" x14ac:dyDescent="0.45">
      <c r="L2817" t="s">
        <v>244</v>
      </c>
      <c r="M2817" t="s">
        <v>176</v>
      </c>
      <c r="N2817">
        <v>1.9537612146365475E-2</v>
      </c>
      <c r="O2817" t="s">
        <v>70</v>
      </c>
    </row>
    <row r="2818" spans="12:15" x14ac:dyDescent="0.45">
      <c r="L2818" t="s">
        <v>244</v>
      </c>
      <c r="M2818" t="s">
        <v>177</v>
      </c>
      <c r="N2818">
        <v>1.9096800683216193E-2</v>
      </c>
      <c r="O2818" t="s">
        <v>70</v>
      </c>
    </row>
    <row r="2819" spans="12:15" x14ac:dyDescent="0.45">
      <c r="L2819" t="s">
        <v>245</v>
      </c>
      <c r="M2819" t="s">
        <v>69</v>
      </c>
      <c r="N2819">
        <v>3.566818416736374E-2</v>
      </c>
      <c r="O2819" t="s">
        <v>70</v>
      </c>
    </row>
    <row r="2820" spans="12:15" x14ac:dyDescent="0.45">
      <c r="L2820" t="s">
        <v>245</v>
      </c>
      <c r="M2820" t="s">
        <v>71</v>
      </c>
      <c r="N2820">
        <v>6.7627464290689679E-3</v>
      </c>
      <c r="O2820" t="s">
        <v>70</v>
      </c>
    </row>
    <row r="2821" spans="12:15" x14ac:dyDescent="0.45">
      <c r="L2821" t="s">
        <v>245</v>
      </c>
      <c r="M2821" t="s">
        <v>72</v>
      </c>
      <c r="N2821">
        <v>6.6370403713366154E-3</v>
      </c>
      <c r="O2821" t="s">
        <v>70</v>
      </c>
    </row>
    <row r="2822" spans="12:15" x14ac:dyDescent="0.45">
      <c r="L2822" t="s">
        <v>245</v>
      </c>
      <c r="M2822" t="s">
        <v>73</v>
      </c>
      <c r="N2822">
        <v>6.6496612969677857E-3</v>
      </c>
      <c r="O2822" t="s">
        <v>70</v>
      </c>
    </row>
    <row r="2823" spans="12:15" x14ac:dyDescent="0.45">
      <c r="L2823" t="s">
        <v>245</v>
      </c>
      <c r="M2823" t="s">
        <v>74</v>
      </c>
      <c r="N2823">
        <v>6.6980670492274297E-3</v>
      </c>
      <c r="O2823" t="s">
        <v>70</v>
      </c>
    </row>
    <row r="2824" spans="12:15" x14ac:dyDescent="0.45">
      <c r="L2824" t="s">
        <v>245</v>
      </c>
      <c r="M2824" t="s">
        <v>75</v>
      </c>
      <c r="N2824">
        <v>6.7864024533408878E-3</v>
      </c>
      <c r="O2824" t="s">
        <v>70</v>
      </c>
    </row>
    <row r="2825" spans="12:15" x14ac:dyDescent="0.45">
      <c r="L2825" t="s">
        <v>245</v>
      </c>
      <c r="M2825" t="s">
        <v>76</v>
      </c>
      <c r="N2825">
        <v>6.6652207074834099E-3</v>
      </c>
      <c r="O2825" t="s">
        <v>70</v>
      </c>
    </row>
    <row r="2826" spans="12:15" x14ac:dyDescent="0.45">
      <c r="L2826" t="s">
        <v>245</v>
      </c>
      <c r="M2826" t="s">
        <v>77</v>
      </c>
      <c r="N2826">
        <v>6.6854567363078292E-3</v>
      </c>
      <c r="O2826" t="s">
        <v>70</v>
      </c>
    </row>
    <row r="2827" spans="12:15" x14ac:dyDescent="0.45">
      <c r="L2827" t="s">
        <v>245</v>
      </c>
      <c r="M2827" t="s">
        <v>78</v>
      </c>
      <c r="N2827">
        <v>6.7557613441834394E-3</v>
      </c>
      <c r="O2827" t="s">
        <v>70</v>
      </c>
    </row>
    <row r="2828" spans="12:15" x14ac:dyDescent="0.45">
      <c r="L2828" t="s">
        <v>245</v>
      </c>
      <c r="M2828" t="s">
        <v>79</v>
      </c>
      <c r="N2828">
        <v>6.7882312249569398E-3</v>
      </c>
      <c r="O2828" t="s">
        <v>70</v>
      </c>
    </row>
    <row r="2829" spans="12:15" x14ac:dyDescent="0.45">
      <c r="L2829" t="s">
        <v>245</v>
      </c>
      <c r="M2829" t="s">
        <v>80</v>
      </c>
      <c r="N2829">
        <v>6.7728500444695318E-3</v>
      </c>
      <c r="O2829" t="s">
        <v>70</v>
      </c>
    </row>
    <row r="2830" spans="12:15" x14ac:dyDescent="0.45">
      <c r="L2830" t="s">
        <v>245</v>
      </c>
      <c r="M2830" t="s">
        <v>81</v>
      </c>
      <c r="N2830">
        <v>6.7487792093239955E-3</v>
      </c>
      <c r="O2830" t="s">
        <v>70</v>
      </c>
    </row>
    <row r="2831" spans="12:15" x14ac:dyDescent="0.45">
      <c r="L2831" t="s">
        <v>245</v>
      </c>
      <c r="M2831" t="s">
        <v>82</v>
      </c>
      <c r="N2831">
        <v>6.7445685378013558E-3</v>
      </c>
      <c r="O2831" t="s">
        <v>70</v>
      </c>
    </row>
    <row r="2832" spans="12:15" x14ac:dyDescent="0.45">
      <c r="L2832" t="s">
        <v>245</v>
      </c>
      <c r="M2832" t="s">
        <v>83</v>
      </c>
      <c r="N2832">
        <v>6.7756009056137876E-3</v>
      </c>
      <c r="O2832" t="s">
        <v>70</v>
      </c>
    </row>
    <row r="2833" spans="12:15" x14ac:dyDescent="0.45">
      <c r="L2833" t="s">
        <v>245</v>
      </c>
      <c r="M2833" t="s">
        <v>84</v>
      </c>
      <c r="N2833">
        <v>6.7354153522597932E-3</v>
      </c>
      <c r="O2833" t="s">
        <v>70</v>
      </c>
    </row>
    <row r="2834" spans="12:15" x14ac:dyDescent="0.45">
      <c r="L2834" t="s">
        <v>245</v>
      </c>
      <c r="M2834" t="s">
        <v>85</v>
      </c>
      <c r="N2834">
        <v>6.7352632847381081E-3</v>
      </c>
      <c r="O2834" t="s">
        <v>70</v>
      </c>
    </row>
    <row r="2835" spans="12:15" x14ac:dyDescent="0.45">
      <c r="L2835" t="s">
        <v>245</v>
      </c>
      <c r="M2835" t="s">
        <v>86</v>
      </c>
      <c r="N2835">
        <v>1.380802436053306E-2</v>
      </c>
      <c r="O2835" t="s">
        <v>70</v>
      </c>
    </row>
    <row r="2836" spans="12:15" x14ac:dyDescent="0.45">
      <c r="L2836" t="s">
        <v>245</v>
      </c>
      <c r="M2836" t="s">
        <v>87</v>
      </c>
      <c r="N2836">
        <v>1.4004001527931588E-2</v>
      </c>
      <c r="O2836" t="s">
        <v>70</v>
      </c>
    </row>
    <row r="2837" spans="12:15" x14ac:dyDescent="0.45">
      <c r="L2837" t="s">
        <v>245</v>
      </c>
      <c r="M2837" t="s">
        <v>88</v>
      </c>
      <c r="N2837">
        <v>3.3102179169430652E-2</v>
      </c>
      <c r="O2837" t="s">
        <v>70</v>
      </c>
    </row>
    <row r="2838" spans="12:15" x14ac:dyDescent="0.45">
      <c r="L2838" t="s">
        <v>245</v>
      </c>
      <c r="M2838" t="s">
        <v>89</v>
      </c>
      <c r="N2838">
        <v>6.5251075376716958E-3</v>
      </c>
      <c r="O2838" t="s">
        <v>70</v>
      </c>
    </row>
    <row r="2839" spans="12:15" x14ac:dyDescent="0.45">
      <c r="L2839" t="s">
        <v>245</v>
      </c>
      <c r="M2839" t="s">
        <v>90</v>
      </c>
      <c r="N2839">
        <v>6.4280527657333371E-3</v>
      </c>
      <c r="O2839" t="s">
        <v>70</v>
      </c>
    </row>
    <row r="2840" spans="12:15" x14ac:dyDescent="0.45">
      <c r="L2840" t="s">
        <v>245</v>
      </c>
      <c r="M2840" t="s">
        <v>91</v>
      </c>
      <c r="N2840">
        <v>6.3934839242112771E-3</v>
      </c>
      <c r="O2840" t="s">
        <v>70</v>
      </c>
    </row>
    <row r="2841" spans="12:15" x14ac:dyDescent="0.45">
      <c r="L2841" t="s">
        <v>245</v>
      </c>
      <c r="M2841" t="s">
        <v>92</v>
      </c>
      <c r="N2841">
        <v>6.3813327800706582E-3</v>
      </c>
      <c r="O2841" t="s">
        <v>70</v>
      </c>
    </row>
    <row r="2842" spans="12:15" x14ac:dyDescent="0.45">
      <c r="L2842" t="s">
        <v>245</v>
      </c>
      <c r="M2842" t="s">
        <v>93</v>
      </c>
      <c r="N2842">
        <v>6.4210825179089274E-3</v>
      </c>
      <c r="O2842" t="s">
        <v>70</v>
      </c>
    </row>
    <row r="2843" spans="12:15" x14ac:dyDescent="0.45">
      <c r="L2843" t="s">
        <v>245</v>
      </c>
      <c r="M2843" t="s">
        <v>94</v>
      </c>
      <c r="N2843">
        <v>6.1173789416971228E-3</v>
      </c>
      <c r="O2843" t="s">
        <v>70</v>
      </c>
    </row>
    <row r="2844" spans="12:15" x14ac:dyDescent="0.45">
      <c r="L2844" t="s">
        <v>245</v>
      </c>
      <c r="M2844" t="s">
        <v>95</v>
      </c>
      <c r="N2844">
        <v>6.1287724525507532E-3</v>
      </c>
      <c r="O2844" t="s">
        <v>70</v>
      </c>
    </row>
    <row r="2845" spans="12:15" x14ac:dyDescent="0.45">
      <c r="L2845" t="s">
        <v>245</v>
      </c>
      <c r="M2845" t="s">
        <v>96</v>
      </c>
      <c r="N2845">
        <v>6.1439289226429212E-3</v>
      </c>
      <c r="O2845" t="s">
        <v>70</v>
      </c>
    </row>
    <row r="2846" spans="12:15" x14ac:dyDescent="0.45">
      <c r="L2846" t="s">
        <v>245</v>
      </c>
      <c r="M2846" t="s">
        <v>97</v>
      </c>
      <c r="N2846">
        <v>6.1422538904727514E-3</v>
      </c>
      <c r="O2846" t="s">
        <v>70</v>
      </c>
    </row>
    <row r="2847" spans="12:15" x14ac:dyDescent="0.45">
      <c r="L2847" t="s">
        <v>245</v>
      </c>
      <c r="M2847" t="s">
        <v>98</v>
      </c>
      <c r="N2847">
        <v>6.15606420531688E-3</v>
      </c>
      <c r="O2847" t="s">
        <v>70</v>
      </c>
    </row>
    <row r="2848" spans="12:15" x14ac:dyDescent="0.45">
      <c r="L2848" t="s">
        <v>245</v>
      </c>
      <c r="M2848" t="s">
        <v>99</v>
      </c>
      <c r="N2848">
        <v>6.1521833552215036E-3</v>
      </c>
      <c r="O2848" t="s">
        <v>70</v>
      </c>
    </row>
    <row r="2849" spans="12:15" x14ac:dyDescent="0.45">
      <c r="L2849" t="s">
        <v>245</v>
      </c>
      <c r="M2849" t="s">
        <v>100</v>
      </c>
      <c r="N2849">
        <v>6.1379794195950028E-3</v>
      </c>
      <c r="O2849" t="s">
        <v>70</v>
      </c>
    </row>
    <row r="2850" spans="12:15" x14ac:dyDescent="0.45">
      <c r="L2850" t="s">
        <v>245</v>
      </c>
      <c r="M2850" t="s">
        <v>101</v>
      </c>
      <c r="N2850">
        <v>6.1531544595070748E-3</v>
      </c>
      <c r="O2850" t="s">
        <v>70</v>
      </c>
    </row>
    <row r="2851" spans="12:15" x14ac:dyDescent="0.45">
      <c r="L2851" t="s">
        <v>245</v>
      </c>
      <c r="M2851" t="s">
        <v>102</v>
      </c>
      <c r="N2851">
        <v>6.2846969393440134E-3</v>
      </c>
      <c r="O2851" t="s">
        <v>70</v>
      </c>
    </row>
    <row r="2852" spans="12:15" x14ac:dyDescent="0.45">
      <c r="L2852" t="s">
        <v>245</v>
      </c>
      <c r="M2852" t="s">
        <v>103</v>
      </c>
      <c r="N2852">
        <v>6.5312461519651133E-3</v>
      </c>
      <c r="O2852" t="s">
        <v>70</v>
      </c>
    </row>
    <row r="2853" spans="12:15" x14ac:dyDescent="0.45">
      <c r="L2853" t="s">
        <v>245</v>
      </c>
      <c r="M2853" t="s">
        <v>104</v>
      </c>
      <c r="N2853">
        <v>1.3623177529483355E-2</v>
      </c>
      <c r="O2853" t="s">
        <v>70</v>
      </c>
    </row>
    <row r="2854" spans="12:15" x14ac:dyDescent="0.45">
      <c r="L2854" t="s">
        <v>245</v>
      </c>
      <c r="M2854" t="s">
        <v>105</v>
      </c>
      <c r="N2854">
        <v>1.3141578904402377E-2</v>
      </c>
      <c r="O2854" t="s">
        <v>70</v>
      </c>
    </row>
    <row r="2855" spans="12:15" x14ac:dyDescent="0.45">
      <c r="L2855" t="s">
        <v>245</v>
      </c>
      <c r="M2855" t="s">
        <v>106</v>
      </c>
      <c r="N2855">
        <v>2.771747412995261E-2</v>
      </c>
      <c r="O2855" t="s">
        <v>70</v>
      </c>
    </row>
    <row r="2856" spans="12:15" x14ac:dyDescent="0.45">
      <c r="L2856" t="s">
        <v>245</v>
      </c>
      <c r="M2856" t="s">
        <v>107</v>
      </c>
      <c r="N2856">
        <v>5.6892562636668949E-3</v>
      </c>
      <c r="O2856" t="s">
        <v>70</v>
      </c>
    </row>
    <row r="2857" spans="12:15" x14ac:dyDescent="0.45">
      <c r="L2857" t="s">
        <v>245</v>
      </c>
      <c r="M2857" t="s">
        <v>108</v>
      </c>
      <c r="N2857">
        <v>5.7349538602421571E-3</v>
      </c>
      <c r="O2857" t="s">
        <v>70</v>
      </c>
    </row>
    <row r="2858" spans="12:15" x14ac:dyDescent="0.45">
      <c r="L2858" t="s">
        <v>245</v>
      </c>
      <c r="M2858" t="s">
        <v>109</v>
      </c>
      <c r="N2858">
        <v>5.7528060958337022E-3</v>
      </c>
      <c r="O2858" t="s">
        <v>70</v>
      </c>
    </row>
    <row r="2859" spans="12:15" x14ac:dyDescent="0.45">
      <c r="L2859" t="s">
        <v>245</v>
      </c>
      <c r="M2859" t="s">
        <v>110</v>
      </c>
      <c r="N2859">
        <v>5.7992037166131223E-3</v>
      </c>
      <c r="O2859" t="s">
        <v>70</v>
      </c>
    </row>
    <row r="2860" spans="12:15" x14ac:dyDescent="0.45">
      <c r="L2860" t="s">
        <v>245</v>
      </c>
      <c r="M2860" t="s">
        <v>111</v>
      </c>
      <c r="N2860">
        <v>5.846959943750475E-3</v>
      </c>
      <c r="O2860" t="s">
        <v>70</v>
      </c>
    </row>
    <row r="2861" spans="12:15" x14ac:dyDescent="0.45">
      <c r="L2861" t="s">
        <v>245</v>
      </c>
      <c r="M2861" t="s">
        <v>112</v>
      </c>
      <c r="N2861">
        <v>5.5691863935153629E-3</v>
      </c>
      <c r="O2861" t="s">
        <v>70</v>
      </c>
    </row>
    <row r="2862" spans="12:15" x14ac:dyDescent="0.45">
      <c r="L2862" t="s">
        <v>245</v>
      </c>
      <c r="M2862" t="s">
        <v>113</v>
      </c>
      <c r="N2862">
        <v>5.631871071804944E-3</v>
      </c>
      <c r="O2862" t="s">
        <v>70</v>
      </c>
    </row>
    <row r="2863" spans="12:15" x14ac:dyDescent="0.45">
      <c r="L2863" t="s">
        <v>245</v>
      </c>
      <c r="M2863" t="s">
        <v>114</v>
      </c>
      <c r="N2863">
        <v>5.722967522788721E-3</v>
      </c>
      <c r="O2863" t="s">
        <v>70</v>
      </c>
    </row>
    <row r="2864" spans="12:15" x14ac:dyDescent="0.45">
      <c r="L2864" t="s">
        <v>245</v>
      </c>
      <c r="M2864" t="s">
        <v>115</v>
      </c>
      <c r="N2864">
        <v>5.7982327436171292E-3</v>
      </c>
      <c r="O2864" t="s">
        <v>70</v>
      </c>
    </row>
    <row r="2865" spans="12:15" x14ac:dyDescent="0.45">
      <c r="L2865" t="s">
        <v>245</v>
      </c>
      <c r="M2865" t="s">
        <v>116</v>
      </c>
      <c r="N2865">
        <v>5.8418091646029275E-3</v>
      </c>
      <c r="O2865" t="s">
        <v>70</v>
      </c>
    </row>
    <row r="2866" spans="12:15" x14ac:dyDescent="0.45">
      <c r="L2866" t="s">
        <v>245</v>
      </c>
      <c r="M2866" t="s">
        <v>117</v>
      </c>
      <c r="N2866">
        <v>5.7857231179086433E-3</v>
      </c>
      <c r="O2866" t="s">
        <v>70</v>
      </c>
    </row>
    <row r="2867" spans="12:15" x14ac:dyDescent="0.45">
      <c r="L2867" t="s">
        <v>245</v>
      </c>
      <c r="M2867" t="s">
        <v>118</v>
      </c>
      <c r="N2867">
        <v>5.7528947073180476E-3</v>
      </c>
      <c r="O2867" t="s">
        <v>70</v>
      </c>
    </row>
    <row r="2868" spans="12:15" x14ac:dyDescent="0.45">
      <c r="L2868" t="s">
        <v>245</v>
      </c>
      <c r="M2868" t="s">
        <v>119</v>
      </c>
      <c r="N2868">
        <v>5.6995606997207867E-3</v>
      </c>
      <c r="O2868" t="s">
        <v>70</v>
      </c>
    </row>
    <row r="2869" spans="12:15" x14ac:dyDescent="0.45">
      <c r="L2869" t="s">
        <v>245</v>
      </c>
      <c r="M2869" t="s">
        <v>120</v>
      </c>
      <c r="N2869">
        <v>5.6588214862227058E-3</v>
      </c>
      <c r="O2869" t="s">
        <v>70</v>
      </c>
    </row>
    <row r="2870" spans="12:15" x14ac:dyDescent="0.45">
      <c r="L2870" t="s">
        <v>245</v>
      </c>
      <c r="M2870" t="s">
        <v>121</v>
      </c>
      <c r="N2870">
        <v>5.649323889682068E-3</v>
      </c>
      <c r="O2870" t="s">
        <v>70</v>
      </c>
    </row>
    <row r="2871" spans="12:15" x14ac:dyDescent="0.45">
      <c r="L2871" t="s">
        <v>245</v>
      </c>
      <c r="M2871" t="s">
        <v>122</v>
      </c>
      <c r="N2871">
        <v>1.1308351805827037E-2</v>
      </c>
      <c r="O2871" t="s">
        <v>70</v>
      </c>
    </row>
    <row r="2872" spans="12:15" x14ac:dyDescent="0.45">
      <c r="L2872" t="s">
        <v>245</v>
      </c>
      <c r="M2872" t="s">
        <v>123</v>
      </c>
      <c r="N2872">
        <v>1.099864753394228E-2</v>
      </c>
      <c r="O2872" t="s">
        <v>70</v>
      </c>
    </row>
    <row r="2873" spans="12:15" x14ac:dyDescent="0.45">
      <c r="L2873" t="s">
        <v>245</v>
      </c>
      <c r="M2873" t="s">
        <v>124</v>
      </c>
      <c r="N2873">
        <v>2.9342083928924918E-2</v>
      </c>
      <c r="O2873" t="s">
        <v>70</v>
      </c>
    </row>
    <row r="2874" spans="12:15" x14ac:dyDescent="0.45">
      <c r="L2874" t="s">
        <v>245</v>
      </c>
      <c r="M2874" t="s">
        <v>125</v>
      </c>
      <c r="N2874">
        <v>5.9629077631957756E-3</v>
      </c>
      <c r="O2874" t="s">
        <v>70</v>
      </c>
    </row>
    <row r="2875" spans="12:15" x14ac:dyDescent="0.45">
      <c r="L2875" t="s">
        <v>245</v>
      </c>
      <c r="M2875" t="s">
        <v>126</v>
      </c>
      <c r="N2875">
        <v>6.0692944402995124E-3</v>
      </c>
      <c r="O2875" t="s">
        <v>70</v>
      </c>
    </row>
    <row r="2876" spans="12:15" x14ac:dyDescent="0.45">
      <c r="L2876" t="s">
        <v>245</v>
      </c>
      <c r="M2876" t="s">
        <v>127</v>
      </c>
      <c r="N2876">
        <v>6.2203786312936236E-3</v>
      </c>
      <c r="O2876" t="s">
        <v>70</v>
      </c>
    </row>
    <row r="2877" spans="12:15" x14ac:dyDescent="0.45">
      <c r="L2877" t="s">
        <v>245</v>
      </c>
      <c r="M2877" t="s">
        <v>128</v>
      </c>
      <c r="N2877">
        <v>6.3491469585023365E-3</v>
      </c>
      <c r="O2877" t="s">
        <v>70</v>
      </c>
    </row>
    <row r="2878" spans="12:15" x14ac:dyDescent="0.45">
      <c r="L2878" t="s">
        <v>245</v>
      </c>
      <c r="M2878" t="s">
        <v>129</v>
      </c>
      <c r="N2878">
        <v>6.4839711138594703E-3</v>
      </c>
      <c r="O2878" t="s">
        <v>70</v>
      </c>
    </row>
    <row r="2879" spans="12:15" x14ac:dyDescent="0.45">
      <c r="L2879" t="s">
        <v>245</v>
      </c>
      <c r="M2879" t="s">
        <v>130</v>
      </c>
      <c r="N2879">
        <v>6.4263018517726036E-3</v>
      </c>
      <c r="O2879" t="s">
        <v>70</v>
      </c>
    </row>
    <row r="2880" spans="12:15" x14ac:dyDescent="0.45">
      <c r="L2880" t="s">
        <v>245</v>
      </c>
      <c r="M2880" t="s">
        <v>131</v>
      </c>
      <c r="N2880">
        <v>6.4957492477832161E-3</v>
      </c>
      <c r="O2880" t="s">
        <v>70</v>
      </c>
    </row>
    <row r="2881" spans="12:15" x14ac:dyDescent="0.45">
      <c r="L2881" t="s">
        <v>245</v>
      </c>
      <c r="M2881" t="s">
        <v>132</v>
      </c>
      <c r="N2881">
        <v>6.5521551813656573E-3</v>
      </c>
      <c r="O2881" t="s">
        <v>70</v>
      </c>
    </row>
    <row r="2882" spans="12:15" x14ac:dyDescent="0.45">
      <c r="L2882" t="s">
        <v>245</v>
      </c>
      <c r="M2882" t="s">
        <v>133</v>
      </c>
      <c r="N2882">
        <v>6.5283841698626161E-3</v>
      </c>
      <c r="O2882" t="s">
        <v>70</v>
      </c>
    </row>
    <row r="2883" spans="12:15" x14ac:dyDescent="0.45">
      <c r="L2883" t="s">
        <v>245</v>
      </c>
      <c r="M2883" t="s">
        <v>134</v>
      </c>
      <c r="N2883">
        <v>6.4106934283214073E-3</v>
      </c>
      <c r="O2883" t="s">
        <v>70</v>
      </c>
    </row>
    <row r="2884" spans="12:15" x14ac:dyDescent="0.45">
      <c r="L2884" t="s">
        <v>245</v>
      </c>
      <c r="M2884" t="s">
        <v>135</v>
      </c>
      <c r="N2884">
        <v>6.2852585565083084E-3</v>
      </c>
      <c r="O2884" t="s">
        <v>70</v>
      </c>
    </row>
    <row r="2885" spans="12:15" x14ac:dyDescent="0.45">
      <c r="L2885" t="s">
        <v>245</v>
      </c>
      <c r="M2885" t="s">
        <v>136</v>
      </c>
      <c r="N2885">
        <v>6.1603796446554919E-3</v>
      </c>
      <c r="O2885" t="s">
        <v>70</v>
      </c>
    </row>
    <row r="2886" spans="12:15" x14ac:dyDescent="0.45">
      <c r="L2886" t="s">
        <v>245</v>
      </c>
      <c r="M2886" t="s">
        <v>137</v>
      </c>
      <c r="N2886">
        <v>6.0925281557191518E-3</v>
      </c>
      <c r="O2886" t="s">
        <v>70</v>
      </c>
    </row>
    <row r="2887" spans="12:15" x14ac:dyDescent="0.45">
      <c r="L2887" t="s">
        <v>245</v>
      </c>
      <c r="M2887" t="s">
        <v>138</v>
      </c>
      <c r="N2887">
        <v>5.9683829056515498E-3</v>
      </c>
      <c r="O2887" t="s">
        <v>70</v>
      </c>
    </row>
    <row r="2888" spans="12:15" x14ac:dyDescent="0.45">
      <c r="L2888" t="s">
        <v>245</v>
      </c>
      <c r="M2888" t="s">
        <v>139</v>
      </c>
      <c r="N2888">
        <v>5.8592806102355155E-3</v>
      </c>
      <c r="O2888" t="s">
        <v>70</v>
      </c>
    </row>
    <row r="2889" spans="12:15" x14ac:dyDescent="0.45">
      <c r="L2889" t="s">
        <v>245</v>
      </c>
      <c r="M2889" t="s">
        <v>140</v>
      </c>
      <c r="N2889">
        <v>1.1650512172091584E-2</v>
      </c>
      <c r="O2889" t="s">
        <v>70</v>
      </c>
    </row>
    <row r="2890" spans="12:15" x14ac:dyDescent="0.45">
      <c r="L2890" t="s">
        <v>245</v>
      </c>
      <c r="M2890" t="s">
        <v>141</v>
      </c>
      <c r="N2890">
        <v>1.1511139164170573E-2</v>
      </c>
      <c r="O2890" t="s">
        <v>70</v>
      </c>
    </row>
    <row r="2891" spans="12:15" x14ac:dyDescent="0.45">
      <c r="L2891" t="s">
        <v>245</v>
      </c>
      <c r="M2891" t="s">
        <v>142</v>
      </c>
      <c r="N2891">
        <v>3.469496935163506E-2</v>
      </c>
      <c r="O2891" t="s">
        <v>70</v>
      </c>
    </row>
    <row r="2892" spans="12:15" x14ac:dyDescent="0.45">
      <c r="L2892" t="s">
        <v>245</v>
      </c>
      <c r="M2892" t="s">
        <v>143</v>
      </c>
      <c r="N2892">
        <v>6.7638792409656636E-3</v>
      </c>
      <c r="O2892" t="s">
        <v>70</v>
      </c>
    </row>
    <row r="2893" spans="12:15" x14ac:dyDescent="0.45">
      <c r="L2893" t="s">
        <v>245</v>
      </c>
      <c r="M2893" t="s">
        <v>144</v>
      </c>
      <c r="N2893">
        <v>6.6233029499023002E-3</v>
      </c>
      <c r="O2893" t="s">
        <v>70</v>
      </c>
    </row>
    <row r="2894" spans="12:15" x14ac:dyDescent="0.45">
      <c r="L2894" t="s">
        <v>245</v>
      </c>
      <c r="M2894" t="s">
        <v>145</v>
      </c>
      <c r="N2894">
        <v>6.5674082195887997E-3</v>
      </c>
      <c r="O2894" t="s">
        <v>70</v>
      </c>
    </row>
    <row r="2895" spans="12:15" x14ac:dyDescent="0.45">
      <c r="L2895" t="s">
        <v>245</v>
      </c>
      <c r="M2895" t="s">
        <v>146</v>
      </c>
      <c r="N2895">
        <v>6.6795514398330907E-3</v>
      </c>
      <c r="O2895" t="s">
        <v>70</v>
      </c>
    </row>
    <row r="2896" spans="12:15" x14ac:dyDescent="0.45">
      <c r="L2896" t="s">
        <v>245</v>
      </c>
      <c r="M2896" t="s">
        <v>147</v>
      </c>
      <c r="N2896">
        <v>6.7678227541792769E-3</v>
      </c>
      <c r="O2896" t="s">
        <v>70</v>
      </c>
    </row>
    <row r="2897" spans="12:15" x14ac:dyDescent="0.45">
      <c r="L2897" t="s">
        <v>245</v>
      </c>
      <c r="M2897" t="s">
        <v>148</v>
      </c>
      <c r="N2897">
        <v>6.7553781820321413E-3</v>
      </c>
      <c r="O2897" t="s">
        <v>70</v>
      </c>
    </row>
    <row r="2898" spans="12:15" x14ac:dyDescent="0.45">
      <c r="L2898" t="s">
        <v>245</v>
      </c>
      <c r="M2898" t="s">
        <v>149</v>
      </c>
      <c r="N2898">
        <v>6.7289703495232401E-3</v>
      </c>
      <c r="O2898" t="s">
        <v>70</v>
      </c>
    </row>
    <row r="2899" spans="12:15" x14ac:dyDescent="0.45">
      <c r="L2899" t="s">
        <v>245</v>
      </c>
      <c r="M2899" t="s">
        <v>150</v>
      </c>
      <c r="N2899">
        <v>6.8009844637123952E-3</v>
      </c>
      <c r="O2899" t="s">
        <v>70</v>
      </c>
    </row>
    <row r="2900" spans="12:15" x14ac:dyDescent="0.45">
      <c r="L2900" t="s">
        <v>245</v>
      </c>
      <c r="M2900" t="s">
        <v>151</v>
      </c>
      <c r="N2900">
        <v>7.0004337019997703E-3</v>
      </c>
      <c r="O2900" t="s">
        <v>70</v>
      </c>
    </row>
    <row r="2901" spans="12:15" x14ac:dyDescent="0.45">
      <c r="L2901" t="s">
        <v>245</v>
      </c>
      <c r="M2901" t="s">
        <v>152</v>
      </c>
      <c r="N2901">
        <v>7.1306258491415902E-3</v>
      </c>
      <c r="O2901" t="s">
        <v>70</v>
      </c>
    </row>
    <row r="2902" spans="12:15" x14ac:dyDescent="0.45">
      <c r="L2902" t="s">
        <v>245</v>
      </c>
      <c r="M2902" t="s">
        <v>153</v>
      </c>
      <c r="N2902">
        <v>7.1430520918330364E-3</v>
      </c>
      <c r="O2902" t="s">
        <v>70</v>
      </c>
    </row>
    <row r="2903" spans="12:15" x14ac:dyDescent="0.45">
      <c r="L2903" t="s">
        <v>245</v>
      </c>
      <c r="M2903" t="s">
        <v>154</v>
      </c>
      <c r="N2903">
        <v>7.0407864739715923E-3</v>
      </c>
      <c r="O2903" t="s">
        <v>70</v>
      </c>
    </row>
    <row r="2904" spans="12:15" x14ac:dyDescent="0.45">
      <c r="L2904" t="s">
        <v>245</v>
      </c>
      <c r="M2904" t="s">
        <v>155</v>
      </c>
      <c r="N2904">
        <v>6.9736234545071151E-3</v>
      </c>
      <c r="O2904" t="s">
        <v>70</v>
      </c>
    </row>
    <row r="2905" spans="12:15" x14ac:dyDescent="0.45">
      <c r="L2905" t="s">
        <v>245</v>
      </c>
      <c r="M2905" t="s">
        <v>156</v>
      </c>
      <c r="N2905">
        <v>7.0335392293898718E-3</v>
      </c>
      <c r="O2905" t="s">
        <v>70</v>
      </c>
    </row>
    <row r="2906" spans="12:15" x14ac:dyDescent="0.45">
      <c r="L2906" t="s">
        <v>245</v>
      </c>
      <c r="M2906" t="s">
        <v>157</v>
      </c>
      <c r="N2906">
        <v>7.1292996260840236E-3</v>
      </c>
      <c r="O2906" t="s">
        <v>70</v>
      </c>
    </row>
    <row r="2907" spans="12:15" x14ac:dyDescent="0.45">
      <c r="L2907" t="s">
        <v>245</v>
      </c>
      <c r="M2907" t="s">
        <v>158</v>
      </c>
      <c r="N2907">
        <v>1.4610715769011984E-2</v>
      </c>
      <c r="O2907" t="s">
        <v>70</v>
      </c>
    </row>
    <row r="2908" spans="12:15" x14ac:dyDescent="0.45">
      <c r="L2908" t="s">
        <v>245</v>
      </c>
      <c r="M2908" t="s">
        <v>159</v>
      </c>
      <c r="N2908">
        <v>1.4100088522388216E-2</v>
      </c>
      <c r="O2908" t="s">
        <v>70</v>
      </c>
    </row>
    <row r="2909" spans="12:15" x14ac:dyDescent="0.45">
      <c r="L2909" t="s">
        <v>245</v>
      </c>
      <c r="M2909" t="s">
        <v>160</v>
      </c>
      <c r="N2909">
        <v>5.0637125670963699E-2</v>
      </c>
      <c r="O2909" t="s">
        <v>70</v>
      </c>
    </row>
    <row r="2910" spans="12:15" x14ac:dyDescent="0.45">
      <c r="L2910" t="s">
        <v>245</v>
      </c>
      <c r="M2910" t="s">
        <v>161</v>
      </c>
      <c r="N2910">
        <v>1.0362255506474719E-2</v>
      </c>
      <c r="O2910" t="s">
        <v>70</v>
      </c>
    </row>
    <row r="2911" spans="12:15" x14ac:dyDescent="0.45">
      <c r="L2911" t="s">
        <v>245</v>
      </c>
      <c r="M2911" t="s">
        <v>162</v>
      </c>
      <c r="N2911">
        <v>9.9945508146500415E-3</v>
      </c>
      <c r="O2911" t="s">
        <v>70</v>
      </c>
    </row>
    <row r="2912" spans="12:15" x14ac:dyDescent="0.45">
      <c r="L2912" t="s">
        <v>245</v>
      </c>
      <c r="M2912" t="s">
        <v>163</v>
      </c>
      <c r="N2912">
        <v>9.8301316991480127E-3</v>
      </c>
      <c r="O2912" t="s">
        <v>70</v>
      </c>
    </row>
    <row r="2913" spans="12:15" x14ac:dyDescent="0.45">
      <c r="L2913" t="s">
        <v>245</v>
      </c>
      <c r="M2913" t="s">
        <v>164</v>
      </c>
      <c r="N2913">
        <v>9.7811898762516884E-3</v>
      </c>
      <c r="O2913" t="s">
        <v>70</v>
      </c>
    </row>
    <row r="2914" spans="12:15" x14ac:dyDescent="0.45">
      <c r="L2914" t="s">
        <v>245</v>
      </c>
      <c r="M2914" t="s">
        <v>165</v>
      </c>
      <c r="N2914">
        <v>9.5639983553415849E-3</v>
      </c>
      <c r="O2914" t="s">
        <v>70</v>
      </c>
    </row>
    <row r="2915" spans="12:15" x14ac:dyDescent="0.45">
      <c r="L2915" t="s">
        <v>245</v>
      </c>
      <c r="M2915" t="s">
        <v>166</v>
      </c>
      <c r="N2915">
        <v>9.4264488275187207E-3</v>
      </c>
      <c r="O2915" t="s">
        <v>70</v>
      </c>
    </row>
    <row r="2916" spans="12:15" x14ac:dyDescent="0.45">
      <c r="L2916" t="s">
        <v>245</v>
      </c>
      <c r="M2916" t="s">
        <v>167</v>
      </c>
      <c r="N2916">
        <v>9.4710430618005405E-3</v>
      </c>
      <c r="O2916" t="s">
        <v>70</v>
      </c>
    </row>
    <row r="2917" spans="12:15" x14ac:dyDescent="0.45">
      <c r="L2917" t="s">
        <v>245</v>
      </c>
      <c r="M2917" t="s">
        <v>168</v>
      </c>
      <c r="N2917">
        <v>9.5931508736335682E-3</v>
      </c>
      <c r="O2917" t="s">
        <v>70</v>
      </c>
    </row>
    <row r="2918" spans="12:15" x14ac:dyDescent="0.45">
      <c r="L2918" t="s">
        <v>245</v>
      </c>
      <c r="M2918" t="s">
        <v>169</v>
      </c>
      <c r="N2918">
        <v>9.7831488195913915E-3</v>
      </c>
      <c r="O2918" t="s">
        <v>70</v>
      </c>
    </row>
    <row r="2919" spans="12:15" x14ac:dyDescent="0.45">
      <c r="L2919" t="s">
        <v>245</v>
      </c>
      <c r="M2919" t="s">
        <v>170</v>
      </c>
      <c r="N2919">
        <v>9.7615176339830058E-3</v>
      </c>
      <c r="O2919" t="s">
        <v>70</v>
      </c>
    </row>
    <row r="2920" spans="12:15" x14ac:dyDescent="0.45">
      <c r="L2920" t="s">
        <v>245</v>
      </c>
      <c r="M2920" t="s">
        <v>171</v>
      </c>
      <c r="N2920">
        <v>9.5121134917648276E-3</v>
      </c>
      <c r="O2920" t="s">
        <v>70</v>
      </c>
    </row>
    <row r="2921" spans="12:15" x14ac:dyDescent="0.45">
      <c r="L2921" t="s">
        <v>245</v>
      </c>
      <c r="M2921" t="s">
        <v>172</v>
      </c>
      <c r="N2921">
        <v>9.1702782331688753E-3</v>
      </c>
      <c r="O2921" t="s">
        <v>70</v>
      </c>
    </row>
    <row r="2922" spans="12:15" x14ac:dyDescent="0.45">
      <c r="L2922" t="s">
        <v>245</v>
      </c>
      <c r="M2922" t="s">
        <v>173</v>
      </c>
      <c r="N2922">
        <v>9.0375561786112391E-3</v>
      </c>
      <c r="O2922" t="s">
        <v>70</v>
      </c>
    </row>
    <row r="2923" spans="12:15" x14ac:dyDescent="0.45">
      <c r="L2923" t="s">
        <v>245</v>
      </c>
      <c r="M2923" t="s">
        <v>174</v>
      </c>
      <c r="N2923">
        <v>9.0917148179618674E-3</v>
      </c>
      <c r="O2923" t="s">
        <v>70</v>
      </c>
    </row>
    <row r="2924" spans="12:15" x14ac:dyDescent="0.45">
      <c r="L2924" t="s">
        <v>245</v>
      </c>
      <c r="M2924" t="s">
        <v>175</v>
      </c>
      <c r="N2924">
        <v>9.2261818215905924E-3</v>
      </c>
      <c r="O2924" t="s">
        <v>70</v>
      </c>
    </row>
    <row r="2925" spans="12:15" x14ac:dyDescent="0.45">
      <c r="L2925" t="s">
        <v>245</v>
      </c>
      <c r="M2925" t="s">
        <v>176</v>
      </c>
      <c r="N2925">
        <v>1.9166337436382842E-2</v>
      </c>
      <c r="O2925" t="s">
        <v>70</v>
      </c>
    </row>
    <row r="2926" spans="12:15" x14ac:dyDescent="0.45">
      <c r="L2926" t="s">
        <v>245</v>
      </c>
      <c r="M2926" t="s">
        <v>177</v>
      </c>
      <c r="N2926">
        <v>1.9335304270105661E-2</v>
      </c>
      <c r="O2926" t="s">
        <v>70</v>
      </c>
    </row>
    <row r="2927" spans="12:15" x14ac:dyDescent="0.45">
      <c r="L2927" t="s">
        <v>246</v>
      </c>
      <c r="M2927" t="s">
        <v>69</v>
      </c>
      <c r="N2927">
        <v>3.527257391524323E-2</v>
      </c>
      <c r="O2927" t="s">
        <v>70</v>
      </c>
    </row>
    <row r="2928" spans="12:15" x14ac:dyDescent="0.45">
      <c r="L2928" t="s">
        <v>246</v>
      </c>
      <c r="M2928" t="s">
        <v>71</v>
      </c>
      <c r="N2928">
        <v>7.0688181400493941E-3</v>
      </c>
      <c r="O2928" t="s">
        <v>70</v>
      </c>
    </row>
    <row r="2929" spans="12:15" x14ac:dyDescent="0.45">
      <c r="L2929" t="s">
        <v>246</v>
      </c>
      <c r="M2929" t="s">
        <v>72</v>
      </c>
      <c r="N2929">
        <v>7.0670910196078702E-3</v>
      </c>
      <c r="O2929" t="s">
        <v>70</v>
      </c>
    </row>
    <row r="2930" spans="12:15" x14ac:dyDescent="0.45">
      <c r="L2930" t="s">
        <v>246</v>
      </c>
      <c r="M2930" t="s">
        <v>73</v>
      </c>
      <c r="N2930">
        <v>7.0223759452779288E-3</v>
      </c>
      <c r="O2930" t="s">
        <v>70</v>
      </c>
    </row>
    <row r="2931" spans="12:15" x14ac:dyDescent="0.45">
      <c r="L2931" t="s">
        <v>246</v>
      </c>
      <c r="M2931" t="s">
        <v>74</v>
      </c>
      <c r="N2931">
        <v>6.9647766074814738E-3</v>
      </c>
      <c r="O2931" t="s">
        <v>70</v>
      </c>
    </row>
    <row r="2932" spans="12:15" x14ac:dyDescent="0.45">
      <c r="L2932" t="s">
        <v>246</v>
      </c>
      <c r="M2932" t="s">
        <v>75</v>
      </c>
      <c r="N2932">
        <v>6.9826079692043921E-3</v>
      </c>
      <c r="O2932" t="s">
        <v>70</v>
      </c>
    </row>
    <row r="2933" spans="12:15" x14ac:dyDescent="0.45">
      <c r="L2933" t="s">
        <v>246</v>
      </c>
      <c r="M2933" t="s">
        <v>76</v>
      </c>
      <c r="N2933">
        <v>6.832076182108798E-3</v>
      </c>
      <c r="O2933" t="s">
        <v>70</v>
      </c>
    </row>
    <row r="2934" spans="12:15" x14ac:dyDescent="0.45">
      <c r="L2934" t="s">
        <v>246</v>
      </c>
      <c r="M2934" t="s">
        <v>77</v>
      </c>
      <c r="N2934">
        <v>6.7772934121638493E-3</v>
      </c>
      <c r="O2934" t="s">
        <v>70</v>
      </c>
    </row>
    <row r="2935" spans="12:15" x14ac:dyDescent="0.45">
      <c r="L2935" t="s">
        <v>246</v>
      </c>
      <c r="M2935" t="s">
        <v>78</v>
      </c>
      <c r="N2935">
        <v>6.7405251743474191E-3</v>
      </c>
      <c r="O2935" t="s">
        <v>70</v>
      </c>
    </row>
    <row r="2936" spans="12:15" x14ac:dyDescent="0.45">
      <c r="L2936" t="s">
        <v>246</v>
      </c>
      <c r="M2936" t="s">
        <v>79</v>
      </c>
      <c r="N2936">
        <v>6.7524760166126369E-3</v>
      </c>
      <c r="O2936" t="s">
        <v>70</v>
      </c>
    </row>
    <row r="2937" spans="12:15" x14ac:dyDescent="0.45">
      <c r="L2937" t="s">
        <v>246</v>
      </c>
      <c r="M2937" t="s">
        <v>80</v>
      </c>
      <c r="N2937">
        <v>6.7524810115297236E-3</v>
      </c>
      <c r="O2937" t="s">
        <v>70</v>
      </c>
    </row>
    <row r="2938" spans="12:15" x14ac:dyDescent="0.45">
      <c r="L2938" t="s">
        <v>246</v>
      </c>
      <c r="M2938" t="s">
        <v>81</v>
      </c>
      <c r="N2938">
        <v>6.772934358623162E-3</v>
      </c>
      <c r="O2938" t="s">
        <v>70</v>
      </c>
    </row>
    <row r="2939" spans="12:15" x14ac:dyDescent="0.45">
      <c r="L2939" t="s">
        <v>246</v>
      </c>
      <c r="M2939" t="s">
        <v>82</v>
      </c>
      <c r="N2939">
        <v>6.8683534554794803E-3</v>
      </c>
      <c r="O2939" t="s">
        <v>70</v>
      </c>
    </row>
    <row r="2940" spans="12:15" x14ac:dyDescent="0.45">
      <c r="L2940" t="s">
        <v>246</v>
      </c>
      <c r="M2940" t="s">
        <v>83</v>
      </c>
      <c r="N2940">
        <v>7.0014153284126803E-3</v>
      </c>
      <c r="O2940" t="s">
        <v>70</v>
      </c>
    </row>
    <row r="2941" spans="12:15" x14ac:dyDescent="0.45">
      <c r="L2941" t="s">
        <v>246</v>
      </c>
      <c r="M2941" t="s">
        <v>84</v>
      </c>
      <c r="N2941">
        <v>7.0559366261559106E-3</v>
      </c>
      <c r="O2941" t="s">
        <v>70</v>
      </c>
    </row>
    <row r="2942" spans="12:15" x14ac:dyDescent="0.45">
      <c r="L2942" t="s">
        <v>246</v>
      </c>
      <c r="M2942" t="s">
        <v>85</v>
      </c>
      <c r="N2942">
        <v>7.2275440552000952E-3</v>
      </c>
      <c r="O2942" t="s">
        <v>70</v>
      </c>
    </row>
    <row r="2943" spans="12:15" x14ac:dyDescent="0.45">
      <c r="L2943" t="s">
        <v>246</v>
      </c>
      <c r="M2943" t="s">
        <v>86</v>
      </c>
      <c r="N2943">
        <v>1.4848987237380986E-2</v>
      </c>
      <c r="O2943" t="s">
        <v>70</v>
      </c>
    </row>
    <row r="2944" spans="12:15" x14ac:dyDescent="0.45">
      <c r="L2944" t="s">
        <v>246</v>
      </c>
      <c r="M2944" t="s">
        <v>87</v>
      </c>
      <c r="N2944">
        <v>1.4483053277383435E-2</v>
      </c>
      <c r="O2944" t="s">
        <v>70</v>
      </c>
    </row>
    <row r="2945" spans="12:15" x14ac:dyDescent="0.45">
      <c r="L2945" t="s">
        <v>246</v>
      </c>
      <c r="M2945" t="s">
        <v>88</v>
      </c>
      <c r="N2945">
        <v>3.6704182172868242E-2</v>
      </c>
      <c r="O2945" t="s">
        <v>70</v>
      </c>
    </row>
    <row r="2946" spans="12:15" x14ac:dyDescent="0.45">
      <c r="L2946" t="s">
        <v>246</v>
      </c>
      <c r="M2946" t="s">
        <v>89</v>
      </c>
      <c r="N2946">
        <v>7.3969394987131254E-3</v>
      </c>
      <c r="O2946" t="s">
        <v>70</v>
      </c>
    </row>
    <row r="2947" spans="12:15" x14ac:dyDescent="0.45">
      <c r="L2947" t="s">
        <v>246</v>
      </c>
      <c r="M2947" t="s">
        <v>90</v>
      </c>
      <c r="N2947">
        <v>7.4699833326133209E-3</v>
      </c>
      <c r="O2947" t="s">
        <v>70</v>
      </c>
    </row>
    <row r="2948" spans="12:15" x14ac:dyDescent="0.45">
      <c r="L2948" t="s">
        <v>246</v>
      </c>
      <c r="M2948" t="s">
        <v>91</v>
      </c>
      <c r="N2948">
        <v>7.5523240476153232E-3</v>
      </c>
      <c r="O2948" t="s">
        <v>70</v>
      </c>
    </row>
    <row r="2949" spans="12:15" x14ac:dyDescent="0.45">
      <c r="L2949" t="s">
        <v>246</v>
      </c>
      <c r="M2949" t="s">
        <v>92</v>
      </c>
      <c r="N2949">
        <v>7.5995357442979689E-3</v>
      </c>
      <c r="O2949" t="s">
        <v>70</v>
      </c>
    </row>
    <row r="2950" spans="12:15" x14ac:dyDescent="0.45">
      <c r="L2950" t="s">
        <v>246</v>
      </c>
      <c r="M2950" t="s">
        <v>93</v>
      </c>
      <c r="N2950">
        <v>7.4920204770869163E-3</v>
      </c>
      <c r="O2950" t="s">
        <v>70</v>
      </c>
    </row>
    <row r="2951" spans="12:15" x14ac:dyDescent="0.45">
      <c r="L2951" t="s">
        <v>246</v>
      </c>
      <c r="M2951" t="s">
        <v>94</v>
      </c>
      <c r="N2951">
        <v>7.2597336456577278E-3</v>
      </c>
      <c r="O2951" t="s">
        <v>70</v>
      </c>
    </row>
    <row r="2952" spans="12:15" x14ac:dyDescent="0.45">
      <c r="L2952" t="s">
        <v>246</v>
      </c>
      <c r="M2952" t="s">
        <v>95</v>
      </c>
      <c r="N2952">
        <v>7.1907562692665938E-3</v>
      </c>
      <c r="O2952" t="s">
        <v>70</v>
      </c>
    </row>
    <row r="2953" spans="12:15" x14ac:dyDescent="0.45">
      <c r="L2953" t="s">
        <v>246</v>
      </c>
      <c r="M2953" t="s">
        <v>96</v>
      </c>
      <c r="N2953">
        <v>7.1166311342883166E-3</v>
      </c>
      <c r="O2953" t="s">
        <v>70</v>
      </c>
    </row>
    <row r="2954" spans="12:15" x14ac:dyDescent="0.45">
      <c r="L2954" t="s">
        <v>246</v>
      </c>
      <c r="M2954" t="s">
        <v>97</v>
      </c>
      <c r="N2954">
        <v>7.0773631077996196E-3</v>
      </c>
      <c r="O2954" t="s">
        <v>70</v>
      </c>
    </row>
    <row r="2955" spans="12:15" x14ac:dyDescent="0.45">
      <c r="L2955" t="s">
        <v>246</v>
      </c>
      <c r="M2955" t="s">
        <v>98</v>
      </c>
      <c r="N2955">
        <v>7.1008912650813681E-3</v>
      </c>
      <c r="O2955" t="s">
        <v>70</v>
      </c>
    </row>
    <row r="2956" spans="12:15" x14ac:dyDescent="0.45">
      <c r="L2956" t="s">
        <v>246</v>
      </c>
      <c r="M2956" t="s">
        <v>99</v>
      </c>
      <c r="N2956">
        <v>7.1423301606083267E-3</v>
      </c>
      <c r="O2956" t="s">
        <v>70</v>
      </c>
    </row>
    <row r="2957" spans="12:15" x14ac:dyDescent="0.45">
      <c r="L2957" t="s">
        <v>246</v>
      </c>
      <c r="M2957" t="s">
        <v>100</v>
      </c>
      <c r="N2957">
        <v>7.2100761107732154E-3</v>
      </c>
      <c r="O2957" t="s">
        <v>70</v>
      </c>
    </row>
    <row r="2958" spans="12:15" x14ac:dyDescent="0.45">
      <c r="L2958" t="s">
        <v>246</v>
      </c>
      <c r="M2958" t="s">
        <v>101</v>
      </c>
      <c r="N2958">
        <v>7.307833955899002E-3</v>
      </c>
      <c r="O2958" t="s">
        <v>70</v>
      </c>
    </row>
    <row r="2959" spans="12:15" x14ac:dyDescent="0.45">
      <c r="L2959" t="s">
        <v>246</v>
      </c>
      <c r="M2959" t="s">
        <v>102</v>
      </c>
      <c r="N2959">
        <v>7.4157825476177455E-3</v>
      </c>
      <c r="O2959" t="s">
        <v>70</v>
      </c>
    </row>
    <row r="2960" spans="12:15" x14ac:dyDescent="0.45">
      <c r="L2960" t="s">
        <v>246</v>
      </c>
      <c r="M2960" t="s">
        <v>103</v>
      </c>
      <c r="N2960">
        <v>7.4869856330886941E-3</v>
      </c>
      <c r="O2960" t="s">
        <v>70</v>
      </c>
    </row>
    <row r="2961" spans="12:15" x14ac:dyDescent="0.45">
      <c r="L2961" t="s">
        <v>246</v>
      </c>
      <c r="M2961" t="s">
        <v>104</v>
      </c>
      <c r="N2961">
        <v>1.4934855280068091E-2</v>
      </c>
      <c r="O2961" t="s">
        <v>70</v>
      </c>
    </row>
    <row r="2962" spans="12:15" x14ac:dyDescent="0.45">
      <c r="L2962" t="s">
        <v>246</v>
      </c>
      <c r="M2962" t="s">
        <v>105</v>
      </c>
      <c r="N2962">
        <v>1.4581656138283536E-2</v>
      </c>
      <c r="O2962" t="s">
        <v>70</v>
      </c>
    </row>
    <row r="2963" spans="12:15" x14ac:dyDescent="0.45">
      <c r="L2963" t="s">
        <v>246</v>
      </c>
      <c r="M2963" t="s">
        <v>106</v>
      </c>
      <c r="N2963">
        <v>3.0049137944119998E-2</v>
      </c>
      <c r="O2963" t="s">
        <v>70</v>
      </c>
    </row>
    <row r="2964" spans="12:15" x14ac:dyDescent="0.45">
      <c r="L2964" t="s">
        <v>246</v>
      </c>
      <c r="M2964" t="s">
        <v>107</v>
      </c>
      <c r="N2964">
        <v>6.329614742703475E-3</v>
      </c>
      <c r="O2964" t="s">
        <v>70</v>
      </c>
    </row>
    <row r="2965" spans="12:15" x14ac:dyDescent="0.45">
      <c r="L2965" t="s">
        <v>246</v>
      </c>
      <c r="M2965" t="s">
        <v>108</v>
      </c>
      <c r="N2965">
        <v>6.4026347760704986E-3</v>
      </c>
      <c r="O2965" t="s">
        <v>70</v>
      </c>
    </row>
    <row r="2966" spans="12:15" x14ac:dyDescent="0.45">
      <c r="L2966" t="s">
        <v>246</v>
      </c>
      <c r="M2966" t="s">
        <v>109</v>
      </c>
      <c r="N2966">
        <v>6.38188765043544E-3</v>
      </c>
      <c r="O2966" t="s">
        <v>70</v>
      </c>
    </row>
    <row r="2967" spans="12:15" x14ac:dyDescent="0.45">
      <c r="L2967" t="s">
        <v>246</v>
      </c>
      <c r="M2967" t="s">
        <v>110</v>
      </c>
      <c r="N2967">
        <v>6.3316294676446826E-3</v>
      </c>
      <c r="O2967" t="s">
        <v>70</v>
      </c>
    </row>
    <row r="2968" spans="12:15" x14ac:dyDescent="0.45">
      <c r="L2968" t="s">
        <v>246</v>
      </c>
      <c r="M2968" t="s">
        <v>111</v>
      </c>
      <c r="N2968">
        <v>6.1996614450751551E-3</v>
      </c>
      <c r="O2968" t="s">
        <v>70</v>
      </c>
    </row>
    <row r="2969" spans="12:15" x14ac:dyDescent="0.45">
      <c r="L2969" t="s">
        <v>246</v>
      </c>
      <c r="M2969" t="s">
        <v>112</v>
      </c>
      <c r="N2969">
        <v>5.7683287594169474E-3</v>
      </c>
      <c r="O2969" t="s">
        <v>70</v>
      </c>
    </row>
    <row r="2970" spans="12:15" x14ac:dyDescent="0.45">
      <c r="L2970" t="s">
        <v>246</v>
      </c>
      <c r="M2970" t="s">
        <v>113</v>
      </c>
      <c r="N2970">
        <v>5.5829829089583073E-3</v>
      </c>
      <c r="O2970" t="s">
        <v>70</v>
      </c>
    </row>
    <row r="2971" spans="12:15" x14ac:dyDescent="0.45">
      <c r="L2971" t="s">
        <v>246</v>
      </c>
      <c r="M2971" t="s">
        <v>114</v>
      </c>
      <c r="N2971">
        <v>5.4670242857676275E-3</v>
      </c>
      <c r="O2971" t="s">
        <v>70</v>
      </c>
    </row>
    <row r="2972" spans="12:15" x14ac:dyDescent="0.45">
      <c r="L2972" t="s">
        <v>246</v>
      </c>
      <c r="M2972" t="s">
        <v>115</v>
      </c>
      <c r="N2972">
        <v>5.4385981203711083E-3</v>
      </c>
      <c r="O2972" t="s">
        <v>70</v>
      </c>
    </row>
    <row r="2973" spans="12:15" x14ac:dyDescent="0.45">
      <c r="L2973" t="s">
        <v>246</v>
      </c>
      <c r="M2973" t="s">
        <v>116</v>
      </c>
      <c r="N2973">
        <v>5.480535319310643E-3</v>
      </c>
      <c r="O2973" t="s">
        <v>70</v>
      </c>
    </row>
    <row r="2974" spans="12:15" x14ac:dyDescent="0.45">
      <c r="L2974" t="s">
        <v>246</v>
      </c>
      <c r="M2974" t="s">
        <v>117</v>
      </c>
      <c r="N2974">
        <v>5.5822329780881664E-3</v>
      </c>
      <c r="O2974" t="s">
        <v>70</v>
      </c>
    </row>
    <row r="2975" spans="12:15" x14ac:dyDescent="0.45">
      <c r="L2975" t="s">
        <v>246</v>
      </c>
      <c r="M2975" t="s">
        <v>118</v>
      </c>
      <c r="N2975">
        <v>5.6757830353361275E-3</v>
      </c>
      <c r="O2975" t="s">
        <v>70</v>
      </c>
    </row>
    <row r="2976" spans="12:15" x14ac:dyDescent="0.45">
      <c r="L2976" t="s">
        <v>246</v>
      </c>
      <c r="M2976" t="s">
        <v>119</v>
      </c>
      <c r="N2976">
        <v>5.7662515333137526E-3</v>
      </c>
      <c r="O2976" t="s">
        <v>70</v>
      </c>
    </row>
    <row r="2977" spans="12:15" x14ac:dyDescent="0.45">
      <c r="L2977" t="s">
        <v>246</v>
      </c>
      <c r="M2977" t="s">
        <v>120</v>
      </c>
      <c r="N2977">
        <v>5.869793084038598E-3</v>
      </c>
      <c r="O2977" t="s">
        <v>70</v>
      </c>
    </row>
    <row r="2978" spans="12:15" x14ac:dyDescent="0.45">
      <c r="L2978" t="s">
        <v>246</v>
      </c>
      <c r="M2978" t="s">
        <v>121</v>
      </c>
      <c r="N2978">
        <v>5.9139970888573449E-3</v>
      </c>
      <c r="O2978" t="s">
        <v>70</v>
      </c>
    </row>
    <row r="2979" spans="12:15" x14ac:dyDescent="0.45">
      <c r="L2979" t="s">
        <v>246</v>
      </c>
      <c r="M2979" t="s">
        <v>122</v>
      </c>
      <c r="N2979">
        <v>1.1856780096826811E-2</v>
      </c>
      <c r="O2979" t="s">
        <v>70</v>
      </c>
    </row>
    <row r="2980" spans="12:15" x14ac:dyDescent="0.45">
      <c r="L2980" t="s">
        <v>246</v>
      </c>
      <c r="M2980" t="s">
        <v>123</v>
      </c>
      <c r="N2980">
        <v>1.1689858589847403E-2</v>
      </c>
      <c r="O2980" t="s">
        <v>70</v>
      </c>
    </row>
    <row r="2981" spans="12:15" x14ac:dyDescent="0.45">
      <c r="L2981" t="s">
        <v>246</v>
      </c>
      <c r="M2981" t="s">
        <v>124</v>
      </c>
      <c r="N2981">
        <v>2.3384152338709819E-2</v>
      </c>
      <c r="O2981" t="s">
        <v>70</v>
      </c>
    </row>
    <row r="2982" spans="12:15" x14ac:dyDescent="0.45">
      <c r="L2982" t="s">
        <v>246</v>
      </c>
      <c r="M2982" t="s">
        <v>125</v>
      </c>
      <c r="N2982">
        <v>4.2723678278055984E-3</v>
      </c>
      <c r="O2982" t="s">
        <v>70</v>
      </c>
    </row>
    <row r="2983" spans="12:15" x14ac:dyDescent="0.45">
      <c r="L2983" t="s">
        <v>246</v>
      </c>
      <c r="M2983" t="s">
        <v>126</v>
      </c>
      <c r="N2983">
        <v>4.2433751680626087E-3</v>
      </c>
      <c r="O2983" t="s">
        <v>70</v>
      </c>
    </row>
    <row r="2984" spans="12:15" x14ac:dyDescent="0.45">
      <c r="L2984" t="s">
        <v>246</v>
      </c>
      <c r="M2984" t="s">
        <v>127</v>
      </c>
      <c r="N2984">
        <v>4.2529434709032508E-3</v>
      </c>
      <c r="O2984" t="s">
        <v>70</v>
      </c>
    </row>
    <row r="2985" spans="12:15" x14ac:dyDescent="0.45">
      <c r="L2985" t="s">
        <v>246</v>
      </c>
      <c r="M2985" t="s">
        <v>128</v>
      </c>
      <c r="N2985">
        <v>4.1518511468910495E-3</v>
      </c>
      <c r="O2985" t="s">
        <v>70</v>
      </c>
    </row>
    <row r="2986" spans="12:15" x14ac:dyDescent="0.45">
      <c r="L2986" t="s">
        <v>246</v>
      </c>
      <c r="M2986" t="s">
        <v>129</v>
      </c>
      <c r="N2986">
        <v>4.0235267083304832E-3</v>
      </c>
      <c r="O2986" t="s">
        <v>70</v>
      </c>
    </row>
    <row r="2987" spans="12:15" x14ac:dyDescent="0.45">
      <c r="L2987" t="s">
        <v>246</v>
      </c>
      <c r="M2987" t="s">
        <v>130</v>
      </c>
      <c r="N2987">
        <v>3.9332265865271842E-3</v>
      </c>
      <c r="O2987" t="s">
        <v>70</v>
      </c>
    </row>
    <row r="2988" spans="12:15" x14ac:dyDescent="0.45">
      <c r="L2988" t="s">
        <v>246</v>
      </c>
      <c r="M2988" t="s">
        <v>131</v>
      </c>
      <c r="N2988">
        <v>3.7778579542264105E-3</v>
      </c>
      <c r="O2988" t="s">
        <v>70</v>
      </c>
    </row>
    <row r="2989" spans="12:15" x14ac:dyDescent="0.45">
      <c r="L2989" t="s">
        <v>246</v>
      </c>
      <c r="M2989" t="s">
        <v>132</v>
      </c>
      <c r="N2989">
        <v>3.6982477970283205E-3</v>
      </c>
      <c r="O2989" t="s">
        <v>70</v>
      </c>
    </row>
    <row r="2990" spans="12:15" x14ac:dyDescent="0.45">
      <c r="L2990" t="s">
        <v>246</v>
      </c>
      <c r="M2990" t="s">
        <v>133</v>
      </c>
      <c r="N2990">
        <v>3.7090262427739843E-3</v>
      </c>
      <c r="O2990" t="s">
        <v>70</v>
      </c>
    </row>
    <row r="2991" spans="12:15" x14ac:dyDescent="0.45">
      <c r="L2991" t="s">
        <v>246</v>
      </c>
      <c r="M2991" t="s">
        <v>134</v>
      </c>
      <c r="N2991">
        <v>3.6529208862220307E-3</v>
      </c>
      <c r="O2991" t="s">
        <v>70</v>
      </c>
    </row>
    <row r="2992" spans="12:15" x14ac:dyDescent="0.45">
      <c r="L2992" t="s">
        <v>246</v>
      </c>
      <c r="M2992" t="s">
        <v>135</v>
      </c>
      <c r="N2992">
        <v>3.6235897907100122E-3</v>
      </c>
      <c r="O2992" t="s">
        <v>70</v>
      </c>
    </row>
    <row r="2993" spans="12:15" x14ac:dyDescent="0.45">
      <c r="L2993" t="s">
        <v>246</v>
      </c>
      <c r="M2993" t="s">
        <v>136</v>
      </c>
      <c r="N2993">
        <v>3.7422881292523413E-3</v>
      </c>
      <c r="O2993" t="s">
        <v>70</v>
      </c>
    </row>
    <row r="2994" spans="12:15" x14ac:dyDescent="0.45">
      <c r="L2994" t="s">
        <v>246</v>
      </c>
      <c r="M2994" t="s">
        <v>137</v>
      </c>
      <c r="N2994">
        <v>3.9210879863873166E-3</v>
      </c>
      <c r="O2994" t="s">
        <v>70</v>
      </c>
    </row>
    <row r="2995" spans="12:15" x14ac:dyDescent="0.45">
      <c r="L2995" t="s">
        <v>246</v>
      </c>
      <c r="M2995" t="s">
        <v>138</v>
      </c>
      <c r="N2995">
        <v>3.995650855557125E-3</v>
      </c>
      <c r="O2995" t="s">
        <v>70</v>
      </c>
    </row>
    <row r="2996" spans="12:15" x14ac:dyDescent="0.45">
      <c r="L2996" t="s">
        <v>246</v>
      </c>
      <c r="M2996" t="s">
        <v>139</v>
      </c>
      <c r="N2996">
        <v>4.086621704394426E-3</v>
      </c>
      <c r="O2996" t="s">
        <v>70</v>
      </c>
    </row>
    <row r="2997" spans="12:15" x14ac:dyDescent="0.45">
      <c r="L2997" t="s">
        <v>246</v>
      </c>
      <c r="M2997" t="s">
        <v>140</v>
      </c>
      <c r="N2997">
        <v>8.4340458637866683E-3</v>
      </c>
      <c r="O2997" t="s">
        <v>70</v>
      </c>
    </row>
    <row r="2998" spans="12:15" x14ac:dyDescent="0.45">
      <c r="L2998" t="s">
        <v>246</v>
      </c>
      <c r="M2998" t="s">
        <v>141</v>
      </c>
      <c r="N2998">
        <v>9.2585906549281852E-3</v>
      </c>
      <c r="O2998" t="s">
        <v>70</v>
      </c>
    </row>
    <row r="2999" spans="12:15" x14ac:dyDescent="0.45">
      <c r="L2999" t="s">
        <v>246</v>
      </c>
      <c r="M2999" t="s">
        <v>142</v>
      </c>
      <c r="N2999">
        <v>4.0808226782441968E-2</v>
      </c>
      <c r="O2999" t="s">
        <v>70</v>
      </c>
    </row>
    <row r="3000" spans="12:15" x14ac:dyDescent="0.45">
      <c r="L3000" t="s">
        <v>246</v>
      </c>
      <c r="M3000" t="s">
        <v>143</v>
      </c>
      <c r="N3000">
        <v>7.7959976361490603E-3</v>
      </c>
      <c r="O3000" t="s">
        <v>70</v>
      </c>
    </row>
    <row r="3001" spans="12:15" x14ac:dyDescent="0.45">
      <c r="L3001" t="s">
        <v>246</v>
      </c>
      <c r="M3001" t="s">
        <v>144</v>
      </c>
      <c r="N3001">
        <v>7.8041752099835505E-3</v>
      </c>
      <c r="O3001" t="s">
        <v>70</v>
      </c>
    </row>
    <row r="3002" spans="12:15" x14ac:dyDescent="0.45">
      <c r="L3002" t="s">
        <v>246</v>
      </c>
      <c r="M3002" t="s">
        <v>145</v>
      </c>
      <c r="N3002">
        <v>7.8825611339641624E-3</v>
      </c>
      <c r="O3002" t="s">
        <v>70</v>
      </c>
    </row>
    <row r="3003" spans="12:15" x14ac:dyDescent="0.45">
      <c r="L3003" t="s">
        <v>246</v>
      </c>
      <c r="M3003" t="s">
        <v>146</v>
      </c>
      <c r="N3003">
        <v>7.9559059182354886E-3</v>
      </c>
      <c r="O3003" t="s">
        <v>70</v>
      </c>
    </row>
    <row r="3004" spans="12:15" x14ac:dyDescent="0.45">
      <c r="L3004" t="s">
        <v>246</v>
      </c>
      <c r="M3004" t="s">
        <v>147</v>
      </c>
      <c r="N3004">
        <v>8.0100088047593415E-3</v>
      </c>
      <c r="O3004" t="s">
        <v>70</v>
      </c>
    </row>
    <row r="3005" spans="12:15" x14ac:dyDescent="0.45">
      <c r="L3005" t="s">
        <v>246</v>
      </c>
      <c r="M3005" t="s">
        <v>148</v>
      </c>
      <c r="N3005">
        <v>7.9700620363759543E-3</v>
      </c>
      <c r="O3005" t="s">
        <v>70</v>
      </c>
    </row>
    <row r="3006" spans="12:15" x14ac:dyDescent="0.45">
      <c r="L3006" t="s">
        <v>246</v>
      </c>
      <c r="M3006" t="s">
        <v>149</v>
      </c>
      <c r="N3006">
        <v>7.91512513762835E-3</v>
      </c>
      <c r="O3006" t="s">
        <v>70</v>
      </c>
    </row>
    <row r="3007" spans="12:15" x14ac:dyDescent="0.45">
      <c r="L3007" t="s">
        <v>246</v>
      </c>
      <c r="M3007" t="s">
        <v>150</v>
      </c>
      <c r="N3007">
        <v>7.9176841382769137E-3</v>
      </c>
      <c r="O3007" t="s">
        <v>70</v>
      </c>
    </row>
    <row r="3008" spans="12:15" x14ac:dyDescent="0.45">
      <c r="L3008" t="s">
        <v>246</v>
      </c>
      <c r="M3008" t="s">
        <v>151</v>
      </c>
      <c r="N3008">
        <v>8.0344785269065647E-3</v>
      </c>
      <c r="O3008" t="s">
        <v>70</v>
      </c>
    </row>
    <row r="3009" spans="12:15" x14ac:dyDescent="0.45">
      <c r="L3009" t="s">
        <v>246</v>
      </c>
      <c r="M3009" t="s">
        <v>152</v>
      </c>
      <c r="N3009">
        <v>8.0694178062564095E-3</v>
      </c>
      <c r="O3009" t="s">
        <v>70</v>
      </c>
    </row>
    <row r="3010" spans="12:15" x14ac:dyDescent="0.45">
      <c r="L3010" t="s">
        <v>246</v>
      </c>
      <c r="M3010" t="s">
        <v>153</v>
      </c>
      <c r="N3010">
        <v>8.0280336845792583E-3</v>
      </c>
      <c r="O3010" t="s">
        <v>70</v>
      </c>
    </row>
    <row r="3011" spans="12:15" x14ac:dyDescent="0.45">
      <c r="L3011" t="s">
        <v>246</v>
      </c>
      <c r="M3011" t="s">
        <v>154</v>
      </c>
      <c r="N3011">
        <v>8.046304686596761E-3</v>
      </c>
      <c r="O3011" t="s">
        <v>70</v>
      </c>
    </row>
    <row r="3012" spans="12:15" x14ac:dyDescent="0.45">
      <c r="L3012" t="s">
        <v>246</v>
      </c>
      <c r="M3012" t="s">
        <v>155</v>
      </c>
      <c r="N3012">
        <v>8.1770910250143752E-3</v>
      </c>
      <c r="O3012" t="s">
        <v>70</v>
      </c>
    </row>
    <row r="3013" spans="12:15" x14ac:dyDescent="0.45">
      <c r="L3013" t="s">
        <v>246</v>
      </c>
      <c r="M3013" t="s">
        <v>156</v>
      </c>
      <c r="N3013">
        <v>8.2441755944337794E-3</v>
      </c>
      <c r="O3013" t="s">
        <v>70</v>
      </c>
    </row>
    <row r="3014" spans="12:15" x14ac:dyDescent="0.45">
      <c r="L3014" t="s">
        <v>246</v>
      </c>
      <c r="M3014" t="s">
        <v>157</v>
      </c>
      <c r="N3014">
        <v>8.3192747454209782E-3</v>
      </c>
      <c r="O3014" t="s">
        <v>70</v>
      </c>
    </row>
    <row r="3015" spans="12:15" x14ac:dyDescent="0.45">
      <c r="L3015" t="s">
        <v>246</v>
      </c>
      <c r="M3015" t="s">
        <v>158</v>
      </c>
      <c r="N3015">
        <v>1.6969256104883118E-2</v>
      </c>
      <c r="O3015" t="s">
        <v>70</v>
      </c>
    </row>
    <row r="3016" spans="12:15" x14ac:dyDescent="0.45">
      <c r="L3016" t="s">
        <v>246</v>
      </c>
      <c r="M3016" t="s">
        <v>159</v>
      </c>
      <c r="N3016">
        <v>1.7213863550504766E-2</v>
      </c>
      <c r="O3016" t="s">
        <v>70</v>
      </c>
    </row>
    <row r="3017" spans="12:15" x14ac:dyDescent="0.45">
      <c r="L3017" t="s">
        <v>246</v>
      </c>
      <c r="M3017" t="s">
        <v>160</v>
      </c>
      <c r="N3017">
        <v>4.6765494976273574E-2</v>
      </c>
      <c r="O3017" t="s">
        <v>70</v>
      </c>
    </row>
    <row r="3018" spans="12:15" x14ac:dyDescent="0.45">
      <c r="L3018" t="s">
        <v>246</v>
      </c>
      <c r="M3018" t="s">
        <v>161</v>
      </c>
      <c r="N3018">
        <v>9.2963437571861058E-3</v>
      </c>
      <c r="O3018" t="s">
        <v>70</v>
      </c>
    </row>
    <row r="3019" spans="12:15" x14ac:dyDescent="0.45">
      <c r="L3019" t="s">
        <v>246</v>
      </c>
      <c r="M3019" t="s">
        <v>162</v>
      </c>
      <c r="N3019">
        <v>9.3388693293471724E-3</v>
      </c>
      <c r="O3019" t="s">
        <v>70</v>
      </c>
    </row>
    <row r="3020" spans="12:15" x14ac:dyDescent="0.45">
      <c r="L3020" t="s">
        <v>246</v>
      </c>
      <c r="M3020" t="s">
        <v>163</v>
      </c>
      <c r="N3020">
        <v>9.2141058713783551E-3</v>
      </c>
      <c r="O3020" t="s">
        <v>70</v>
      </c>
    </row>
    <row r="3021" spans="12:15" x14ac:dyDescent="0.45">
      <c r="L3021" t="s">
        <v>246</v>
      </c>
      <c r="M3021" t="s">
        <v>164</v>
      </c>
      <c r="N3021">
        <v>9.1142198991199779E-3</v>
      </c>
      <c r="O3021" t="s">
        <v>70</v>
      </c>
    </row>
    <row r="3022" spans="12:15" x14ac:dyDescent="0.45">
      <c r="L3022" t="s">
        <v>246</v>
      </c>
      <c r="M3022" t="s">
        <v>165</v>
      </c>
      <c r="N3022">
        <v>9.0966343615683787E-3</v>
      </c>
      <c r="O3022" t="s">
        <v>70</v>
      </c>
    </row>
    <row r="3023" spans="12:15" x14ac:dyDescent="0.45">
      <c r="L3023" t="s">
        <v>246</v>
      </c>
      <c r="M3023" t="s">
        <v>166</v>
      </c>
      <c r="N3023">
        <v>9.0355343907414648E-3</v>
      </c>
      <c r="O3023" t="s">
        <v>70</v>
      </c>
    </row>
    <row r="3024" spans="12:15" x14ac:dyDescent="0.45">
      <c r="L3024" t="s">
        <v>246</v>
      </c>
      <c r="M3024" t="s">
        <v>167</v>
      </c>
      <c r="N3024">
        <v>9.024564885157238E-3</v>
      </c>
      <c r="O3024" t="s">
        <v>70</v>
      </c>
    </row>
    <row r="3025" spans="12:15" x14ac:dyDescent="0.45">
      <c r="L3025" t="s">
        <v>246</v>
      </c>
      <c r="M3025" t="s">
        <v>168</v>
      </c>
      <c r="N3025">
        <v>9.0307926731184578E-3</v>
      </c>
      <c r="O3025" t="s">
        <v>70</v>
      </c>
    </row>
    <row r="3026" spans="12:15" x14ac:dyDescent="0.45">
      <c r="L3026" t="s">
        <v>246</v>
      </c>
      <c r="M3026" t="s">
        <v>169</v>
      </c>
      <c r="N3026">
        <v>9.0996942773823256E-3</v>
      </c>
      <c r="O3026" t="s">
        <v>70</v>
      </c>
    </row>
    <row r="3027" spans="12:15" x14ac:dyDescent="0.45">
      <c r="L3027" t="s">
        <v>246</v>
      </c>
      <c r="M3027" t="s">
        <v>170</v>
      </c>
      <c r="N3027">
        <v>8.8392800926867104E-3</v>
      </c>
      <c r="O3027" t="s">
        <v>70</v>
      </c>
    </row>
    <row r="3028" spans="12:15" x14ac:dyDescent="0.45">
      <c r="L3028" t="s">
        <v>246</v>
      </c>
      <c r="M3028" t="s">
        <v>171</v>
      </c>
      <c r="N3028">
        <v>8.826934131330887E-3</v>
      </c>
      <c r="O3028" t="s">
        <v>70</v>
      </c>
    </row>
    <row r="3029" spans="12:15" x14ac:dyDescent="0.45">
      <c r="L3029" t="s">
        <v>246</v>
      </c>
      <c r="M3029" t="s">
        <v>172</v>
      </c>
      <c r="N3029">
        <v>8.7851891855353931E-3</v>
      </c>
      <c r="O3029" t="s">
        <v>70</v>
      </c>
    </row>
    <row r="3030" spans="12:15" x14ac:dyDescent="0.45">
      <c r="L3030" t="s">
        <v>246</v>
      </c>
      <c r="M3030" t="s">
        <v>173</v>
      </c>
      <c r="N3030">
        <v>8.833482537617867E-3</v>
      </c>
      <c r="O3030" t="s">
        <v>70</v>
      </c>
    </row>
    <row r="3031" spans="12:15" x14ac:dyDescent="0.45">
      <c r="L3031" t="s">
        <v>246</v>
      </c>
      <c r="M3031" t="s">
        <v>174</v>
      </c>
      <c r="N3031">
        <v>8.9085530629153965E-3</v>
      </c>
      <c r="O3031" t="s">
        <v>70</v>
      </c>
    </row>
    <row r="3032" spans="12:15" x14ac:dyDescent="0.45">
      <c r="L3032" t="s">
        <v>246</v>
      </c>
      <c r="M3032" t="s">
        <v>175</v>
      </c>
      <c r="N3032">
        <v>8.9655983791577382E-3</v>
      </c>
      <c r="O3032" t="s">
        <v>70</v>
      </c>
    </row>
    <row r="3033" spans="12:15" x14ac:dyDescent="0.45">
      <c r="L3033" t="s">
        <v>246</v>
      </c>
      <c r="M3033" t="s">
        <v>176</v>
      </c>
      <c r="N3033">
        <v>1.7944529504307145E-2</v>
      </c>
      <c r="O3033" t="s">
        <v>70</v>
      </c>
    </row>
    <row r="3034" spans="12:15" x14ac:dyDescent="0.45">
      <c r="L3034" t="s">
        <v>246</v>
      </c>
      <c r="M3034" t="s">
        <v>177</v>
      </c>
      <c r="N3034">
        <v>1.8239232970202766E-2</v>
      </c>
      <c r="O3034" t="s">
        <v>70</v>
      </c>
    </row>
    <row r="3035" spans="12:15" x14ac:dyDescent="0.45">
      <c r="L3035" t="s">
        <v>247</v>
      </c>
      <c r="M3035" t="s">
        <v>69</v>
      </c>
      <c r="N3035">
        <v>3.6142607156145229E-2</v>
      </c>
      <c r="O3035" t="s">
        <v>70</v>
      </c>
    </row>
    <row r="3036" spans="12:15" x14ac:dyDescent="0.45">
      <c r="L3036" t="s">
        <v>247</v>
      </c>
      <c r="M3036" t="s">
        <v>71</v>
      </c>
      <c r="N3036">
        <v>7.1356485370001332E-3</v>
      </c>
      <c r="O3036" t="s">
        <v>70</v>
      </c>
    </row>
    <row r="3037" spans="12:15" x14ac:dyDescent="0.45">
      <c r="L3037" t="s">
        <v>247</v>
      </c>
      <c r="M3037" t="s">
        <v>72</v>
      </c>
      <c r="N3037">
        <v>7.175249410131335E-3</v>
      </c>
      <c r="O3037" t="s">
        <v>70</v>
      </c>
    </row>
    <row r="3038" spans="12:15" x14ac:dyDescent="0.45">
      <c r="L3038" t="s">
        <v>247</v>
      </c>
      <c r="M3038" t="s">
        <v>73</v>
      </c>
      <c r="N3038">
        <v>7.1521475939310217E-3</v>
      </c>
      <c r="O3038" t="s">
        <v>70</v>
      </c>
    </row>
    <row r="3039" spans="12:15" x14ac:dyDescent="0.45">
      <c r="L3039" t="s">
        <v>247</v>
      </c>
      <c r="M3039" t="s">
        <v>74</v>
      </c>
      <c r="N3039">
        <v>7.1727419541917853E-3</v>
      </c>
      <c r="O3039" t="s">
        <v>70</v>
      </c>
    </row>
    <row r="3040" spans="12:15" x14ac:dyDescent="0.45">
      <c r="L3040" t="s">
        <v>247</v>
      </c>
      <c r="M3040" t="s">
        <v>75</v>
      </c>
      <c r="N3040">
        <v>7.1400172489820236E-3</v>
      </c>
      <c r="O3040" t="s">
        <v>70</v>
      </c>
    </row>
    <row r="3041" spans="12:15" x14ac:dyDescent="0.45">
      <c r="L3041" t="s">
        <v>247</v>
      </c>
      <c r="M3041" t="s">
        <v>76</v>
      </c>
      <c r="N3041">
        <v>7.0261910584346393E-3</v>
      </c>
      <c r="O3041" t="s">
        <v>70</v>
      </c>
    </row>
    <row r="3042" spans="12:15" x14ac:dyDescent="0.45">
      <c r="L3042" t="s">
        <v>247</v>
      </c>
      <c r="M3042" t="s">
        <v>77</v>
      </c>
      <c r="N3042">
        <v>7.0128076047131626E-3</v>
      </c>
      <c r="O3042" t="s">
        <v>70</v>
      </c>
    </row>
    <row r="3043" spans="12:15" x14ac:dyDescent="0.45">
      <c r="L3043" t="s">
        <v>247</v>
      </c>
      <c r="M3043" t="s">
        <v>78</v>
      </c>
      <c r="N3043">
        <v>7.1151281553752665E-3</v>
      </c>
      <c r="O3043" t="s">
        <v>70</v>
      </c>
    </row>
    <row r="3044" spans="12:15" x14ac:dyDescent="0.45">
      <c r="L3044" t="s">
        <v>247</v>
      </c>
      <c r="M3044" t="s">
        <v>79</v>
      </c>
      <c r="N3044">
        <v>7.0648144922000368E-3</v>
      </c>
      <c r="O3044" t="s">
        <v>70</v>
      </c>
    </row>
    <row r="3045" spans="12:15" x14ac:dyDescent="0.45">
      <c r="L3045" t="s">
        <v>247</v>
      </c>
      <c r="M3045" t="s">
        <v>80</v>
      </c>
      <c r="N3045">
        <v>6.9681596662387055E-3</v>
      </c>
      <c r="O3045" t="s">
        <v>70</v>
      </c>
    </row>
    <row r="3046" spans="12:15" x14ac:dyDescent="0.45">
      <c r="L3046" t="s">
        <v>247</v>
      </c>
      <c r="M3046" t="s">
        <v>81</v>
      </c>
      <c r="N3046">
        <v>6.9146818737547211E-3</v>
      </c>
      <c r="O3046" t="s">
        <v>70</v>
      </c>
    </row>
    <row r="3047" spans="12:15" x14ac:dyDescent="0.45">
      <c r="L3047" t="s">
        <v>247</v>
      </c>
      <c r="M3047" t="s">
        <v>82</v>
      </c>
      <c r="N3047">
        <v>7.0257582901317771E-3</v>
      </c>
      <c r="O3047" t="s">
        <v>70</v>
      </c>
    </row>
    <row r="3048" spans="12:15" x14ac:dyDescent="0.45">
      <c r="L3048" t="s">
        <v>247</v>
      </c>
      <c r="M3048" t="s">
        <v>83</v>
      </c>
      <c r="N3048">
        <v>7.2058685256254848E-3</v>
      </c>
      <c r="O3048" t="s">
        <v>70</v>
      </c>
    </row>
    <row r="3049" spans="12:15" x14ac:dyDescent="0.45">
      <c r="L3049" t="s">
        <v>247</v>
      </c>
      <c r="M3049" t="s">
        <v>84</v>
      </c>
      <c r="N3049">
        <v>7.2925728198220945E-3</v>
      </c>
      <c r="O3049" t="s">
        <v>70</v>
      </c>
    </row>
    <row r="3050" spans="12:15" x14ac:dyDescent="0.45">
      <c r="L3050" t="s">
        <v>247</v>
      </c>
      <c r="M3050" t="s">
        <v>85</v>
      </c>
      <c r="N3050">
        <v>7.5367658970220824E-3</v>
      </c>
      <c r="O3050" t="s">
        <v>70</v>
      </c>
    </row>
    <row r="3051" spans="12:15" x14ac:dyDescent="0.45">
      <c r="L3051" t="s">
        <v>247</v>
      </c>
      <c r="M3051" t="s">
        <v>86</v>
      </c>
      <c r="N3051">
        <v>1.5107328897317746E-2</v>
      </c>
      <c r="O3051" t="s">
        <v>70</v>
      </c>
    </row>
    <row r="3052" spans="12:15" x14ac:dyDescent="0.45">
      <c r="L3052" t="s">
        <v>247</v>
      </c>
      <c r="M3052" t="s">
        <v>87</v>
      </c>
      <c r="N3052">
        <v>1.4830069869207802E-2</v>
      </c>
      <c r="O3052" t="s">
        <v>70</v>
      </c>
    </row>
    <row r="3053" spans="12:15" x14ac:dyDescent="0.45">
      <c r="L3053" t="s">
        <v>247</v>
      </c>
      <c r="M3053" t="s">
        <v>88</v>
      </c>
      <c r="N3053">
        <v>3.6136409438861941E-2</v>
      </c>
      <c r="O3053" t="s">
        <v>70</v>
      </c>
    </row>
    <row r="3054" spans="12:15" x14ac:dyDescent="0.45">
      <c r="L3054" t="s">
        <v>247</v>
      </c>
      <c r="M3054" t="s">
        <v>89</v>
      </c>
      <c r="N3054">
        <v>7.3624091703575175E-3</v>
      </c>
      <c r="O3054" t="s">
        <v>70</v>
      </c>
    </row>
    <row r="3055" spans="12:15" x14ac:dyDescent="0.45">
      <c r="L3055" t="s">
        <v>247</v>
      </c>
      <c r="M3055" t="s">
        <v>90</v>
      </c>
      <c r="N3055">
        <v>7.4798251917901695E-3</v>
      </c>
      <c r="O3055" t="s">
        <v>70</v>
      </c>
    </row>
    <row r="3056" spans="12:15" x14ac:dyDescent="0.45">
      <c r="L3056" t="s">
        <v>247</v>
      </c>
      <c r="M3056" t="s">
        <v>91</v>
      </c>
      <c r="N3056">
        <v>7.6019189510630678E-3</v>
      </c>
      <c r="O3056" t="s">
        <v>70</v>
      </c>
    </row>
    <row r="3057" spans="12:15" x14ac:dyDescent="0.45">
      <c r="L3057" t="s">
        <v>247</v>
      </c>
      <c r="M3057" t="s">
        <v>92</v>
      </c>
      <c r="N3057">
        <v>7.7009349705537949E-3</v>
      </c>
      <c r="O3057" t="s">
        <v>70</v>
      </c>
    </row>
    <row r="3058" spans="12:15" x14ac:dyDescent="0.45">
      <c r="L3058" t="s">
        <v>247</v>
      </c>
      <c r="M3058" t="s">
        <v>93</v>
      </c>
      <c r="N3058">
        <v>7.648009155861335E-3</v>
      </c>
      <c r="O3058" t="s">
        <v>70</v>
      </c>
    </row>
    <row r="3059" spans="12:15" x14ac:dyDescent="0.45">
      <c r="L3059" t="s">
        <v>247</v>
      </c>
      <c r="M3059" t="s">
        <v>94</v>
      </c>
      <c r="N3059">
        <v>7.6163383861343045E-3</v>
      </c>
      <c r="O3059" t="s">
        <v>70</v>
      </c>
    </row>
    <row r="3060" spans="12:15" x14ac:dyDescent="0.45">
      <c r="L3060" t="s">
        <v>247</v>
      </c>
      <c r="M3060" t="s">
        <v>95</v>
      </c>
      <c r="N3060">
        <v>7.4008941456938397E-3</v>
      </c>
      <c r="O3060" t="s">
        <v>70</v>
      </c>
    </row>
    <row r="3061" spans="12:15" x14ac:dyDescent="0.45">
      <c r="L3061" t="s">
        <v>247</v>
      </c>
      <c r="M3061" t="s">
        <v>96</v>
      </c>
      <c r="N3061">
        <v>7.1779895203451039E-3</v>
      </c>
      <c r="O3061" t="s">
        <v>70</v>
      </c>
    </row>
    <row r="3062" spans="12:15" x14ac:dyDescent="0.45">
      <c r="L3062" t="s">
        <v>247</v>
      </c>
      <c r="M3062" t="s">
        <v>97</v>
      </c>
      <c r="N3062">
        <v>7.0576760597781821E-3</v>
      </c>
      <c r="O3062" t="s">
        <v>70</v>
      </c>
    </row>
    <row r="3063" spans="12:15" x14ac:dyDescent="0.45">
      <c r="L3063" t="s">
        <v>247</v>
      </c>
      <c r="M3063" t="s">
        <v>98</v>
      </c>
      <c r="N3063">
        <v>6.9434530339664794E-3</v>
      </c>
      <c r="O3063" t="s">
        <v>70</v>
      </c>
    </row>
    <row r="3064" spans="12:15" x14ac:dyDescent="0.45">
      <c r="L3064" t="s">
        <v>247</v>
      </c>
      <c r="M3064" t="s">
        <v>99</v>
      </c>
      <c r="N3064">
        <v>6.8340245134398273E-3</v>
      </c>
      <c r="O3064" t="s">
        <v>70</v>
      </c>
    </row>
    <row r="3065" spans="12:15" x14ac:dyDescent="0.45">
      <c r="L3065" t="s">
        <v>247</v>
      </c>
      <c r="M3065" t="s">
        <v>100</v>
      </c>
      <c r="N3065">
        <v>6.8093303819839919E-3</v>
      </c>
      <c r="O3065" t="s">
        <v>70</v>
      </c>
    </row>
    <row r="3066" spans="12:15" x14ac:dyDescent="0.45">
      <c r="L3066" t="s">
        <v>247</v>
      </c>
      <c r="M3066" t="s">
        <v>101</v>
      </c>
      <c r="N3066">
        <v>6.844864230440781E-3</v>
      </c>
      <c r="O3066" t="s">
        <v>70</v>
      </c>
    </row>
    <row r="3067" spans="12:15" x14ac:dyDescent="0.45">
      <c r="L3067" t="s">
        <v>247</v>
      </c>
      <c r="M3067" t="s">
        <v>102</v>
      </c>
      <c r="N3067">
        <v>6.923778391530187E-3</v>
      </c>
      <c r="O3067" t="s">
        <v>70</v>
      </c>
    </row>
    <row r="3068" spans="12:15" x14ac:dyDescent="0.45">
      <c r="L3068" t="s">
        <v>247</v>
      </c>
      <c r="M3068" t="s">
        <v>103</v>
      </c>
      <c r="N3068">
        <v>7.07747324821917E-3</v>
      </c>
      <c r="O3068" t="s">
        <v>70</v>
      </c>
    </row>
    <row r="3069" spans="12:15" x14ac:dyDescent="0.45">
      <c r="L3069" t="s">
        <v>247</v>
      </c>
      <c r="M3069" t="s">
        <v>104</v>
      </c>
      <c r="N3069">
        <v>1.4521871867437338E-2</v>
      </c>
      <c r="O3069" t="s">
        <v>70</v>
      </c>
    </row>
    <row r="3070" spans="12:15" x14ac:dyDescent="0.45">
      <c r="L3070" t="s">
        <v>247</v>
      </c>
      <c r="M3070" t="s">
        <v>105</v>
      </c>
      <c r="N3070">
        <v>1.4830026004917953E-2</v>
      </c>
      <c r="O3070" t="s">
        <v>70</v>
      </c>
    </row>
    <row r="3071" spans="12:15" x14ac:dyDescent="0.45">
      <c r="L3071" t="s">
        <v>247</v>
      </c>
      <c r="M3071" t="s">
        <v>106</v>
      </c>
      <c r="N3071">
        <v>2.7663317156297482E-2</v>
      </c>
      <c r="O3071" t="s">
        <v>70</v>
      </c>
    </row>
    <row r="3072" spans="12:15" x14ac:dyDescent="0.45">
      <c r="L3072" t="s">
        <v>247</v>
      </c>
      <c r="M3072" t="s">
        <v>107</v>
      </c>
      <c r="N3072">
        <v>5.740015773360147E-3</v>
      </c>
      <c r="O3072" t="s">
        <v>70</v>
      </c>
    </row>
    <row r="3073" spans="12:15" x14ac:dyDescent="0.45">
      <c r="L3073" t="s">
        <v>247</v>
      </c>
      <c r="M3073" t="s">
        <v>108</v>
      </c>
      <c r="N3073">
        <v>5.6322424305344536E-3</v>
      </c>
      <c r="O3073" t="s">
        <v>70</v>
      </c>
    </row>
    <row r="3074" spans="12:15" x14ac:dyDescent="0.45">
      <c r="L3074" t="s">
        <v>247</v>
      </c>
      <c r="M3074" t="s">
        <v>109</v>
      </c>
      <c r="N3074">
        <v>5.588197747193829E-3</v>
      </c>
      <c r="O3074" t="s">
        <v>70</v>
      </c>
    </row>
    <row r="3075" spans="12:15" x14ac:dyDescent="0.45">
      <c r="L3075" t="s">
        <v>247</v>
      </c>
      <c r="M3075" t="s">
        <v>110</v>
      </c>
      <c r="N3075">
        <v>5.4598182582246821E-3</v>
      </c>
      <c r="O3075" t="s">
        <v>70</v>
      </c>
    </row>
    <row r="3076" spans="12:15" x14ac:dyDescent="0.45">
      <c r="L3076" t="s">
        <v>247</v>
      </c>
      <c r="M3076" t="s">
        <v>111</v>
      </c>
      <c r="N3076">
        <v>5.2995584282912065E-3</v>
      </c>
      <c r="O3076" t="s">
        <v>70</v>
      </c>
    </row>
    <row r="3077" spans="12:15" x14ac:dyDescent="0.45">
      <c r="L3077" t="s">
        <v>247</v>
      </c>
      <c r="M3077" t="s">
        <v>112</v>
      </c>
      <c r="N3077">
        <v>5.1072612109710367E-3</v>
      </c>
      <c r="O3077" t="s">
        <v>70</v>
      </c>
    </row>
    <row r="3078" spans="12:15" x14ac:dyDescent="0.45">
      <c r="L3078" t="s">
        <v>247</v>
      </c>
      <c r="M3078" t="s">
        <v>113</v>
      </c>
      <c r="N3078">
        <v>5.0371496430521336E-3</v>
      </c>
      <c r="O3078" t="s">
        <v>70</v>
      </c>
    </row>
    <row r="3079" spans="12:15" x14ac:dyDescent="0.45">
      <c r="L3079" t="s">
        <v>247</v>
      </c>
      <c r="M3079" t="s">
        <v>114</v>
      </c>
      <c r="N3079">
        <v>5.0249774332589677E-3</v>
      </c>
      <c r="O3079" t="s">
        <v>70</v>
      </c>
    </row>
    <row r="3080" spans="12:15" x14ac:dyDescent="0.45">
      <c r="L3080" t="s">
        <v>247</v>
      </c>
      <c r="M3080" t="s">
        <v>115</v>
      </c>
      <c r="N3080">
        <v>4.9709279168485545E-3</v>
      </c>
      <c r="O3080" t="s">
        <v>70</v>
      </c>
    </row>
    <row r="3081" spans="12:15" x14ac:dyDescent="0.45">
      <c r="L3081" t="s">
        <v>247</v>
      </c>
      <c r="M3081" t="s">
        <v>116</v>
      </c>
      <c r="N3081">
        <v>5.1408072845088191E-3</v>
      </c>
      <c r="O3081" t="s">
        <v>70</v>
      </c>
    </row>
    <row r="3082" spans="12:15" x14ac:dyDescent="0.45">
      <c r="L3082" t="s">
        <v>247</v>
      </c>
      <c r="M3082" t="s">
        <v>117</v>
      </c>
      <c r="N3082">
        <v>5.3614298673533185E-3</v>
      </c>
      <c r="O3082" t="s">
        <v>70</v>
      </c>
    </row>
    <row r="3083" spans="12:15" x14ac:dyDescent="0.45">
      <c r="L3083" t="s">
        <v>247</v>
      </c>
      <c r="M3083" t="s">
        <v>118</v>
      </c>
      <c r="N3083">
        <v>5.4898069737520806E-3</v>
      </c>
      <c r="O3083" t="s">
        <v>70</v>
      </c>
    </row>
    <row r="3084" spans="12:15" x14ac:dyDescent="0.45">
      <c r="L3084" t="s">
        <v>247</v>
      </c>
      <c r="M3084" t="s">
        <v>119</v>
      </c>
      <c r="N3084">
        <v>5.4956572494076743E-3</v>
      </c>
      <c r="O3084" t="s">
        <v>70</v>
      </c>
    </row>
    <row r="3085" spans="12:15" x14ac:dyDescent="0.45">
      <c r="L3085" t="s">
        <v>247</v>
      </c>
      <c r="M3085" t="s">
        <v>120</v>
      </c>
      <c r="N3085">
        <v>5.4983889815291547E-3</v>
      </c>
      <c r="O3085" t="s">
        <v>70</v>
      </c>
    </row>
    <row r="3086" spans="12:15" x14ac:dyDescent="0.45">
      <c r="L3086" t="s">
        <v>247</v>
      </c>
      <c r="M3086" t="s">
        <v>121</v>
      </c>
      <c r="N3086">
        <v>5.5535133047323916E-3</v>
      </c>
      <c r="O3086" t="s">
        <v>70</v>
      </c>
    </row>
    <row r="3087" spans="12:15" x14ac:dyDescent="0.45">
      <c r="L3087" t="s">
        <v>247</v>
      </c>
      <c r="M3087" t="s">
        <v>122</v>
      </c>
      <c r="N3087">
        <v>1.0983649522624241E-2</v>
      </c>
      <c r="O3087" t="s">
        <v>70</v>
      </c>
    </row>
    <row r="3088" spans="12:15" x14ac:dyDescent="0.45">
      <c r="L3088" t="s">
        <v>247</v>
      </c>
      <c r="M3088" t="s">
        <v>123</v>
      </c>
      <c r="N3088">
        <v>1.0927098352750816E-2</v>
      </c>
      <c r="O3088" t="s">
        <v>70</v>
      </c>
    </row>
    <row r="3089" spans="12:15" x14ac:dyDescent="0.45">
      <c r="L3089" t="s">
        <v>247</v>
      </c>
      <c r="M3089" t="s">
        <v>124</v>
      </c>
      <c r="N3089">
        <v>2.0455449088844769E-2</v>
      </c>
      <c r="O3089" t="s">
        <v>70</v>
      </c>
    </row>
    <row r="3090" spans="12:15" x14ac:dyDescent="0.45">
      <c r="L3090" t="s">
        <v>247</v>
      </c>
      <c r="M3090" t="s">
        <v>125</v>
      </c>
      <c r="N3090">
        <v>3.7990153790977274E-3</v>
      </c>
      <c r="O3090" t="s">
        <v>70</v>
      </c>
    </row>
    <row r="3091" spans="12:15" x14ac:dyDescent="0.45">
      <c r="L3091" t="s">
        <v>247</v>
      </c>
      <c r="M3091" t="s">
        <v>126</v>
      </c>
      <c r="N3091">
        <v>3.8300640871045399E-3</v>
      </c>
      <c r="O3091" t="s">
        <v>70</v>
      </c>
    </row>
    <row r="3092" spans="12:15" x14ac:dyDescent="0.45">
      <c r="L3092" t="s">
        <v>247</v>
      </c>
      <c r="M3092" t="s">
        <v>127</v>
      </c>
      <c r="N3092">
        <v>3.8620018097471837E-3</v>
      </c>
      <c r="O3092" t="s">
        <v>70</v>
      </c>
    </row>
    <row r="3093" spans="12:15" x14ac:dyDescent="0.45">
      <c r="L3093" t="s">
        <v>247</v>
      </c>
      <c r="M3093" t="s">
        <v>128</v>
      </c>
      <c r="N3093">
        <v>3.8617027209640769E-3</v>
      </c>
      <c r="O3093" t="s">
        <v>70</v>
      </c>
    </row>
    <row r="3094" spans="12:15" x14ac:dyDescent="0.45">
      <c r="L3094" t="s">
        <v>247</v>
      </c>
      <c r="M3094" t="s">
        <v>129</v>
      </c>
      <c r="N3094">
        <v>3.7760787638834903E-3</v>
      </c>
      <c r="O3094" t="s">
        <v>70</v>
      </c>
    </row>
    <row r="3095" spans="12:15" x14ac:dyDescent="0.45">
      <c r="L3095" t="s">
        <v>247</v>
      </c>
      <c r="M3095" t="s">
        <v>130</v>
      </c>
      <c r="N3095">
        <v>3.6331344736068596E-3</v>
      </c>
      <c r="O3095" t="s">
        <v>70</v>
      </c>
    </row>
    <row r="3096" spans="12:15" x14ac:dyDescent="0.45">
      <c r="L3096" t="s">
        <v>247</v>
      </c>
      <c r="M3096" t="s">
        <v>131</v>
      </c>
      <c r="N3096">
        <v>3.4558686960644036E-3</v>
      </c>
      <c r="O3096" t="s">
        <v>70</v>
      </c>
    </row>
    <row r="3097" spans="12:15" x14ac:dyDescent="0.45">
      <c r="L3097" t="s">
        <v>247</v>
      </c>
      <c r="M3097" t="s">
        <v>132</v>
      </c>
      <c r="N3097">
        <v>3.2679539572893889E-3</v>
      </c>
      <c r="O3097" t="s">
        <v>70</v>
      </c>
    </row>
    <row r="3098" spans="12:15" x14ac:dyDescent="0.45">
      <c r="L3098" t="s">
        <v>247</v>
      </c>
      <c r="M3098" t="s">
        <v>133</v>
      </c>
      <c r="N3098">
        <v>3.3126115848896441E-3</v>
      </c>
      <c r="O3098" t="s">
        <v>70</v>
      </c>
    </row>
    <row r="3099" spans="12:15" x14ac:dyDescent="0.45">
      <c r="L3099" t="s">
        <v>247</v>
      </c>
      <c r="M3099" t="s">
        <v>134</v>
      </c>
      <c r="N3099">
        <v>3.4720535726397231E-3</v>
      </c>
      <c r="O3099" t="s">
        <v>70</v>
      </c>
    </row>
    <row r="3100" spans="12:15" x14ac:dyDescent="0.45">
      <c r="L3100" t="s">
        <v>247</v>
      </c>
      <c r="M3100" t="s">
        <v>135</v>
      </c>
      <c r="N3100">
        <v>3.6285431956180427E-3</v>
      </c>
      <c r="O3100" t="s">
        <v>70</v>
      </c>
    </row>
    <row r="3101" spans="12:15" x14ac:dyDescent="0.45">
      <c r="L3101" t="s">
        <v>247</v>
      </c>
      <c r="M3101" t="s">
        <v>136</v>
      </c>
      <c r="N3101">
        <v>3.8265856469361895E-3</v>
      </c>
      <c r="O3101" t="s">
        <v>70</v>
      </c>
    </row>
    <row r="3102" spans="12:15" x14ac:dyDescent="0.45">
      <c r="L3102" t="s">
        <v>247</v>
      </c>
      <c r="M3102" t="s">
        <v>137</v>
      </c>
      <c r="N3102">
        <v>4.0273276645570464E-3</v>
      </c>
      <c r="O3102" t="s">
        <v>70</v>
      </c>
    </row>
    <row r="3103" spans="12:15" x14ac:dyDescent="0.45">
      <c r="L3103" t="s">
        <v>247</v>
      </c>
      <c r="M3103" t="s">
        <v>138</v>
      </c>
      <c r="N3103">
        <v>4.1674464869658019E-3</v>
      </c>
      <c r="O3103" t="s">
        <v>70</v>
      </c>
    </row>
    <row r="3104" spans="12:15" x14ac:dyDescent="0.45">
      <c r="L3104" t="s">
        <v>247</v>
      </c>
      <c r="M3104" t="s">
        <v>139</v>
      </c>
      <c r="N3104">
        <v>4.240935963485167E-3</v>
      </c>
      <c r="O3104" t="s">
        <v>70</v>
      </c>
    </row>
    <row r="3105" spans="12:15" x14ac:dyDescent="0.45">
      <c r="L3105" t="s">
        <v>247</v>
      </c>
      <c r="M3105" t="s">
        <v>140</v>
      </c>
      <c r="N3105">
        <v>8.600521700178625E-3</v>
      </c>
      <c r="O3105" t="s">
        <v>70</v>
      </c>
    </row>
    <row r="3106" spans="12:15" x14ac:dyDescent="0.45">
      <c r="L3106" t="s">
        <v>247</v>
      </c>
      <c r="M3106" t="s">
        <v>141</v>
      </c>
      <c r="N3106">
        <v>8.8941361647363552E-3</v>
      </c>
      <c r="O3106" t="s">
        <v>70</v>
      </c>
    </row>
    <row r="3107" spans="12:15" x14ac:dyDescent="0.45">
      <c r="L3107" t="s">
        <v>247</v>
      </c>
      <c r="M3107" t="s">
        <v>142</v>
      </c>
      <c r="N3107">
        <v>4.1427098964974152E-2</v>
      </c>
      <c r="O3107" t="s">
        <v>70</v>
      </c>
    </row>
    <row r="3108" spans="12:15" x14ac:dyDescent="0.45">
      <c r="L3108" t="s">
        <v>247</v>
      </c>
      <c r="M3108" t="s">
        <v>143</v>
      </c>
      <c r="N3108">
        <v>7.9540257257959754E-3</v>
      </c>
      <c r="O3108" t="s">
        <v>70</v>
      </c>
    </row>
    <row r="3109" spans="12:15" x14ac:dyDescent="0.45">
      <c r="L3109" t="s">
        <v>247</v>
      </c>
      <c r="M3109" t="s">
        <v>144</v>
      </c>
      <c r="N3109">
        <v>7.7984404911200754E-3</v>
      </c>
      <c r="O3109" t="s">
        <v>70</v>
      </c>
    </row>
    <row r="3110" spans="12:15" x14ac:dyDescent="0.45">
      <c r="L3110" t="s">
        <v>247</v>
      </c>
      <c r="M3110" t="s">
        <v>145</v>
      </c>
      <c r="N3110">
        <v>7.6851122506921363E-3</v>
      </c>
      <c r="O3110" t="s">
        <v>70</v>
      </c>
    </row>
    <row r="3111" spans="12:15" x14ac:dyDescent="0.45">
      <c r="L3111" t="s">
        <v>247</v>
      </c>
      <c r="M3111" t="s">
        <v>146</v>
      </c>
      <c r="N3111">
        <v>7.6394180913417686E-3</v>
      </c>
      <c r="O3111" t="s">
        <v>70</v>
      </c>
    </row>
    <row r="3112" spans="12:15" x14ac:dyDescent="0.45">
      <c r="L3112" t="s">
        <v>247</v>
      </c>
      <c r="M3112" t="s">
        <v>147</v>
      </c>
      <c r="N3112">
        <v>7.6517848153205429E-3</v>
      </c>
      <c r="O3112" t="s">
        <v>70</v>
      </c>
    </row>
    <row r="3113" spans="12:15" x14ac:dyDescent="0.45">
      <c r="L3113" t="s">
        <v>247</v>
      </c>
      <c r="M3113" t="s">
        <v>148</v>
      </c>
      <c r="N3113">
        <v>7.8042414102223586E-3</v>
      </c>
      <c r="O3113" t="s">
        <v>70</v>
      </c>
    </row>
    <row r="3114" spans="12:15" x14ac:dyDescent="0.45">
      <c r="L3114" t="s">
        <v>247</v>
      </c>
      <c r="M3114" t="s">
        <v>149</v>
      </c>
      <c r="N3114">
        <v>7.8267514183554526E-3</v>
      </c>
      <c r="O3114" t="s">
        <v>70</v>
      </c>
    </row>
    <row r="3115" spans="12:15" x14ac:dyDescent="0.45">
      <c r="L3115" t="s">
        <v>247</v>
      </c>
      <c r="M3115" t="s">
        <v>150</v>
      </c>
      <c r="N3115">
        <v>7.8945127497204448E-3</v>
      </c>
      <c r="O3115" t="s">
        <v>70</v>
      </c>
    </row>
    <row r="3116" spans="12:15" x14ac:dyDescent="0.45">
      <c r="L3116" t="s">
        <v>247</v>
      </c>
      <c r="M3116" t="s">
        <v>151</v>
      </c>
      <c r="N3116">
        <v>7.9786044553267332E-3</v>
      </c>
      <c r="O3116" t="s">
        <v>70</v>
      </c>
    </row>
    <row r="3117" spans="12:15" x14ac:dyDescent="0.45">
      <c r="L3117" t="s">
        <v>247</v>
      </c>
      <c r="M3117" t="s">
        <v>152</v>
      </c>
      <c r="N3117">
        <v>7.9833647985613401E-3</v>
      </c>
      <c r="O3117" t="s">
        <v>70</v>
      </c>
    </row>
    <row r="3118" spans="12:15" x14ac:dyDescent="0.45">
      <c r="L3118" t="s">
        <v>247</v>
      </c>
      <c r="M3118" t="s">
        <v>153</v>
      </c>
      <c r="N3118">
        <v>8.0539398405845754E-3</v>
      </c>
      <c r="O3118" t="s">
        <v>70</v>
      </c>
    </row>
    <row r="3119" spans="12:15" x14ac:dyDescent="0.45">
      <c r="L3119" t="s">
        <v>247</v>
      </c>
      <c r="M3119" t="s">
        <v>154</v>
      </c>
      <c r="N3119">
        <v>8.2117374462227864E-3</v>
      </c>
      <c r="O3119" t="s">
        <v>70</v>
      </c>
    </row>
    <row r="3120" spans="12:15" x14ac:dyDescent="0.45">
      <c r="L3120" t="s">
        <v>247</v>
      </c>
      <c r="M3120" t="s">
        <v>155</v>
      </c>
      <c r="N3120">
        <v>8.4078539941342661E-3</v>
      </c>
      <c r="O3120" t="s">
        <v>70</v>
      </c>
    </row>
    <row r="3121" spans="12:15" x14ac:dyDescent="0.45">
      <c r="L3121" t="s">
        <v>247</v>
      </c>
      <c r="M3121" t="s">
        <v>156</v>
      </c>
      <c r="N3121">
        <v>8.562732971115131E-3</v>
      </c>
      <c r="O3121" t="s">
        <v>70</v>
      </c>
    </row>
    <row r="3122" spans="12:15" x14ac:dyDescent="0.45">
      <c r="L3122" t="s">
        <v>247</v>
      </c>
      <c r="M3122" t="s">
        <v>157</v>
      </c>
      <c r="N3122">
        <v>8.6572648715992212E-3</v>
      </c>
      <c r="O3122" t="s">
        <v>70</v>
      </c>
    </row>
    <row r="3123" spans="12:15" x14ac:dyDescent="0.45">
      <c r="L3123" t="s">
        <v>247</v>
      </c>
      <c r="M3123" t="s">
        <v>158</v>
      </c>
      <c r="N3123">
        <v>1.7321331262866339E-2</v>
      </c>
      <c r="O3123" t="s">
        <v>70</v>
      </c>
    </row>
    <row r="3124" spans="12:15" x14ac:dyDescent="0.45">
      <c r="L3124" t="s">
        <v>247</v>
      </c>
      <c r="M3124" t="s">
        <v>159</v>
      </c>
      <c r="N3124">
        <v>1.7619900453008128E-2</v>
      </c>
      <c r="O3124" t="s">
        <v>70</v>
      </c>
    </row>
    <row r="3125" spans="12:15" x14ac:dyDescent="0.45">
      <c r="L3125" t="s">
        <v>247</v>
      </c>
      <c r="M3125" t="s">
        <v>160</v>
      </c>
      <c r="N3125">
        <v>4.982242426663773E-2</v>
      </c>
      <c r="O3125" t="s">
        <v>70</v>
      </c>
    </row>
    <row r="3126" spans="12:15" x14ac:dyDescent="0.45">
      <c r="L3126" t="s">
        <v>247</v>
      </c>
      <c r="M3126" t="s">
        <v>161</v>
      </c>
      <c r="N3126">
        <v>9.734142021791457E-3</v>
      </c>
      <c r="O3126" t="s">
        <v>70</v>
      </c>
    </row>
    <row r="3127" spans="12:15" x14ac:dyDescent="0.45">
      <c r="L3127" t="s">
        <v>247</v>
      </c>
      <c r="M3127" t="s">
        <v>162</v>
      </c>
      <c r="N3127">
        <v>9.5279710751867228E-3</v>
      </c>
      <c r="O3127" t="s">
        <v>70</v>
      </c>
    </row>
    <row r="3128" spans="12:15" x14ac:dyDescent="0.45">
      <c r="L3128" t="s">
        <v>247</v>
      </c>
      <c r="M3128" t="s">
        <v>163</v>
      </c>
      <c r="N3128">
        <v>9.3393952067743913E-3</v>
      </c>
      <c r="O3128" t="s">
        <v>70</v>
      </c>
    </row>
    <row r="3129" spans="12:15" x14ac:dyDescent="0.45">
      <c r="L3129" t="s">
        <v>247</v>
      </c>
      <c r="M3129" t="s">
        <v>164</v>
      </c>
      <c r="N3129">
        <v>9.35744260071226E-3</v>
      </c>
      <c r="O3129" t="s">
        <v>70</v>
      </c>
    </row>
    <row r="3130" spans="12:15" x14ac:dyDescent="0.45">
      <c r="L3130" t="s">
        <v>247</v>
      </c>
      <c r="M3130" t="s">
        <v>165</v>
      </c>
      <c r="N3130">
        <v>9.3776124700165314E-3</v>
      </c>
      <c r="O3130" t="s">
        <v>70</v>
      </c>
    </row>
    <row r="3131" spans="12:15" x14ac:dyDescent="0.45">
      <c r="L3131" t="s">
        <v>247</v>
      </c>
      <c r="M3131" t="s">
        <v>166</v>
      </c>
      <c r="N3131">
        <v>9.6010147966688001E-3</v>
      </c>
      <c r="O3131" t="s">
        <v>70</v>
      </c>
    </row>
    <row r="3132" spans="12:15" x14ac:dyDescent="0.45">
      <c r="L3132" t="s">
        <v>247</v>
      </c>
      <c r="M3132" t="s">
        <v>167</v>
      </c>
      <c r="N3132">
        <v>9.6600181399514526E-3</v>
      </c>
      <c r="O3132" t="s">
        <v>70</v>
      </c>
    </row>
    <row r="3133" spans="12:15" x14ac:dyDescent="0.45">
      <c r="L3133" t="s">
        <v>247</v>
      </c>
      <c r="M3133" t="s">
        <v>168</v>
      </c>
      <c r="N3133">
        <v>9.70560774202117E-3</v>
      </c>
      <c r="O3133" t="s">
        <v>70</v>
      </c>
    </row>
    <row r="3134" spans="12:15" x14ac:dyDescent="0.45">
      <c r="L3134" t="s">
        <v>247</v>
      </c>
      <c r="M3134" t="s">
        <v>169</v>
      </c>
      <c r="N3134">
        <v>9.6223689624021086E-3</v>
      </c>
      <c r="O3134" t="s">
        <v>70</v>
      </c>
    </row>
    <row r="3135" spans="12:15" x14ac:dyDescent="0.45">
      <c r="L3135" t="s">
        <v>247</v>
      </c>
      <c r="M3135" t="s">
        <v>170</v>
      </c>
      <c r="N3135">
        <v>9.5620854966652069E-3</v>
      </c>
      <c r="O3135" t="s">
        <v>70</v>
      </c>
    </row>
    <row r="3136" spans="12:15" x14ac:dyDescent="0.45">
      <c r="L3136" t="s">
        <v>247</v>
      </c>
      <c r="M3136" t="s">
        <v>171</v>
      </c>
      <c r="N3136">
        <v>9.5090798598389779E-3</v>
      </c>
      <c r="O3136" t="s">
        <v>70</v>
      </c>
    </row>
    <row r="3137" spans="12:15" x14ac:dyDescent="0.45">
      <c r="L3137" t="s">
        <v>247</v>
      </c>
      <c r="M3137" t="s">
        <v>172</v>
      </c>
      <c r="N3137">
        <v>9.4783972386230358E-3</v>
      </c>
      <c r="O3137" t="s">
        <v>70</v>
      </c>
    </row>
    <row r="3138" spans="12:15" x14ac:dyDescent="0.45">
      <c r="L3138" t="s">
        <v>247</v>
      </c>
      <c r="M3138" t="s">
        <v>173</v>
      </c>
      <c r="N3138">
        <v>9.5156140638118624E-3</v>
      </c>
      <c r="O3138" t="s">
        <v>70</v>
      </c>
    </row>
    <row r="3139" spans="12:15" x14ac:dyDescent="0.45">
      <c r="L3139" t="s">
        <v>247</v>
      </c>
      <c r="M3139" t="s">
        <v>174</v>
      </c>
      <c r="N3139">
        <v>9.5826055420445387E-3</v>
      </c>
      <c r="O3139" t="s">
        <v>70</v>
      </c>
    </row>
    <row r="3140" spans="12:15" x14ac:dyDescent="0.45">
      <c r="L3140" t="s">
        <v>247</v>
      </c>
      <c r="M3140" t="s">
        <v>175</v>
      </c>
      <c r="N3140">
        <v>9.6664331625105886E-3</v>
      </c>
      <c r="O3140" t="s">
        <v>70</v>
      </c>
    </row>
    <row r="3141" spans="12:15" x14ac:dyDescent="0.45">
      <c r="L3141" t="s">
        <v>247</v>
      </c>
      <c r="M3141" t="s">
        <v>176</v>
      </c>
      <c r="N3141">
        <v>1.9305681309988835E-2</v>
      </c>
      <c r="O3141" t="s">
        <v>70</v>
      </c>
    </row>
    <row r="3142" spans="12:15" x14ac:dyDescent="0.45">
      <c r="L3142" t="s">
        <v>247</v>
      </c>
      <c r="M3142" t="s">
        <v>177</v>
      </c>
      <c r="N3142">
        <v>2.0082955829493033E-2</v>
      </c>
      <c r="O3142" t="s">
        <v>70</v>
      </c>
    </row>
    <row r="3143" spans="12:15" x14ac:dyDescent="0.45">
      <c r="L3143" t="s">
        <v>248</v>
      </c>
      <c r="M3143" t="s">
        <v>69</v>
      </c>
      <c r="N3143">
        <v>3.4794426589946283E-2</v>
      </c>
      <c r="O3143" t="s">
        <v>70</v>
      </c>
    </row>
    <row r="3144" spans="12:15" x14ac:dyDescent="0.45">
      <c r="L3144" t="s">
        <v>248</v>
      </c>
      <c r="M3144" t="s">
        <v>71</v>
      </c>
      <c r="N3144">
        <v>6.8102170079253422E-3</v>
      </c>
      <c r="O3144" t="s">
        <v>70</v>
      </c>
    </row>
    <row r="3145" spans="12:15" x14ac:dyDescent="0.45">
      <c r="L3145" t="s">
        <v>248</v>
      </c>
      <c r="M3145" t="s">
        <v>72</v>
      </c>
      <c r="N3145">
        <v>6.7895963790004805E-3</v>
      </c>
      <c r="O3145" t="s">
        <v>70</v>
      </c>
    </row>
    <row r="3146" spans="12:15" x14ac:dyDescent="0.45">
      <c r="L3146" t="s">
        <v>248</v>
      </c>
      <c r="M3146" t="s">
        <v>73</v>
      </c>
      <c r="N3146">
        <v>6.8331664937602617E-3</v>
      </c>
      <c r="O3146" t="s">
        <v>70</v>
      </c>
    </row>
    <row r="3147" spans="12:15" x14ac:dyDescent="0.45">
      <c r="L3147" t="s">
        <v>248</v>
      </c>
      <c r="M3147" t="s">
        <v>74</v>
      </c>
      <c r="N3147">
        <v>6.9180976580458103E-3</v>
      </c>
      <c r="O3147" t="s">
        <v>70</v>
      </c>
    </row>
    <row r="3148" spans="12:15" x14ac:dyDescent="0.45">
      <c r="L3148" t="s">
        <v>248</v>
      </c>
      <c r="M3148" t="s">
        <v>75</v>
      </c>
      <c r="N3148">
        <v>7.0078090788564251E-3</v>
      </c>
      <c r="O3148" t="s">
        <v>70</v>
      </c>
    </row>
    <row r="3149" spans="12:15" x14ac:dyDescent="0.45">
      <c r="L3149" t="s">
        <v>248</v>
      </c>
      <c r="M3149" t="s">
        <v>76</v>
      </c>
      <c r="N3149">
        <v>6.9318067672796725E-3</v>
      </c>
      <c r="O3149" t="s">
        <v>70</v>
      </c>
    </row>
    <row r="3150" spans="12:15" x14ac:dyDescent="0.45">
      <c r="L3150" t="s">
        <v>248</v>
      </c>
      <c r="M3150" t="s">
        <v>77</v>
      </c>
      <c r="N3150">
        <v>6.9707349245121007E-3</v>
      </c>
      <c r="O3150" t="s">
        <v>70</v>
      </c>
    </row>
    <row r="3151" spans="12:15" x14ac:dyDescent="0.45">
      <c r="L3151" t="s">
        <v>248</v>
      </c>
      <c r="M3151" t="s">
        <v>78</v>
      </c>
      <c r="N3151">
        <v>6.9404083349458422E-3</v>
      </c>
      <c r="O3151" t="s">
        <v>70</v>
      </c>
    </row>
    <row r="3152" spans="12:15" x14ac:dyDescent="0.45">
      <c r="L3152" t="s">
        <v>248</v>
      </c>
      <c r="M3152" t="s">
        <v>79</v>
      </c>
      <c r="N3152">
        <v>6.9153025577044468E-3</v>
      </c>
      <c r="O3152" t="s">
        <v>70</v>
      </c>
    </row>
    <row r="3153" spans="12:15" x14ac:dyDescent="0.45">
      <c r="L3153" t="s">
        <v>248</v>
      </c>
      <c r="M3153" t="s">
        <v>80</v>
      </c>
      <c r="N3153">
        <v>6.8932656988738962E-3</v>
      </c>
      <c r="O3153" t="s">
        <v>70</v>
      </c>
    </row>
    <row r="3154" spans="12:15" x14ac:dyDescent="0.45">
      <c r="L3154" t="s">
        <v>248</v>
      </c>
      <c r="M3154" t="s">
        <v>81</v>
      </c>
      <c r="N3154">
        <v>6.8950156962853341E-3</v>
      </c>
      <c r="O3154" t="s">
        <v>70</v>
      </c>
    </row>
    <row r="3155" spans="12:15" x14ac:dyDescent="0.45">
      <c r="L3155" t="s">
        <v>248</v>
      </c>
      <c r="M3155" t="s">
        <v>82</v>
      </c>
      <c r="N3155">
        <v>6.8901642900723748E-3</v>
      </c>
      <c r="O3155" t="s">
        <v>70</v>
      </c>
    </row>
    <row r="3156" spans="12:15" x14ac:dyDescent="0.45">
      <c r="L3156" t="s">
        <v>248</v>
      </c>
      <c r="M3156" t="s">
        <v>83</v>
      </c>
      <c r="N3156">
        <v>6.96940663214176E-3</v>
      </c>
      <c r="O3156" t="s">
        <v>70</v>
      </c>
    </row>
    <row r="3157" spans="12:15" x14ac:dyDescent="0.45">
      <c r="L3157" t="s">
        <v>248</v>
      </c>
      <c r="M3157" t="s">
        <v>84</v>
      </c>
      <c r="N3157">
        <v>6.9583578047393378E-3</v>
      </c>
      <c r="O3157" t="s">
        <v>70</v>
      </c>
    </row>
    <row r="3158" spans="12:15" x14ac:dyDescent="0.45">
      <c r="L3158" t="s">
        <v>248</v>
      </c>
      <c r="M3158" t="s">
        <v>85</v>
      </c>
      <c r="N3158">
        <v>6.9854330166286126E-3</v>
      </c>
      <c r="O3158" t="s">
        <v>70</v>
      </c>
    </row>
    <row r="3159" spans="12:15" x14ac:dyDescent="0.45">
      <c r="L3159" t="s">
        <v>248</v>
      </c>
      <c r="M3159" t="s">
        <v>86</v>
      </c>
      <c r="N3159">
        <v>1.4126671004517713E-2</v>
      </c>
      <c r="O3159" t="s">
        <v>70</v>
      </c>
    </row>
    <row r="3160" spans="12:15" x14ac:dyDescent="0.45">
      <c r="L3160" t="s">
        <v>248</v>
      </c>
      <c r="M3160" t="s">
        <v>87</v>
      </c>
      <c r="N3160">
        <v>1.3835464469227156E-2</v>
      </c>
      <c r="O3160" t="s">
        <v>70</v>
      </c>
    </row>
    <row r="3161" spans="12:15" x14ac:dyDescent="0.45">
      <c r="L3161" t="s">
        <v>248</v>
      </c>
      <c r="M3161" t="s">
        <v>88</v>
      </c>
      <c r="N3161">
        <v>3.5184333167426217E-2</v>
      </c>
      <c r="O3161" t="s">
        <v>70</v>
      </c>
    </row>
    <row r="3162" spans="12:15" x14ac:dyDescent="0.45">
      <c r="L3162" t="s">
        <v>248</v>
      </c>
      <c r="M3162" t="s">
        <v>89</v>
      </c>
      <c r="N3162">
        <v>7.2407861278199646E-3</v>
      </c>
      <c r="O3162" t="s">
        <v>70</v>
      </c>
    </row>
    <row r="3163" spans="12:15" x14ac:dyDescent="0.45">
      <c r="L3163" t="s">
        <v>248</v>
      </c>
      <c r="M3163" t="s">
        <v>90</v>
      </c>
      <c r="N3163">
        <v>7.354032195249347E-3</v>
      </c>
      <c r="O3163" t="s">
        <v>70</v>
      </c>
    </row>
    <row r="3164" spans="12:15" x14ac:dyDescent="0.45">
      <c r="L3164" t="s">
        <v>248</v>
      </c>
      <c r="M3164" t="s">
        <v>91</v>
      </c>
      <c r="N3164">
        <v>7.4410399155685827E-3</v>
      </c>
      <c r="O3164" t="s">
        <v>70</v>
      </c>
    </row>
    <row r="3165" spans="12:15" x14ac:dyDescent="0.45">
      <c r="L3165" t="s">
        <v>248</v>
      </c>
      <c r="M3165" t="s">
        <v>92</v>
      </c>
      <c r="N3165">
        <v>7.4939129257673006E-3</v>
      </c>
      <c r="O3165" t="s">
        <v>70</v>
      </c>
    </row>
    <row r="3166" spans="12:15" x14ac:dyDescent="0.45">
      <c r="L3166" t="s">
        <v>248</v>
      </c>
      <c r="M3166" t="s">
        <v>93</v>
      </c>
      <c r="N3166">
        <v>7.4975588372284728E-3</v>
      </c>
      <c r="O3166" t="s">
        <v>70</v>
      </c>
    </row>
    <row r="3167" spans="12:15" x14ac:dyDescent="0.45">
      <c r="L3167" t="s">
        <v>248</v>
      </c>
      <c r="M3167" t="s">
        <v>94</v>
      </c>
      <c r="N3167">
        <v>7.435624734364394E-3</v>
      </c>
      <c r="O3167" t="s">
        <v>70</v>
      </c>
    </row>
    <row r="3168" spans="12:15" x14ac:dyDescent="0.45">
      <c r="L3168" t="s">
        <v>248</v>
      </c>
      <c r="M3168" t="s">
        <v>95</v>
      </c>
      <c r="N3168">
        <v>7.2683198920859577E-3</v>
      </c>
      <c r="O3168" t="s">
        <v>70</v>
      </c>
    </row>
    <row r="3169" spans="12:15" x14ac:dyDescent="0.45">
      <c r="L3169" t="s">
        <v>248</v>
      </c>
      <c r="M3169" t="s">
        <v>96</v>
      </c>
      <c r="N3169">
        <v>7.1382444952352575E-3</v>
      </c>
      <c r="O3169" t="s">
        <v>70</v>
      </c>
    </row>
    <row r="3170" spans="12:15" x14ac:dyDescent="0.45">
      <c r="L3170" t="s">
        <v>248</v>
      </c>
      <c r="M3170" t="s">
        <v>97</v>
      </c>
      <c r="N3170">
        <v>7.0625752099704245E-3</v>
      </c>
      <c r="O3170" t="s">
        <v>70</v>
      </c>
    </row>
    <row r="3171" spans="12:15" x14ac:dyDescent="0.45">
      <c r="L3171" t="s">
        <v>248</v>
      </c>
      <c r="M3171" t="s">
        <v>98</v>
      </c>
      <c r="N3171">
        <v>6.9716547088960598E-3</v>
      </c>
      <c r="O3171" t="s">
        <v>70</v>
      </c>
    </row>
    <row r="3172" spans="12:15" x14ac:dyDescent="0.45">
      <c r="L3172" t="s">
        <v>248</v>
      </c>
      <c r="M3172" t="s">
        <v>99</v>
      </c>
      <c r="N3172">
        <v>6.8779159163605396E-3</v>
      </c>
      <c r="O3172" t="s">
        <v>70</v>
      </c>
    </row>
    <row r="3173" spans="12:15" x14ac:dyDescent="0.45">
      <c r="L3173" t="s">
        <v>248</v>
      </c>
      <c r="M3173" t="s">
        <v>100</v>
      </c>
      <c r="N3173">
        <v>6.8411716120496862E-3</v>
      </c>
      <c r="O3173" t="s">
        <v>70</v>
      </c>
    </row>
    <row r="3174" spans="12:15" x14ac:dyDescent="0.45">
      <c r="L3174" t="s">
        <v>248</v>
      </c>
      <c r="M3174" t="s">
        <v>101</v>
      </c>
      <c r="N3174">
        <v>6.8525663338534597E-3</v>
      </c>
      <c r="O3174" t="s">
        <v>70</v>
      </c>
    </row>
    <row r="3175" spans="12:15" x14ac:dyDescent="0.45">
      <c r="L3175" t="s">
        <v>248</v>
      </c>
      <c r="M3175" t="s">
        <v>102</v>
      </c>
      <c r="N3175">
        <v>6.8508799118892003E-3</v>
      </c>
      <c r="O3175" t="s">
        <v>70</v>
      </c>
    </row>
    <row r="3176" spans="12:15" x14ac:dyDescent="0.45">
      <c r="L3176" t="s">
        <v>248</v>
      </c>
      <c r="M3176" t="s">
        <v>103</v>
      </c>
      <c r="N3176">
        <v>6.8890116524733249E-3</v>
      </c>
      <c r="O3176" t="s">
        <v>70</v>
      </c>
    </row>
    <row r="3177" spans="12:15" x14ac:dyDescent="0.45">
      <c r="L3177" t="s">
        <v>248</v>
      </c>
      <c r="M3177" t="s">
        <v>104</v>
      </c>
      <c r="N3177">
        <v>1.3950468901273921E-2</v>
      </c>
      <c r="O3177" t="s">
        <v>70</v>
      </c>
    </row>
    <row r="3178" spans="12:15" x14ac:dyDescent="0.45">
      <c r="L3178" t="s">
        <v>248</v>
      </c>
      <c r="M3178" t="s">
        <v>105</v>
      </c>
      <c r="N3178">
        <v>1.4228482178612377E-2</v>
      </c>
      <c r="O3178" t="s">
        <v>70</v>
      </c>
    </row>
    <row r="3179" spans="12:15" x14ac:dyDescent="0.45">
      <c r="L3179" t="s">
        <v>248</v>
      </c>
      <c r="M3179" t="s">
        <v>106</v>
      </c>
      <c r="N3179">
        <v>2.8679817963650892E-2</v>
      </c>
      <c r="O3179" t="s">
        <v>70</v>
      </c>
    </row>
    <row r="3180" spans="12:15" x14ac:dyDescent="0.45">
      <c r="L3180" t="s">
        <v>248</v>
      </c>
      <c r="M3180" t="s">
        <v>107</v>
      </c>
      <c r="N3180">
        <v>5.7498163267338713E-3</v>
      </c>
      <c r="O3180" t="s">
        <v>70</v>
      </c>
    </row>
    <row r="3181" spans="12:15" x14ac:dyDescent="0.45">
      <c r="L3181" t="s">
        <v>248</v>
      </c>
      <c r="M3181" t="s">
        <v>108</v>
      </c>
      <c r="N3181">
        <v>5.7755639570512551E-3</v>
      </c>
      <c r="O3181" t="s">
        <v>70</v>
      </c>
    </row>
    <row r="3182" spans="12:15" x14ac:dyDescent="0.45">
      <c r="L3182" t="s">
        <v>248</v>
      </c>
      <c r="M3182" t="s">
        <v>109</v>
      </c>
      <c r="N3182">
        <v>5.8028403879425367E-3</v>
      </c>
      <c r="O3182" t="s">
        <v>70</v>
      </c>
    </row>
    <row r="3183" spans="12:15" x14ac:dyDescent="0.45">
      <c r="L3183" t="s">
        <v>248</v>
      </c>
      <c r="M3183" t="s">
        <v>110</v>
      </c>
      <c r="N3183">
        <v>5.7474271296503922E-3</v>
      </c>
      <c r="O3183" t="s">
        <v>70</v>
      </c>
    </row>
    <row r="3184" spans="12:15" x14ac:dyDescent="0.45">
      <c r="L3184" t="s">
        <v>248</v>
      </c>
      <c r="M3184" t="s">
        <v>111</v>
      </c>
      <c r="N3184">
        <v>5.6536681806232296E-3</v>
      </c>
      <c r="O3184" t="s">
        <v>70</v>
      </c>
    </row>
    <row r="3185" spans="12:15" x14ac:dyDescent="0.45">
      <c r="L3185" t="s">
        <v>248</v>
      </c>
      <c r="M3185" t="s">
        <v>112</v>
      </c>
      <c r="N3185">
        <v>5.5133440403469479E-3</v>
      </c>
      <c r="O3185" t="s">
        <v>70</v>
      </c>
    </row>
    <row r="3186" spans="12:15" x14ac:dyDescent="0.45">
      <c r="L3186" t="s">
        <v>248</v>
      </c>
      <c r="M3186" t="s">
        <v>113</v>
      </c>
      <c r="N3186">
        <v>5.5316229535603955E-3</v>
      </c>
      <c r="O3186" t="s">
        <v>70</v>
      </c>
    </row>
    <row r="3187" spans="12:15" x14ac:dyDescent="0.45">
      <c r="L3187" t="s">
        <v>248</v>
      </c>
      <c r="M3187" t="s">
        <v>114</v>
      </c>
      <c r="N3187">
        <v>5.5734804216998829E-3</v>
      </c>
      <c r="O3187" t="s">
        <v>70</v>
      </c>
    </row>
    <row r="3188" spans="12:15" x14ac:dyDescent="0.45">
      <c r="L3188" t="s">
        <v>248</v>
      </c>
      <c r="M3188" t="s">
        <v>115</v>
      </c>
      <c r="N3188">
        <v>5.5632364769728233E-3</v>
      </c>
      <c r="O3188" t="s">
        <v>70</v>
      </c>
    </row>
    <row r="3189" spans="12:15" x14ac:dyDescent="0.45">
      <c r="L3189" t="s">
        <v>248</v>
      </c>
      <c r="M3189" t="s">
        <v>116</v>
      </c>
      <c r="N3189">
        <v>5.5968058605114189E-3</v>
      </c>
      <c r="O3189" t="s">
        <v>70</v>
      </c>
    </row>
    <row r="3190" spans="12:15" x14ac:dyDescent="0.45">
      <c r="L3190" t="s">
        <v>248</v>
      </c>
      <c r="M3190" t="s">
        <v>117</v>
      </c>
      <c r="N3190">
        <v>5.6956887454745831E-3</v>
      </c>
      <c r="O3190" t="s">
        <v>70</v>
      </c>
    </row>
    <row r="3191" spans="12:15" x14ac:dyDescent="0.45">
      <c r="L3191" t="s">
        <v>248</v>
      </c>
      <c r="M3191" t="s">
        <v>118</v>
      </c>
      <c r="N3191">
        <v>5.73809801992401E-3</v>
      </c>
      <c r="O3191" t="s">
        <v>70</v>
      </c>
    </row>
    <row r="3192" spans="12:15" x14ac:dyDescent="0.45">
      <c r="L3192" t="s">
        <v>248</v>
      </c>
      <c r="M3192" t="s">
        <v>119</v>
      </c>
      <c r="N3192">
        <v>5.751182932273011E-3</v>
      </c>
      <c r="O3192" t="s">
        <v>70</v>
      </c>
    </row>
    <row r="3193" spans="12:15" x14ac:dyDescent="0.45">
      <c r="L3193" t="s">
        <v>248</v>
      </c>
      <c r="M3193" t="s">
        <v>120</v>
      </c>
      <c r="N3193">
        <v>5.7602491299903226E-3</v>
      </c>
      <c r="O3193" t="s">
        <v>70</v>
      </c>
    </row>
    <row r="3194" spans="12:15" x14ac:dyDescent="0.45">
      <c r="L3194" t="s">
        <v>248</v>
      </c>
      <c r="M3194" t="s">
        <v>121</v>
      </c>
      <c r="N3194">
        <v>5.8515461759681194E-3</v>
      </c>
      <c r="O3194" t="s">
        <v>70</v>
      </c>
    </row>
    <row r="3195" spans="12:15" x14ac:dyDescent="0.45">
      <c r="L3195" t="s">
        <v>248</v>
      </c>
      <c r="M3195" t="s">
        <v>122</v>
      </c>
      <c r="N3195">
        <v>1.2147193952559676E-2</v>
      </c>
      <c r="O3195" t="s">
        <v>70</v>
      </c>
    </row>
    <row r="3196" spans="12:15" x14ac:dyDescent="0.45">
      <c r="L3196" t="s">
        <v>248</v>
      </c>
      <c r="M3196" t="s">
        <v>123</v>
      </c>
      <c r="N3196">
        <v>1.1769924740711863E-2</v>
      </c>
      <c r="O3196" t="s">
        <v>70</v>
      </c>
    </row>
    <row r="3197" spans="12:15" x14ac:dyDescent="0.45">
      <c r="L3197" t="s">
        <v>248</v>
      </c>
      <c r="M3197" t="s">
        <v>124</v>
      </c>
      <c r="N3197">
        <v>2.3566268555714798E-2</v>
      </c>
      <c r="O3197" t="s">
        <v>70</v>
      </c>
    </row>
    <row r="3198" spans="12:15" x14ac:dyDescent="0.45">
      <c r="L3198" t="s">
        <v>248</v>
      </c>
      <c r="M3198" t="s">
        <v>125</v>
      </c>
      <c r="N3198">
        <v>4.3113605295790249E-3</v>
      </c>
      <c r="O3198" t="s">
        <v>70</v>
      </c>
    </row>
    <row r="3199" spans="12:15" x14ac:dyDescent="0.45">
      <c r="L3199" t="s">
        <v>248</v>
      </c>
      <c r="M3199" t="s">
        <v>126</v>
      </c>
      <c r="N3199">
        <v>4.2844326507300605E-3</v>
      </c>
      <c r="O3199" t="s">
        <v>70</v>
      </c>
    </row>
    <row r="3200" spans="12:15" x14ac:dyDescent="0.45">
      <c r="L3200" t="s">
        <v>248</v>
      </c>
      <c r="M3200" t="s">
        <v>127</v>
      </c>
      <c r="N3200">
        <v>4.3372598258275916E-3</v>
      </c>
      <c r="O3200" t="s">
        <v>70</v>
      </c>
    </row>
    <row r="3201" spans="12:15" x14ac:dyDescent="0.45">
      <c r="L3201" t="s">
        <v>248</v>
      </c>
      <c r="M3201" t="s">
        <v>128</v>
      </c>
      <c r="N3201">
        <v>4.3164572524857009E-3</v>
      </c>
      <c r="O3201" t="s">
        <v>70</v>
      </c>
    </row>
    <row r="3202" spans="12:15" x14ac:dyDescent="0.45">
      <c r="L3202" t="s">
        <v>248</v>
      </c>
      <c r="M3202" t="s">
        <v>129</v>
      </c>
      <c r="N3202">
        <v>4.3053930657997088E-3</v>
      </c>
      <c r="O3202" t="s">
        <v>70</v>
      </c>
    </row>
    <row r="3203" spans="12:15" x14ac:dyDescent="0.45">
      <c r="L3203" t="s">
        <v>248</v>
      </c>
      <c r="M3203" t="s">
        <v>130</v>
      </c>
      <c r="N3203">
        <v>4.242522208381453E-3</v>
      </c>
      <c r="O3203" t="s">
        <v>70</v>
      </c>
    </row>
    <row r="3204" spans="12:15" x14ac:dyDescent="0.45">
      <c r="L3204" t="s">
        <v>248</v>
      </c>
      <c r="M3204" t="s">
        <v>131</v>
      </c>
      <c r="N3204">
        <v>4.1413991331157758E-3</v>
      </c>
      <c r="O3204" t="s">
        <v>70</v>
      </c>
    </row>
    <row r="3205" spans="12:15" x14ac:dyDescent="0.45">
      <c r="L3205" t="s">
        <v>248</v>
      </c>
      <c r="M3205" t="s">
        <v>132</v>
      </c>
      <c r="N3205">
        <v>4.0818375325854007E-3</v>
      </c>
      <c r="O3205" t="s">
        <v>70</v>
      </c>
    </row>
    <row r="3206" spans="12:15" x14ac:dyDescent="0.45">
      <c r="L3206" t="s">
        <v>248</v>
      </c>
      <c r="M3206" t="s">
        <v>133</v>
      </c>
      <c r="N3206">
        <v>4.0621349163746873E-3</v>
      </c>
      <c r="O3206" t="s">
        <v>70</v>
      </c>
    </row>
    <row r="3207" spans="12:15" x14ac:dyDescent="0.45">
      <c r="L3207" t="s">
        <v>248</v>
      </c>
      <c r="M3207" t="s">
        <v>134</v>
      </c>
      <c r="N3207">
        <v>4.0809917575787055E-3</v>
      </c>
      <c r="O3207" t="s">
        <v>70</v>
      </c>
    </row>
    <row r="3208" spans="12:15" x14ac:dyDescent="0.45">
      <c r="L3208" t="s">
        <v>248</v>
      </c>
      <c r="M3208" t="s">
        <v>135</v>
      </c>
      <c r="N3208">
        <v>4.0883566887434941E-3</v>
      </c>
      <c r="O3208" t="s">
        <v>70</v>
      </c>
    </row>
    <row r="3209" spans="12:15" x14ac:dyDescent="0.45">
      <c r="L3209" t="s">
        <v>248</v>
      </c>
      <c r="M3209" t="s">
        <v>136</v>
      </c>
      <c r="N3209">
        <v>4.0561343497893827E-3</v>
      </c>
      <c r="O3209" t="s">
        <v>70</v>
      </c>
    </row>
    <row r="3210" spans="12:15" x14ac:dyDescent="0.45">
      <c r="L3210" t="s">
        <v>248</v>
      </c>
      <c r="M3210" t="s">
        <v>137</v>
      </c>
      <c r="N3210">
        <v>4.1561837124422241E-3</v>
      </c>
      <c r="O3210" t="s">
        <v>70</v>
      </c>
    </row>
    <row r="3211" spans="12:15" x14ac:dyDescent="0.45">
      <c r="L3211" t="s">
        <v>248</v>
      </c>
      <c r="M3211" t="s">
        <v>138</v>
      </c>
      <c r="N3211">
        <v>4.3190158721453046E-3</v>
      </c>
      <c r="O3211" t="s">
        <v>70</v>
      </c>
    </row>
    <row r="3212" spans="12:15" x14ac:dyDescent="0.45">
      <c r="L3212" t="s">
        <v>248</v>
      </c>
      <c r="M3212" t="s">
        <v>139</v>
      </c>
      <c r="N3212">
        <v>4.5270652994683341E-3</v>
      </c>
      <c r="O3212" t="s">
        <v>70</v>
      </c>
    </row>
    <row r="3213" spans="12:15" x14ac:dyDescent="0.45">
      <c r="L3213" t="s">
        <v>248</v>
      </c>
      <c r="M3213" t="s">
        <v>140</v>
      </c>
      <c r="N3213">
        <v>9.4458383231060591E-3</v>
      </c>
      <c r="O3213" t="s">
        <v>70</v>
      </c>
    </row>
    <row r="3214" spans="12:15" x14ac:dyDescent="0.45">
      <c r="L3214" t="s">
        <v>248</v>
      </c>
      <c r="M3214" t="s">
        <v>141</v>
      </c>
      <c r="N3214">
        <v>9.893702495081402E-3</v>
      </c>
      <c r="O3214" t="s">
        <v>70</v>
      </c>
    </row>
    <row r="3215" spans="12:15" x14ac:dyDescent="0.45">
      <c r="L3215" t="s">
        <v>248</v>
      </c>
      <c r="M3215" t="s">
        <v>142</v>
      </c>
      <c r="N3215">
        <v>4.0583993083402665E-2</v>
      </c>
      <c r="O3215" t="s">
        <v>70</v>
      </c>
    </row>
    <row r="3216" spans="12:15" x14ac:dyDescent="0.45">
      <c r="L3216" t="s">
        <v>248</v>
      </c>
      <c r="M3216" t="s">
        <v>143</v>
      </c>
      <c r="N3216">
        <v>7.9735040769448873E-3</v>
      </c>
      <c r="O3216" t="s">
        <v>70</v>
      </c>
    </row>
    <row r="3217" spans="12:15" x14ac:dyDescent="0.45">
      <c r="L3217" t="s">
        <v>248</v>
      </c>
      <c r="M3217" t="s">
        <v>144</v>
      </c>
      <c r="N3217">
        <v>7.8601273698721517E-3</v>
      </c>
      <c r="O3217" t="s">
        <v>70</v>
      </c>
    </row>
    <row r="3218" spans="12:15" x14ac:dyDescent="0.45">
      <c r="L3218" t="s">
        <v>248</v>
      </c>
      <c r="M3218" t="s">
        <v>145</v>
      </c>
      <c r="N3218">
        <v>7.705684811177004E-3</v>
      </c>
      <c r="O3218" t="s">
        <v>70</v>
      </c>
    </row>
    <row r="3219" spans="12:15" x14ac:dyDescent="0.45">
      <c r="L3219" t="s">
        <v>248</v>
      </c>
      <c r="M3219" t="s">
        <v>146</v>
      </c>
      <c r="N3219">
        <v>7.5867063193634536E-3</v>
      </c>
      <c r="O3219" t="s">
        <v>70</v>
      </c>
    </row>
    <row r="3220" spans="12:15" x14ac:dyDescent="0.45">
      <c r="L3220" t="s">
        <v>248</v>
      </c>
      <c r="M3220" t="s">
        <v>147</v>
      </c>
      <c r="N3220">
        <v>7.5713861520432515E-3</v>
      </c>
      <c r="O3220" t="s">
        <v>70</v>
      </c>
    </row>
    <row r="3221" spans="12:15" x14ac:dyDescent="0.45">
      <c r="L3221" t="s">
        <v>248</v>
      </c>
      <c r="M3221" t="s">
        <v>148</v>
      </c>
      <c r="N3221">
        <v>7.6701673790631137E-3</v>
      </c>
      <c r="O3221" t="s">
        <v>70</v>
      </c>
    </row>
    <row r="3222" spans="12:15" x14ac:dyDescent="0.45">
      <c r="L3222" t="s">
        <v>248</v>
      </c>
      <c r="M3222" t="s">
        <v>149</v>
      </c>
      <c r="N3222">
        <v>7.7653476421544482E-3</v>
      </c>
      <c r="O3222" t="s">
        <v>70</v>
      </c>
    </row>
    <row r="3223" spans="12:15" x14ac:dyDescent="0.45">
      <c r="L3223" t="s">
        <v>248</v>
      </c>
      <c r="M3223" t="s">
        <v>150</v>
      </c>
      <c r="N3223">
        <v>7.8177225061457165E-3</v>
      </c>
      <c r="O3223" t="s">
        <v>70</v>
      </c>
    </row>
    <row r="3224" spans="12:15" x14ac:dyDescent="0.45">
      <c r="L3224" t="s">
        <v>248</v>
      </c>
      <c r="M3224" t="s">
        <v>151</v>
      </c>
      <c r="N3224">
        <v>7.8574823573222628E-3</v>
      </c>
      <c r="O3224" t="s">
        <v>70</v>
      </c>
    </row>
    <row r="3225" spans="12:15" x14ac:dyDescent="0.45">
      <c r="L3225" t="s">
        <v>248</v>
      </c>
      <c r="M3225" t="s">
        <v>152</v>
      </c>
      <c r="N3225">
        <v>7.8648709410974304E-3</v>
      </c>
      <c r="O3225" t="s">
        <v>70</v>
      </c>
    </row>
    <row r="3226" spans="12:15" x14ac:dyDescent="0.45">
      <c r="L3226" t="s">
        <v>248</v>
      </c>
      <c r="M3226" t="s">
        <v>153</v>
      </c>
      <c r="N3226">
        <v>7.8776135697057881E-3</v>
      </c>
      <c r="O3226" t="s">
        <v>70</v>
      </c>
    </row>
    <row r="3227" spans="12:15" x14ac:dyDescent="0.45">
      <c r="L3227" t="s">
        <v>248</v>
      </c>
      <c r="M3227" t="s">
        <v>154</v>
      </c>
      <c r="N3227">
        <v>7.8982220317984995E-3</v>
      </c>
      <c r="O3227" t="s">
        <v>70</v>
      </c>
    </row>
    <row r="3228" spans="12:15" x14ac:dyDescent="0.45">
      <c r="L3228" t="s">
        <v>248</v>
      </c>
      <c r="M3228" t="s">
        <v>155</v>
      </c>
      <c r="N3228">
        <v>8.0331038410189747E-3</v>
      </c>
      <c r="O3228" t="s">
        <v>70</v>
      </c>
    </row>
    <row r="3229" spans="12:15" x14ac:dyDescent="0.45">
      <c r="L3229" t="s">
        <v>248</v>
      </c>
      <c r="M3229" t="s">
        <v>156</v>
      </c>
      <c r="N3229">
        <v>8.1960807463964044E-3</v>
      </c>
      <c r="O3229" t="s">
        <v>70</v>
      </c>
    </row>
    <row r="3230" spans="12:15" x14ac:dyDescent="0.45">
      <c r="L3230" t="s">
        <v>248</v>
      </c>
      <c r="M3230" t="s">
        <v>157</v>
      </c>
      <c r="N3230">
        <v>8.3670944732552772E-3</v>
      </c>
      <c r="O3230" t="s">
        <v>70</v>
      </c>
    </row>
    <row r="3231" spans="12:15" x14ac:dyDescent="0.45">
      <c r="L3231" t="s">
        <v>248</v>
      </c>
      <c r="M3231" t="s">
        <v>158</v>
      </c>
      <c r="N3231">
        <v>1.6997572744761595E-2</v>
      </c>
      <c r="O3231" t="s">
        <v>70</v>
      </c>
    </row>
    <row r="3232" spans="12:15" x14ac:dyDescent="0.45">
      <c r="L3232" t="s">
        <v>248</v>
      </c>
      <c r="M3232" t="s">
        <v>159</v>
      </c>
      <c r="N3232">
        <v>1.694185494957819E-2</v>
      </c>
      <c r="O3232" t="s">
        <v>70</v>
      </c>
    </row>
    <row r="3233" spans="12:15" x14ac:dyDescent="0.45">
      <c r="L3233" t="s">
        <v>248</v>
      </c>
      <c r="M3233" t="s">
        <v>160</v>
      </c>
      <c r="N3233">
        <v>4.8756684652688301E-2</v>
      </c>
      <c r="O3233" t="s">
        <v>70</v>
      </c>
    </row>
    <row r="3234" spans="12:15" x14ac:dyDescent="0.45">
      <c r="L3234" t="s">
        <v>248</v>
      </c>
      <c r="M3234" t="s">
        <v>161</v>
      </c>
      <c r="N3234">
        <v>9.3450475146496202E-3</v>
      </c>
      <c r="O3234" t="s">
        <v>70</v>
      </c>
    </row>
    <row r="3235" spans="12:15" x14ac:dyDescent="0.45">
      <c r="L3235" t="s">
        <v>248</v>
      </c>
      <c r="M3235" t="s">
        <v>162</v>
      </c>
      <c r="N3235">
        <v>9.3929055189753523E-3</v>
      </c>
      <c r="O3235" t="s">
        <v>70</v>
      </c>
    </row>
    <row r="3236" spans="12:15" x14ac:dyDescent="0.45">
      <c r="L3236" t="s">
        <v>248</v>
      </c>
      <c r="M3236" t="s">
        <v>163</v>
      </c>
      <c r="N3236">
        <v>9.2492958724015913E-3</v>
      </c>
      <c r="O3236" t="s">
        <v>70</v>
      </c>
    </row>
    <row r="3237" spans="12:15" x14ac:dyDescent="0.45">
      <c r="L3237" t="s">
        <v>248</v>
      </c>
      <c r="M3237" t="s">
        <v>164</v>
      </c>
      <c r="N3237">
        <v>9.1831236828892725E-3</v>
      </c>
      <c r="O3237" t="s">
        <v>70</v>
      </c>
    </row>
    <row r="3238" spans="12:15" x14ac:dyDescent="0.45">
      <c r="L3238" t="s">
        <v>248</v>
      </c>
      <c r="M3238" t="s">
        <v>165</v>
      </c>
      <c r="N3238">
        <v>9.0938219680326907E-3</v>
      </c>
      <c r="O3238" t="s">
        <v>70</v>
      </c>
    </row>
    <row r="3239" spans="12:15" x14ac:dyDescent="0.45">
      <c r="L3239" t="s">
        <v>248</v>
      </c>
      <c r="M3239" t="s">
        <v>166</v>
      </c>
      <c r="N3239">
        <v>9.2163182489298778E-3</v>
      </c>
      <c r="O3239" t="s">
        <v>70</v>
      </c>
    </row>
    <row r="3240" spans="12:15" x14ac:dyDescent="0.45">
      <c r="L3240" t="s">
        <v>248</v>
      </c>
      <c r="M3240" t="s">
        <v>167</v>
      </c>
      <c r="N3240">
        <v>9.2606285016527991E-3</v>
      </c>
      <c r="O3240" t="s">
        <v>70</v>
      </c>
    </row>
    <row r="3241" spans="12:15" x14ac:dyDescent="0.45">
      <c r="L3241" t="s">
        <v>248</v>
      </c>
      <c r="M3241" t="s">
        <v>168</v>
      </c>
      <c r="N3241">
        <v>9.3620927213535713E-3</v>
      </c>
      <c r="O3241" t="s">
        <v>70</v>
      </c>
    </row>
    <row r="3242" spans="12:15" x14ac:dyDescent="0.45">
      <c r="L3242" t="s">
        <v>248</v>
      </c>
      <c r="M3242" t="s">
        <v>169</v>
      </c>
      <c r="N3242">
        <v>9.3174406157332784E-3</v>
      </c>
      <c r="O3242" t="s">
        <v>70</v>
      </c>
    </row>
    <row r="3243" spans="12:15" x14ac:dyDescent="0.45">
      <c r="L3243" t="s">
        <v>248</v>
      </c>
      <c r="M3243" t="s">
        <v>170</v>
      </c>
      <c r="N3243">
        <v>9.1921367487123561E-3</v>
      </c>
      <c r="O3243" t="s">
        <v>70</v>
      </c>
    </row>
    <row r="3244" spans="12:15" x14ac:dyDescent="0.45">
      <c r="L3244" t="s">
        <v>248</v>
      </c>
      <c r="M3244" t="s">
        <v>171</v>
      </c>
      <c r="N3244">
        <v>9.2257249927146286E-3</v>
      </c>
      <c r="O3244" t="s">
        <v>70</v>
      </c>
    </row>
    <row r="3245" spans="12:15" x14ac:dyDescent="0.45">
      <c r="L3245" t="s">
        <v>248</v>
      </c>
      <c r="M3245" t="s">
        <v>172</v>
      </c>
      <c r="N3245">
        <v>9.2684229483337016E-3</v>
      </c>
      <c r="O3245" t="s">
        <v>70</v>
      </c>
    </row>
    <row r="3246" spans="12:15" x14ac:dyDescent="0.45">
      <c r="L3246" t="s">
        <v>248</v>
      </c>
      <c r="M3246" t="s">
        <v>173</v>
      </c>
      <c r="N3246">
        <v>9.2358215632260578E-3</v>
      </c>
      <c r="O3246" t="s">
        <v>70</v>
      </c>
    </row>
    <row r="3247" spans="12:15" x14ac:dyDescent="0.45">
      <c r="L3247" t="s">
        <v>248</v>
      </c>
      <c r="M3247" t="s">
        <v>174</v>
      </c>
      <c r="N3247">
        <v>9.2570098534034018E-3</v>
      </c>
      <c r="O3247" t="s">
        <v>70</v>
      </c>
    </row>
    <row r="3248" spans="12:15" x14ac:dyDescent="0.45">
      <c r="L3248" t="s">
        <v>248</v>
      </c>
      <c r="M3248" t="s">
        <v>175</v>
      </c>
      <c r="N3248">
        <v>9.3233802045399015E-3</v>
      </c>
      <c r="O3248" t="s">
        <v>70</v>
      </c>
    </row>
    <row r="3249" spans="12:15" x14ac:dyDescent="0.45">
      <c r="L3249" t="s">
        <v>248</v>
      </c>
      <c r="M3249" t="s">
        <v>176</v>
      </c>
      <c r="N3249">
        <v>1.8946654801627633E-2</v>
      </c>
      <c r="O3249" t="s">
        <v>70</v>
      </c>
    </row>
    <row r="3250" spans="12:15" x14ac:dyDescent="0.45">
      <c r="L3250" t="s">
        <v>248</v>
      </c>
      <c r="M3250" t="s">
        <v>177</v>
      </c>
      <c r="N3250">
        <v>1.9643169909855068E-2</v>
      </c>
      <c r="O3250" t="s">
        <v>70</v>
      </c>
    </row>
    <row r="3251" spans="12:15" x14ac:dyDescent="0.45">
      <c r="L3251" t="s">
        <v>249</v>
      </c>
      <c r="M3251" t="s">
        <v>69</v>
      </c>
      <c r="N3251">
        <v>3.5993270862647565E-2</v>
      </c>
      <c r="O3251" t="s">
        <v>70</v>
      </c>
    </row>
    <row r="3252" spans="12:15" x14ac:dyDescent="0.45">
      <c r="L3252" t="s">
        <v>249</v>
      </c>
      <c r="M3252" t="s">
        <v>71</v>
      </c>
      <c r="N3252">
        <v>7.1155423881800184E-3</v>
      </c>
      <c r="O3252" t="s">
        <v>70</v>
      </c>
    </row>
    <row r="3253" spans="12:15" x14ac:dyDescent="0.45">
      <c r="L3253" t="s">
        <v>249</v>
      </c>
      <c r="M3253" t="s">
        <v>72</v>
      </c>
      <c r="N3253">
        <v>7.2126160624364421E-3</v>
      </c>
      <c r="O3253" t="s">
        <v>70</v>
      </c>
    </row>
    <row r="3254" spans="12:15" x14ac:dyDescent="0.45">
      <c r="L3254" t="s">
        <v>249</v>
      </c>
      <c r="M3254" t="s">
        <v>73</v>
      </c>
      <c r="N3254">
        <v>7.3980258720248741E-3</v>
      </c>
      <c r="O3254" t="s">
        <v>70</v>
      </c>
    </row>
    <row r="3255" spans="12:15" x14ac:dyDescent="0.45">
      <c r="L3255" t="s">
        <v>249</v>
      </c>
      <c r="M3255" t="s">
        <v>74</v>
      </c>
      <c r="N3255">
        <v>7.5341660670897549E-3</v>
      </c>
      <c r="O3255" t="s">
        <v>70</v>
      </c>
    </row>
    <row r="3256" spans="12:15" x14ac:dyDescent="0.45">
      <c r="L3256" t="s">
        <v>249</v>
      </c>
      <c r="M3256" t="s">
        <v>75</v>
      </c>
      <c r="N3256">
        <v>7.5827881615476676E-3</v>
      </c>
      <c r="O3256" t="s">
        <v>70</v>
      </c>
    </row>
    <row r="3257" spans="12:15" x14ac:dyDescent="0.45">
      <c r="L3257" t="s">
        <v>249</v>
      </c>
      <c r="M3257" t="s">
        <v>76</v>
      </c>
      <c r="N3257">
        <v>7.513472545314097E-3</v>
      </c>
      <c r="O3257" t="s">
        <v>70</v>
      </c>
    </row>
    <row r="3258" spans="12:15" x14ac:dyDescent="0.45">
      <c r="L3258" t="s">
        <v>249</v>
      </c>
      <c r="M3258" t="s">
        <v>77</v>
      </c>
      <c r="N3258">
        <v>7.4529087786895237E-3</v>
      </c>
      <c r="O3258" t="s">
        <v>70</v>
      </c>
    </row>
    <row r="3259" spans="12:15" x14ac:dyDescent="0.45">
      <c r="L3259" t="s">
        <v>249</v>
      </c>
      <c r="M3259" t="s">
        <v>78</v>
      </c>
      <c r="N3259">
        <v>7.413907262411353E-3</v>
      </c>
      <c r="O3259" t="s">
        <v>70</v>
      </c>
    </row>
    <row r="3260" spans="12:15" x14ac:dyDescent="0.45">
      <c r="L3260" t="s">
        <v>249</v>
      </c>
      <c r="M3260" t="s">
        <v>79</v>
      </c>
      <c r="N3260">
        <v>7.4095291515066976E-3</v>
      </c>
      <c r="O3260" t="s">
        <v>70</v>
      </c>
    </row>
    <row r="3261" spans="12:15" x14ac:dyDescent="0.45">
      <c r="L3261" t="s">
        <v>249</v>
      </c>
      <c r="M3261" t="s">
        <v>80</v>
      </c>
      <c r="N3261">
        <v>7.3852350778455741E-3</v>
      </c>
      <c r="O3261" t="s">
        <v>70</v>
      </c>
    </row>
    <row r="3262" spans="12:15" x14ac:dyDescent="0.45">
      <c r="L3262" t="s">
        <v>249</v>
      </c>
      <c r="M3262" t="s">
        <v>81</v>
      </c>
      <c r="N3262">
        <v>7.2773967312340223E-3</v>
      </c>
      <c r="O3262" t="s">
        <v>70</v>
      </c>
    </row>
    <row r="3263" spans="12:15" x14ac:dyDescent="0.45">
      <c r="L3263" t="s">
        <v>249</v>
      </c>
      <c r="M3263" t="s">
        <v>82</v>
      </c>
      <c r="N3263">
        <v>7.2309669976915623E-3</v>
      </c>
      <c r="O3263" t="s">
        <v>70</v>
      </c>
    </row>
    <row r="3264" spans="12:15" x14ac:dyDescent="0.45">
      <c r="L3264" t="s">
        <v>249</v>
      </c>
      <c r="M3264" t="s">
        <v>83</v>
      </c>
      <c r="N3264">
        <v>7.1914716917576187E-3</v>
      </c>
      <c r="O3264" t="s">
        <v>70</v>
      </c>
    </row>
    <row r="3265" spans="12:15" x14ac:dyDescent="0.45">
      <c r="L3265" t="s">
        <v>249</v>
      </c>
      <c r="M3265" t="s">
        <v>84</v>
      </c>
      <c r="N3265">
        <v>7.2575816209837817E-3</v>
      </c>
      <c r="O3265" t="s">
        <v>70</v>
      </c>
    </row>
    <row r="3266" spans="12:15" x14ac:dyDescent="0.45">
      <c r="L3266" t="s">
        <v>249</v>
      </c>
      <c r="M3266" t="s">
        <v>85</v>
      </c>
      <c r="N3266">
        <v>7.3423584412628997E-3</v>
      </c>
      <c r="O3266" t="s">
        <v>70</v>
      </c>
    </row>
    <row r="3267" spans="12:15" x14ac:dyDescent="0.45">
      <c r="L3267" t="s">
        <v>249</v>
      </c>
      <c r="M3267" t="s">
        <v>86</v>
      </c>
      <c r="N3267">
        <v>1.4917702842372264E-2</v>
      </c>
      <c r="O3267" t="s">
        <v>70</v>
      </c>
    </row>
    <row r="3268" spans="12:15" x14ac:dyDescent="0.45">
      <c r="L3268" t="s">
        <v>249</v>
      </c>
      <c r="M3268" t="s">
        <v>87</v>
      </c>
      <c r="N3268">
        <v>1.4887425584255008E-2</v>
      </c>
      <c r="O3268" t="s">
        <v>70</v>
      </c>
    </row>
    <row r="3269" spans="12:15" x14ac:dyDescent="0.45">
      <c r="L3269" t="s">
        <v>249</v>
      </c>
      <c r="M3269" t="s">
        <v>88</v>
      </c>
      <c r="N3269">
        <v>3.3097762354490856E-2</v>
      </c>
      <c r="O3269" t="s">
        <v>70</v>
      </c>
    </row>
    <row r="3270" spans="12:15" x14ac:dyDescent="0.45">
      <c r="L3270" t="s">
        <v>249</v>
      </c>
      <c r="M3270" t="s">
        <v>89</v>
      </c>
      <c r="N3270">
        <v>6.4066107697741351E-3</v>
      </c>
      <c r="O3270" t="s">
        <v>70</v>
      </c>
    </row>
    <row r="3271" spans="12:15" x14ac:dyDescent="0.45">
      <c r="L3271" t="s">
        <v>249</v>
      </c>
      <c r="M3271" t="s">
        <v>90</v>
      </c>
      <c r="N3271">
        <v>6.3433737950673421E-3</v>
      </c>
      <c r="O3271" t="s">
        <v>70</v>
      </c>
    </row>
    <row r="3272" spans="12:15" x14ac:dyDescent="0.45">
      <c r="L3272" t="s">
        <v>249</v>
      </c>
      <c r="M3272" t="s">
        <v>91</v>
      </c>
      <c r="N3272">
        <v>6.2956639598073603E-3</v>
      </c>
      <c r="O3272" t="s">
        <v>70</v>
      </c>
    </row>
    <row r="3273" spans="12:15" x14ac:dyDescent="0.45">
      <c r="L3273" t="s">
        <v>249</v>
      </c>
      <c r="M3273" t="s">
        <v>92</v>
      </c>
      <c r="N3273">
        <v>6.2495165907302712E-3</v>
      </c>
      <c r="O3273" t="s">
        <v>70</v>
      </c>
    </row>
    <row r="3274" spans="12:15" x14ac:dyDescent="0.45">
      <c r="L3274" t="s">
        <v>249</v>
      </c>
      <c r="M3274" t="s">
        <v>93</v>
      </c>
      <c r="N3274">
        <v>6.2604128258899163E-3</v>
      </c>
      <c r="O3274" t="s">
        <v>70</v>
      </c>
    </row>
    <row r="3275" spans="12:15" x14ac:dyDescent="0.45">
      <c r="L3275" t="s">
        <v>249</v>
      </c>
      <c r="M3275" t="s">
        <v>94</v>
      </c>
      <c r="N3275">
        <v>6.0718052787079591E-3</v>
      </c>
      <c r="O3275" t="s">
        <v>70</v>
      </c>
    </row>
    <row r="3276" spans="12:15" x14ac:dyDescent="0.45">
      <c r="L3276" t="s">
        <v>249</v>
      </c>
      <c r="M3276" t="s">
        <v>95</v>
      </c>
      <c r="N3276">
        <v>6.0832000267633107E-3</v>
      </c>
      <c r="O3276" t="s">
        <v>70</v>
      </c>
    </row>
    <row r="3277" spans="12:15" x14ac:dyDescent="0.45">
      <c r="L3277" t="s">
        <v>249</v>
      </c>
      <c r="M3277" t="s">
        <v>96</v>
      </c>
      <c r="N3277">
        <v>6.0852138162930764E-3</v>
      </c>
      <c r="O3277" t="s">
        <v>70</v>
      </c>
    </row>
    <row r="3278" spans="12:15" x14ac:dyDescent="0.45">
      <c r="L3278" t="s">
        <v>249</v>
      </c>
      <c r="M3278" t="s">
        <v>97</v>
      </c>
      <c r="N3278">
        <v>6.126660800544719E-3</v>
      </c>
      <c r="O3278" t="s">
        <v>70</v>
      </c>
    </row>
    <row r="3279" spans="12:15" x14ac:dyDescent="0.45">
      <c r="L3279" t="s">
        <v>249</v>
      </c>
      <c r="M3279" t="s">
        <v>98</v>
      </c>
      <c r="N3279">
        <v>6.1716167647196604E-3</v>
      </c>
      <c r="O3279" t="s">
        <v>70</v>
      </c>
    </row>
    <row r="3280" spans="12:15" x14ac:dyDescent="0.45">
      <c r="L3280" t="s">
        <v>249</v>
      </c>
      <c r="M3280" t="s">
        <v>99</v>
      </c>
      <c r="N3280">
        <v>6.277636755492047E-3</v>
      </c>
      <c r="O3280" t="s">
        <v>70</v>
      </c>
    </row>
    <row r="3281" spans="12:15" x14ac:dyDescent="0.45">
      <c r="L3281" t="s">
        <v>249</v>
      </c>
      <c r="M3281" t="s">
        <v>100</v>
      </c>
      <c r="N3281">
        <v>6.4460148400609886E-3</v>
      </c>
      <c r="O3281" t="s">
        <v>70</v>
      </c>
    </row>
    <row r="3282" spans="12:15" x14ac:dyDescent="0.45">
      <c r="L3282" t="s">
        <v>249</v>
      </c>
      <c r="M3282" t="s">
        <v>101</v>
      </c>
      <c r="N3282">
        <v>6.6066582786340989E-3</v>
      </c>
      <c r="O3282" t="s">
        <v>70</v>
      </c>
    </row>
    <row r="3283" spans="12:15" x14ac:dyDescent="0.45">
      <c r="L3283" t="s">
        <v>249</v>
      </c>
      <c r="M3283" t="s">
        <v>102</v>
      </c>
      <c r="N3283">
        <v>6.6524339675386899E-3</v>
      </c>
      <c r="O3283" t="s">
        <v>70</v>
      </c>
    </row>
    <row r="3284" spans="12:15" x14ac:dyDescent="0.45">
      <c r="L3284" t="s">
        <v>249</v>
      </c>
      <c r="M3284" t="s">
        <v>103</v>
      </c>
      <c r="N3284">
        <v>6.7489284870305222E-3</v>
      </c>
      <c r="O3284" t="s">
        <v>70</v>
      </c>
    </row>
    <row r="3285" spans="12:15" x14ac:dyDescent="0.45">
      <c r="L3285" t="s">
        <v>249</v>
      </c>
      <c r="M3285" t="s">
        <v>104</v>
      </c>
      <c r="N3285">
        <v>1.3774406364917799E-2</v>
      </c>
      <c r="O3285" t="s">
        <v>70</v>
      </c>
    </row>
    <row r="3286" spans="12:15" x14ac:dyDescent="0.45">
      <c r="L3286" t="s">
        <v>249</v>
      </c>
      <c r="M3286" t="s">
        <v>105</v>
      </c>
      <c r="N3286">
        <v>1.3709329597908467E-2</v>
      </c>
      <c r="O3286" t="s">
        <v>70</v>
      </c>
    </row>
    <row r="3287" spans="12:15" x14ac:dyDescent="0.45">
      <c r="L3287" t="s">
        <v>249</v>
      </c>
      <c r="M3287" t="s">
        <v>106</v>
      </c>
      <c r="N3287">
        <v>2.8801715433633402E-2</v>
      </c>
      <c r="O3287" t="s">
        <v>70</v>
      </c>
    </row>
    <row r="3288" spans="12:15" x14ac:dyDescent="0.45">
      <c r="L3288" t="s">
        <v>249</v>
      </c>
      <c r="M3288" t="s">
        <v>107</v>
      </c>
      <c r="N3288">
        <v>5.6926928080667499E-3</v>
      </c>
      <c r="O3288" t="s">
        <v>70</v>
      </c>
    </row>
    <row r="3289" spans="12:15" x14ac:dyDescent="0.45">
      <c r="L3289" t="s">
        <v>249</v>
      </c>
      <c r="M3289" t="s">
        <v>108</v>
      </c>
      <c r="N3289">
        <v>5.5603793603588346E-3</v>
      </c>
      <c r="O3289" t="s">
        <v>70</v>
      </c>
    </row>
    <row r="3290" spans="12:15" x14ac:dyDescent="0.45">
      <c r="L3290" t="s">
        <v>249</v>
      </c>
      <c r="M3290" t="s">
        <v>109</v>
      </c>
      <c r="N3290">
        <v>5.4640629943523171E-3</v>
      </c>
      <c r="O3290" t="s">
        <v>70</v>
      </c>
    </row>
    <row r="3291" spans="12:15" x14ac:dyDescent="0.45">
      <c r="L3291" t="s">
        <v>249</v>
      </c>
      <c r="M3291" t="s">
        <v>110</v>
      </c>
      <c r="N3291">
        <v>5.4006186135988239E-3</v>
      </c>
      <c r="O3291" t="s">
        <v>70</v>
      </c>
    </row>
    <row r="3292" spans="12:15" x14ac:dyDescent="0.45">
      <c r="L3292" t="s">
        <v>249</v>
      </c>
      <c r="M3292" t="s">
        <v>111</v>
      </c>
      <c r="N3292">
        <v>5.3860985394814003E-3</v>
      </c>
      <c r="O3292" t="s">
        <v>70</v>
      </c>
    </row>
    <row r="3293" spans="12:15" x14ac:dyDescent="0.45">
      <c r="L3293" t="s">
        <v>249</v>
      </c>
      <c r="M3293" t="s">
        <v>112</v>
      </c>
      <c r="N3293">
        <v>5.206396916096776E-3</v>
      </c>
      <c r="O3293" t="s">
        <v>70</v>
      </c>
    </row>
    <row r="3294" spans="12:15" x14ac:dyDescent="0.45">
      <c r="L3294" t="s">
        <v>249</v>
      </c>
      <c r="M3294" t="s">
        <v>113</v>
      </c>
      <c r="N3294">
        <v>5.2089733612575382E-3</v>
      </c>
      <c r="O3294" t="s">
        <v>70</v>
      </c>
    </row>
    <row r="3295" spans="12:15" x14ac:dyDescent="0.45">
      <c r="L3295" t="s">
        <v>249</v>
      </c>
      <c r="M3295" t="s">
        <v>114</v>
      </c>
      <c r="N3295">
        <v>5.2019641368702824E-3</v>
      </c>
      <c r="O3295" t="s">
        <v>70</v>
      </c>
    </row>
    <row r="3296" spans="12:15" x14ac:dyDescent="0.45">
      <c r="L3296" t="s">
        <v>249</v>
      </c>
      <c r="M3296" t="s">
        <v>115</v>
      </c>
      <c r="N3296">
        <v>5.2806666836715524E-3</v>
      </c>
      <c r="O3296" t="s">
        <v>70</v>
      </c>
    </row>
    <row r="3297" spans="12:15" x14ac:dyDescent="0.45">
      <c r="L3297" t="s">
        <v>249</v>
      </c>
      <c r="M3297" t="s">
        <v>116</v>
      </c>
      <c r="N3297">
        <v>5.3940532743672782E-3</v>
      </c>
      <c r="O3297" t="s">
        <v>70</v>
      </c>
    </row>
    <row r="3298" spans="12:15" x14ac:dyDescent="0.45">
      <c r="L3298" t="s">
        <v>249</v>
      </c>
      <c r="M3298" t="s">
        <v>117</v>
      </c>
      <c r="N3298">
        <v>5.4321461624909501E-3</v>
      </c>
      <c r="O3298" t="s">
        <v>70</v>
      </c>
    </row>
    <row r="3299" spans="12:15" x14ac:dyDescent="0.45">
      <c r="L3299" t="s">
        <v>249</v>
      </c>
      <c r="M3299" t="s">
        <v>118</v>
      </c>
      <c r="N3299">
        <v>5.52510743036234E-3</v>
      </c>
      <c r="O3299" t="s">
        <v>70</v>
      </c>
    </row>
    <row r="3300" spans="12:15" x14ac:dyDescent="0.45">
      <c r="L3300" t="s">
        <v>249</v>
      </c>
      <c r="M3300" t="s">
        <v>119</v>
      </c>
      <c r="N3300">
        <v>5.6489860443471387E-3</v>
      </c>
      <c r="O3300" t="s">
        <v>70</v>
      </c>
    </row>
    <row r="3301" spans="12:15" x14ac:dyDescent="0.45">
      <c r="L3301" t="s">
        <v>249</v>
      </c>
      <c r="M3301" t="s">
        <v>120</v>
      </c>
      <c r="N3301">
        <v>5.7462855049491557E-3</v>
      </c>
      <c r="O3301" t="s">
        <v>70</v>
      </c>
    </row>
    <row r="3302" spans="12:15" x14ac:dyDescent="0.45">
      <c r="L3302" t="s">
        <v>249</v>
      </c>
      <c r="M3302" t="s">
        <v>121</v>
      </c>
      <c r="N3302">
        <v>5.782910941984222E-3</v>
      </c>
      <c r="O3302" t="s">
        <v>70</v>
      </c>
    </row>
    <row r="3303" spans="12:15" x14ac:dyDescent="0.45">
      <c r="L3303" t="s">
        <v>249</v>
      </c>
      <c r="M3303" t="s">
        <v>122</v>
      </c>
      <c r="N3303">
        <v>1.1636151160348282E-2</v>
      </c>
      <c r="O3303" t="s">
        <v>70</v>
      </c>
    </row>
    <row r="3304" spans="12:15" x14ac:dyDescent="0.45">
      <c r="L3304" t="s">
        <v>249</v>
      </c>
      <c r="M3304" t="s">
        <v>123</v>
      </c>
      <c r="N3304">
        <v>1.1333720661110032E-2</v>
      </c>
      <c r="O3304" t="s">
        <v>70</v>
      </c>
    </row>
    <row r="3305" spans="12:15" x14ac:dyDescent="0.45">
      <c r="L3305" t="s">
        <v>249</v>
      </c>
      <c r="M3305" t="s">
        <v>124</v>
      </c>
      <c r="N3305">
        <v>2.6179182326963937E-2</v>
      </c>
      <c r="O3305" t="s">
        <v>70</v>
      </c>
    </row>
    <row r="3306" spans="12:15" x14ac:dyDescent="0.45">
      <c r="L3306" t="s">
        <v>249</v>
      </c>
      <c r="M3306" t="s">
        <v>125</v>
      </c>
      <c r="N3306">
        <v>5.2821014760177911E-3</v>
      </c>
      <c r="O3306" t="s">
        <v>70</v>
      </c>
    </row>
    <row r="3307" spans="12:15" x14ac:dyDescent="0.45">
      <c r="L3307" t="s">
        <v>249</v>
      </c>
      <c r="M3307" t="s">
        <v>126</v>
      </c>
      <c r="N3307">
        <v>5.3265642657045267E-3</v>
      </c>
      <c r="O3307" t="s">
        <v>70</v>
      </c>
    </row>
    <row r="3308" spans="12:15" x14ac:dyDescent="0.45">
      <c r="L3308" t="s">
        <v>249</v>
      </c>
      <c r="M3308" t="s">
        <v>127</v>
      </c>
      <c r="N3308">
        <v>5.3832220911139818E-3</v>
      </c>
      <c r="O3308" t="s">
        <v>70</v>
      </c>
    </row>
    <row r="3309" spans="12:15" x14ac:dyDescent="0.45">
      <c r="L3309" t="s">
        <v>249</v>
      </c>
      <c r="M3309" t="s">
        <v>128</v>
      </c>
      <c r="N3309">
        <v>5.4124520045821228E-3</v>
      </c>
      <c r="O3309" t="s">
        <v>70</v>
      </c>
    </row>
    <row r="3310" spans="12:15" x14ac:dyDescent="0.45">
      <c r="L3310" t="s">
        <v>249</v>
      </c>
      <c r="M3310" t="s">
        <v>129</v>
      </c>
      <c r="N3310">
        <v>5.4158196408124505E-3</v>
      </c>
      <c r="O3310" t="s">
        <v>70</v>
      </c>
    </row>
    <row r="3311" spans="12:15" x14ac:dyDescent="0.45">
      <c r="L3311" t="s">
        <v>249</v>
      </c>
      <c r="M3311" t="s">
        <v>130</v>
      </c>
      <c r="N3311">
        <v>5.2008739049011288E-3</v>
      </c>
      <c r="O3311" t="s">
        <v>70</v>
      </c>
    </row>
    <row r="3312" spans="12:15" x14ac:dyDescent="0.45">
      <c r="L3312" t="s">
        <v>249</v>
      </c>
      <c r="M3312" t="s">
        <v>131</v>
      </c>
      <c r="N3312">
        <v>5.2292390128017311E-3</v>
      </c>
      <c r="O3312" t="s">
        <v>70</v>
      </c>
    </row>
    <row r="3313" spans="12:15" x14ac:dyDescent="0.45">
      <c r="L3313" t="s">
        <v>249</v>
      </c>
      <c r="M3313" t="s">
        <v>132</v>
      </c>
      <c r="N3313">
        <v>5.2540380531785925E-3</v>
      </c>
      <c r="O3313" t="s">
        <v>70</v>
      </c>
    </row>
    <row r="3314" spans="12:15" x14ac:dyDescent="0.45">
      <c r="L3314" t="s">
        <v>249</v>
      </c>
      <c r="M3314" t="s">
        <v>133</v>
      </c>
      <c r="N3314">
        <v>5.2163459090306683E-3</v>
      </c>
      <c r="O3314" t="s">
        <v>70</v>
      </c>
    </row>
    <row r="3315" spans="12:15" x14ac:dyDescent="0.45">
      <c r="L3315" t="s">
        <v>249</v>
      </c>
      <c r="M3315" t="s">
        <v>134</v>
      </c>
      <c r="N3315">
        <v>5.163087725375529E-3</v>
      </c>
      <c r="O3315" t="s">
        <v>70</v>
      </c>
    </row>
    <row r="3316" spans="12:15" x14ac:dyDescent="0.45">
      <c r="L3316" t="s">
        <v>249</v>
      </c>
      <c r="M3316" t="s">
        <v>135</v>
      </c>
      <c r="N3316">
        <v>5.1810978164863594E-3</v>
      </c>
      <c r="O3316" t="s">
        <v>70</v>
      </c>
    </row>
    <row r="3317" spans="12:15" x14ac:dyDescent="0.45">
      <c r="L3317" t="s">
        <v>249</v>
      </c>
      <c r="M3317" t="s">
        <v>136</v>
      </c>
      <c r="N3317">
        <v>5.1807530166666097E-3</v>
      </c>
      <c r="O3317" t="s">
        <v>70</v>
      </c>
    </row>
    <row r="3318" spans="12:15" x14ac:dyDescent="0.45">
      <c r="L3318" t="s">
        <v>249</v>
      </c>
      <c r="M3318" t="s">
        <v>137</v>
      </c>
      <c r="N3318">
        <v>5.1945559201216941E-3</v>
      </c>
      <c r="O3318" t="s">
        <v>70</v>
      </c>
    </row>
    <row r="3319" spans="12:15" x14ac:dyDescent="0.45">
      <c r="L3319" t="s">
        <v>249</v>
      </c>
      <c r="M3319" t="s">
        <v>138</v>
      </c>
      <c r="N3319">
        <v>5.2048880163170757E-3</v>
      </c>
      <c r="O3319" t="s">
        <v>70</v>
      </c>
    </row>
    <row r="3320" spans="12:15" x14ac:dyDescent="0.45">
      <c r="L3320" t="s">
        <v>249</v>
      </c>
      <c r="M3320" t="s">
        <v>139</v>
      </c>
      <c r="N3320">
        <v>5.2361436201621512E-3</v>
      </c>
      <c r="O3320" t="s">
        <v>70</v>
      </c>
    </row>
    <row r="3321" spans="12:15" x14ac:dyDescent="0.45">
      <c r="L3321" t="s">
        <v>249</v>
      </c>
      <c r="M3321" t="s">
        <v>140</v>
      </c>
      <c r="N3321">
        <v>1.0619509603093486E-2</v>
      </c>
      <c r="O3321" t="s">
        <v>70</v>
      </c>
    </row>
    <row r="3322" spans="12:15" x14ac:dyDescent="0.45">
      <c r="L3322" t="s">
        <v>249</v>
      </c>
      <c r="M3322" t="s">
        <v>141</v>
      </c>
      <c r="N3322">
        <v>1.0488734120575426E-2</v>
      </c>
      <c r="O3322" t="s">
        <v>70</v>
      </c>
    </row>
    <row r="3323" spans="12:15" x14ac:dyDescent="0.45">
      <c r="L3323" t="s">
        <v>249</v>
      </c>
      <c r="M3323" t="s">
        <v>142</v>
      </c>
      <c r="N3323">
        <v>3.6085320361116578E-2</v>
      </c>
      <c r="O3323" t="s">
        <v>70</v>
      </c>
    </row>
    <row r="3324" spans="12:15" x14ac:dyDescent="0.45">
      <c r="L3324" t="s">
        <v>249</v>
      </c>
      <c r="M3324" t="s">
        <v>143</v>
      </c>
      <c r="N3324">
        <v>6.866978892296466E-3</v>
      </c>
      <c r="O3324" t="s">
        <v>70</v>
      </c>
    </row>
    <row r="3325" spans="12:15" x14ac:dyDescent="0.45">
      <c r="L3325" t="s">
        <v>249</v>
      </c>
      <c r="M3325" t="s">
        <v>144</v>
      </c>
      <c r="N3325">
        <v>6.9392358619876143E-3</v>
      </c>
      <c r="O3325" t="s">
        <v>70</v>
      </c>
    </row>
    <row r="3326" spans="12:15" x14ac:dyDescent="0.45">
      <c r="L3326" t="s">
        <v>249</v>
      </c>
      <c r="M3326" t="s">
        <v>145</v>
      </c>
      <c r="N3326">
        <v>7.005453155638411E-3</v>
      </c>
      <c r="O3326" t="s">
        <v>70</v>
      </c>
    </row>
    <row r="3327" spans="12:15" x14ac:dyDescent="0.45">
      <c r="L3327" t="s">
        <v>249</v>
      </c>
      <c r="M3327" t="s">
        <v>146</v>
      </c>
      <c r="N3327">
        <v>6.9916067211741786E-3</v>
      </c>
      <c r="O3327" t="s">
        <v>70</v>
      </c>
    </row>
    <row r="3328" spans="12:15" x14ac:dyDescent="0.45">
      <c r="L3328" t="s">
        <v>249</v>
      </c>
      <c r="M3328" t="s">
        <v>147</v>
      </c>
      <c r="N3328">
        <v>6.9740841055606299E-3</v>
      </c>
      <c r="O3328" t="s">
        <v>70</v>
      </c>
    </row>
    <row r="3329" spans="12:15" x14ac:dyDescent="0.45">
      <c r="L3329" t="s">
        <v>249</v>
      </c>
      <c r="M3329" t="s">
        <v>148</v>
      </c>
      <c r="N3329">
        <v>6.9031525446412063E-3</v>
      </c>
      <c r="O3329" t="s">
        <v>70</v>
      </c>
    </row>
    <row r="3330" spans="12:15" x14ac:dyDescent="0.45">
      <c r="L3330" t="s">
        <v>249</v>
      </c>
      <c r="M3330" t="s">
        <v>149</v>
      </c>
      <c r="N3330">
        <v>6.8750833191238286E-3</v>
      </c>
      <c r="O3330" t="s">
        <v>70</v>
      </c>
    </row>
    <row r="3331" spans="12:15" x14ac:dyDescent="0.45">
      <c r="L3331" t="s">
        <v>249</v>
      </c>
      <c r="M3331" t="s">
        <v>150</v>
      </c>
      <c r="N3331">
        <v>6.8679892713655226E-3</v>
      </c>
      <c r="O3331" t="s">
        <v>70</v>
      </c>
    </row>
    <row r="3332" spans="12:15" x14ac:dyDescent="0.45">
      <c r="L3332" t="s">
        <v>249</v>
      </c>
      <c r="M3332" t="s">
        <v>151</v>
      </c>
      <c r="N3332">
        <v>6.8885628466692798E-3</v>
      </c>
      <c r="O3332" t="s">
        <v>70</v>
      </c>
    </row>
    <row r="3333" spans="12:15" x14ac:dyDescent="0.45">
      <c r="L3333" t="s">
        <v>249</v>
      </c>
      <c r="M3333" t="s">
        <v>152</v>
      </c>
      <c r="N3333">
        <v>6.9531030432456557E-3</v>
      </c>
      <c r="O3333" t="s">
        <v>70</v>
      </c>
    </row>
    <row r="3334" spans="12:15" x14ac:dyDescent="0.45">
      <c r="L3334" t="s">
        <v>249</v>
      </c>
      <c r="M3334" t="s">
        <v>153</v>
      </c>
      <c r="N3334">
        <v>6.9967050715459738E-3</v>
      </c>
      <c r="O3334" t="s">
        <v>70</v>
      </c>
    </row>
    <row r="3335" spans="12:15" x14ac:dyDescent="0.45">
      <c r="L3335" t="s">
        <v>249</v>
      </c>
      <c r="M3335" t="s">
        <v>154</v>
      </c>
      <c r="N3335">
        <v>7.071056907611728E-3</v>
      </c>
      <c r="O3335" t="s">
        <v>70</v>
      </c>
    </row>
    <row r="3336" spans="12:15" x14ac:dyDescent="0.45">
      <c r="L3336" t="s">
        <v>249</v>
      </c>
      <c r="M3336" t="s">
        <v>155</v>
      </c>
      <c r="N3336">
        <v>7.1603792709283307E-3</v>
      </c>
      <c r="O3336" t="s">
        <v>70</v>
      </c>
    </row>
    <row r="3337" spans="12:15" x14ac:dyDescent="0.45">
      <c r="L3337" t="s">
        <v>249</v>
      </c>
      <c r="M3337" t="s">
        <v>156</v>
      </c>
      <c r="N3337">
        <v>7.2706366979591337E-3</v>
      </c>
      <c r="O3337" t="s">
        <v>70</v>
      </c>
    </row>
    <row r="3338" spans="12:15" x14ac:dyDescent="0.45">
      <c r="L3338" t="s">
        <v>249</v>
      </c>
      <c r="M3338" t="s">
        <v>157</v>
      </c>
      <c r="N3338">
        <v>7.4259929674072665E-3</v>
      </c>
      <c r="O3338" t="s">
        <v>70</v>
      </c>
    </row>
    <row r="3339" spans="12:15" x14ac:dyDescent="0.45">
      <c r="L3339" t="s">
        <v>249</v>
      </c>
      <c r="M3339" t="s">
        <v>158</v>
      </c>
      <c r="N3339">
        <v>1.512861671972859E-2</v>
      </c>
      <c r="O3339" t="s">
        <v>70</v>
      </c>
    </row>
    <row r="3340" spans="12:15" x14ac:dyDescent="0.45">
      <c r="L3340" t="s">
        <v>249</v>
      </c>
      <c r="M3340" t="s">
        <v>159</v>
      </c>
      <c r="N3340">
        <v>1.503510490365715E-2</v>
      </c>
      <c r="O3340" t="s">
        <v>70</v>
      </c>
    </row>
    <row r="3341" spans="12:15" x14ac:dyDescent="0.45">
      <c r="L3341" t="s">
        <v>249</v>
      </c>
      <c r="M3341" t="s">
        <v>160</v>
      </c>
      <c r="N3341">
        <v>5.1106529432760506E-2</v>
      </c>
      <c r="O3341" t="s">
        <v>70</v>
      </c>
    </row>
    <row r="3342" spans="12:15" x14ac:dyDescent="0.45">
      <c r="L3342" t="s">
        <v>249</v>
      </c>
      <c r="M3342" t="s">
        <v>161</v>
      </c>
      <c r="N3342">
        <v>1.0069217106811535E-2</v>
      </c>
      <c r="O3342" t="s">
        <v>70</v>
      </c>
    </row>
    <row r="3343" spans="12:15" x14ac:dyDescent="0.45">
      <c r="L3343" t="s">
        <v>249</v>
      </c>
      <c r="M3343" t="s">
        <v>162</v>
      </c>
      <c r="N3343">
        <v>1.0206713611497666E-2</v>
      </c>
      <c r="O3343" t="s">
        <v>70</v>
      </c>
    </row>
    <row r="3344" spans="12:15" x14ac:dyDescent="0.45">
      <c r="L3344" t="s">
        <v>249</v>
      </c>
      <c r="M3344" t="s">
        <v>163</v>
      </c>
      <c r="N3344">
        <v>1.0163416715265536E-2</v>
      </c>
      <c r="O3344" t="s">
        <v>70</v>
      </c>
    </row>
    <row r="3345" spans="12:15" x14ac:dyDescent="0.45">
      <c r="L3345" t="s">
        <v>249</v>
      </c>
      <c r="M3345" t="s">
        <v>164</v>
      </c>
      <c r="N3345">
        <v>1.0023061756150616E-2</v>
      </c>
      <c r="O3345" t="s">
        <v>70</v>
      </c>
    </row>
    <row r="3346" spans="12:15" x14ac:dyDescent="0.45">
      <c r="L3346" t="s">
        <v>249</v>
      </c>
      <c r="M3346" t="s">
        <v>165</v>
      </c>
      <c r="N3346">
        <v>9.9464344763382836E-3</v>
      </c>
      <c r="O3346" t="s">
        <v>70</v>
      </c>
    </row>
    <row r="3347" spans="12:15" x14ac:dyDescent="0.45">
      <c r="L3347" t="s">
        <v>249</v>
      </c>
      <c r="M3347" t="s">
        <v>166</v>
      </c>
      <c r="N3347">
        <v>9.8083976636911437E-3</v>
      </c>
      <c r="O3347" t="s">
        <v>70</v>
      </c>
    </row>
    <row r="3348" spans="12:15" x14ac:dyDescent="0.45">
      <c r="L3348" t="s">
        <v>249</v>
      </c>
      <c r="M3348" t="s">
        <v>167</v>
      </c>
      <c r="N3348">
        <v>9.6357310472435006E-3</v>
      </c>
      <c r="O3348" t="s">
        <v>70</v>
      </c>
    </row>
    <row r="3349" spans="12:15" x14ac:dyDescent="0.45">
      <c r="L3349" t="s">
        <v>249</v>
      </c>
      <c r="M3349" t="s">
        <v>168</v>
      </c>
      <c r="N3349">
        <v>9.4787592126512974E-3</v>
      </c>
      <c r="O3349" t="s">
        <v>70</v>
      </c>
    </row>
    <row r="3350" spans="12:15" x14ac:dyDescent="0.45">
      <c r="L3350" t="s">
        <v>249</v>
      </c>
      <c r="M3350" t="s">
        <v>169</v>
      </c>
      <c r="N3350">
        <v>9.4642921609617101E-3</v>
      </c>
      <c r="O3350" t="s">
        <v>70</v>
      </c>
    </row>
    <row r="3351" spans="12:15" x14ac:dyDescent="0.45">
      <c r="L3351" t="s">
        <v>249</v>
      </c>
      <c r="M3351" t="s">
        <v>170</v>
      </c>
      <c r="N3351">
        <v>9.3689226266004087E-3</v>
      </c>
      <c r="O3351" t="s">
        <v>70</v>
      </c>
    </row>
    <row r="3352" spans="12:15" x14ac:dyDescent="0.45">
      <c r="L3352" t="s">
        <v>249</v>
      </c>
      <c r="M3352" t="s">
        <v>171</v>
      </c>
      <c r="N3352">
        <v>9.4187786842063834E-3</v>
      </c>
      <c r="O3352" t="s">
        <v>70</v>
      </c>
    </row>
    <row r="3353" spans="12:15" x14ac:dyDescent="0.45">
      <c r="L3353" t="s">
        <v>249</v>
      </c>
      <c r="M3353" t="s">
        <v>172</v>
      </c>
      <c r="N3353">
        <v>9.4612967966755113E-3</v>
      </c>
      <c r="O3353" t="s">
        <v>70</v>
      </c>
    </row>
    <row r="3354" spans="12:15" x14ac:dyDescent="0.45">
      <c r="L3354" t="s">
        <v>249</v>
      </c>
      <c r="M3354" t="s">
        <v>173</v>
      </c>
      <c r="N3354">
        <v>9.4464240041512854E-3</v>
      </c>
      <c r="O3354" t="s">
        <v>70</v>
      </c>
    </row>
    <row r="3355" spans="12:15" x14ac:dyDescent="0.45">
      <c r="L3355" t="s">
        <v>249</v>
      </c>
      <c r="M3355" t="s">
        <v>174</v>
      </c>
      <c r="N3355">
        <v>9.6160473958418306E-3</v>
      </c>
      <c r="O3355" t="s">
        <v>70</v>
      </c>
    </row>
    <row r="3356" spans="12:15" x14ac:dyDescent="0.45">
      <c r="L3356" t="s">
        <v>249</v>
      </c>
      <c r="M3356" t="s">
        <v>175</v>
      </c>
      <c r="N3356">
        <v>9.7966831272129837E-3</v>
      </c>
      <c r="O3356" t="s">
        <v>70</v>
      </c>
    </row>
    <row r="3357" spans="12:15" x14ac:dyDescent="0.45">
      <c r="L3357" t="s">
        <v>249</v>
      </c>
      <c r="M3357" t="s">
        <v>176</v>
      </c>
      <c r="N3357">
        <v>2.0203338325419821E-2</v>
      </c>
      <c r="O3357" t="s">
        <v>70</v>
      </c>
    </row>
    <row r="3358" spans="12:15" x14ac:dyDescent="0.45">
      <c r="L3358" t="s">
        <v>249</v>
      </c>
      <c r="M3358" t="s">
        <v>177</v>
      </c>
      <c r="N3358">
        <v>1.9951743229987221E-2</v>
      </c>
      <c r="O3358" t="s">
        <v>70</v>
      </c>
    </row>
    <row r="3359" spans="12:15" x14ac:dyDescent="0.45">
      <c r="L3359" t="s">
        <v>250</v>
      </c>
      <c r="M3359" t="s">
        <v>69</v>
      </c>
      <c r="N3359">
        <v>3.6116893854615015E-2</v>
      </c>
      <c r="O3359" t="s">
        <v>70</v>
      </c>
    </row>
    <row r="3360" spans="12:15" x14ac:dyDescent="0.45">
      <c r="L3360" t="s">
        <v>250</v>
      </c>
      <c r="M3360" t="s">
        <v>71</v>
      </c>
      <c r="N3360">
        <v>7.0629716624998383E-3</v>
      </c>
      <c r="O3360" t="s">
        <v>70</v>
      </c>
    </row>
    <row r="3361" spans="12:15" x14ac:dyDescent="0.45">
      <c r="L3361" t="s">
        <v>250</v>
      </c>
      <c r="M3361" t="s">
        <v>72</v>
      </c>
      <c r="N3361">
        <v>7.0018719752660804E-3</v>
      </c>
      <c r="O3361" t="s">
        <v>70</v>
      </c>
    </row>
    <row r="3362" spans="12:15" x14ac:dyDescent="0.45">
      <c r="L3362" t="s">
        <v>250</v>
      </c>
      <c r="M3362" t="s">
        <v>73</v>
      </c>
      <c r="N3362">
        <v>7.0230427273615635E-3</v>
      </c>
      <c r="O3362" t="s">
        <v>70</v>
      </c>
    </row>
    <row r="3363" spans="12:15" x14ac:dyDescent="0.45">
      <c r="L3363" t="s">
        <v>250</v>
      </c>
      <c r="M3363" t="s">
        <v>74</v>
      </c>
      <c r="N3363">
        <v>7.1481937727682519E-3</v>
      </c>
      <c r="O3363" t="s">
        <v>70</v>
      </c>
    </row>
    <row r="3364" spans="12:15" x14ac:dyDescent="0.45">
      <c r="L3364" t="s">
        <v>250</v>
      </c>
      <c r="M3364" t="s">
        <v>75</v>
      </c>
      <c r="N3364">
        <v>7.2767034510478048E-3</v>
      </c>
      <c r="O3364" t="s">
        <v>70</v>
      </c>
    </row>
    <row r="3365" spans="12:15" x14ac:dyDescent="0.45">
      <c r="L3365" t="s">
        <v>250</v>
      </c>
      <c r="M3365" t="s">
        <v>76</v>
      </c>
      <c r="N3365">
        <v>7.2676280431450543E-3</v>
      </c>
      <c r="O3365" t="s">
        <v>70</v>
      </c>
    </row>
    <row r="3366" spans="12:15" x14ac:dyDescent="0.45">
      <c r="L3366" t="s">
        <v>250</v>
      </c>
      <c r="M3366" t="s">
        <v>77</v>
      </c>
      <c r="N3366">
        <v>7.3329351309274118E-3</v>
      </c>
      <c r="O3366" t="s">
        <v>70</v>
      </c>
    </row>
    <row r="3367" spans="12:15" x14ac:dyDescent="0.45">
      <c r="L3367" t="s">
        <v>250</v>
      </c>
      <c r="M3367" t="s">
        <v>78</v>
      </c>
      <c r="N3367">
        <v>7.3858432715584706E-3</v>
      </c>
      <c r="O3367" t="s">
        <v>70</v>
      </c>
    </row>
    <row r="3368" spans="12:15" x14ac:dyDescent="0.45">
      <c r="L3368" t="s">
        <v>250</v>
      </c>
      <c r="M3368" t="s">
        <v>79</v>
      </c>
      <c r="N3368">
        <v>7.3861527779317433E-3</v>
      </c>
      <c r="O3368" t="s">
        <v>70</v>
      </c>
    </row>
    <row r="3369" spans="12:15" x14ac:dyDescent="0.45">
      <c r="L3369" t="s">
        <v>250</v>
      </c>
      <c r="M3369" t="s">
        <v>80</v>
      </c>
      <c r="N3369">
        <v>7.3447987330137812E-3</v>
      </c>
      <c r="O3369" t="s">
        <v>70</v>
      </c>
    </row>
    <row r="3370" spans="12:15" x14ac:dyDescent="0.45">
      <c r="L3370" t="s">
        <v>250</v>
      </c>
      <c r="M3370" t="s">
        <v>81</v>
      </c>
      <c r="N3370">
        <v>7.2167197093584165E-3</v>
      </c>
      <c r="O3370" t="s">
        <v>70</v>
      </c>
    </row>
    <row r="3371" spans="12:15" x14ac:dyDescent="0.45">
      <c r="L3371" t="s">
        <v>250</v>
      </c>
      <c r="M3371" t="s">
        <v>82</v>
      </c>
      <c r="N3371">
        <v>7.1192803910125214E-3</v>
      </c>
      <c r="O3371" t="s">
        <v>70</v>
      </c>
    </row>
    <row r="3372" spans="12:15" x14ac:dyDescent="0.45">
      <c r="L3372" t="s">
        <v>250</v>
      </c>
      <c r="M3372" t="s">
        <v>83</v>
      </c>
      <c r="N3372">
        <v>7.0900062200944967E-3</v>
      </c>
      <c r="O3372" t="s">
        <v>70</v>
      </c>
    </row>
    <row r="3373" spans="12:15" x14ac:dyDescent="0.45">
      <c r="L3373" t="s">
        <v>250</v>
      </c>
      <c r="M3373" t="s">
        <v>84</v>
      </c>
      <c r="N3373">
        <v>7.0883844006850404E-3</v>
      </c>
      <c r="O3373" t="s">
        <v>70</v>
      </c>
    </row>
    <row r="3374" spans="12:15" x14ac:dyDescent="0.45">
      <c r="L3374" t="s">
        <v>250</v>
      </c>
      <c r="M3374" t="s">
        <v>85</v>
      </c>
      <c r="N3374">
        <v>7.0897474756392896E-3</v>
      </c>
      <c r="O3374" t="s">
        <v>70</v>
      </c>
    </row>
    <row r="3375" spans="12:15" x14ac:dyDescent="0.45">
      <c r="L3375" t="s">
        <v>250</v>
      </c>
      <c r="M3375" t="s">
        <v>86</v>
      </c>
      <c r="N3375">
        <v>1.4251647224626256E-2</v>
      </c>
      <c r="O3375" t="s">
        <v>70</v>
      </c>
    </row>
    <row r="3376" spans="12:15" x14ac:dyDescent="0.45">
      <c r="L3376" t="s">
        <v>250</v>
      </c>
      <c r="M3376" t="s">
        <v>87</v>
      </c>
      <c r="N3376">
        <v>1.4002960963859831E-2</v>
      </c>
      <c r="O3376" t="s">
        <v>70</v>
      </c>
    </row>
    <row r="3377" spans="12:15" x14ac:dyDescent="0.45">
      <c r="L3377" t="s">
        <v>250</v>
      </c>
      <c r="M3377" t="s">
        <v>88</v>
      </c>
      <c r="N3377">
        <v>3.4269040958102431E-2</v>
      </c>
      <c r="O3377" t="s">
        <v>70</v>
      </c>
    </row>
    <row r="3378" spans="12:15" x14ac:dyDescent="0.45">
      <c r="L3378" t="s">
        <v>250</v>
      </c>
      <c r="M3378" t="s">
        <v>89</v>
      </c>
      <c r="N3378">
        <v>6.9425616342969508E-3</v>
      </c>
      <c r="O3378" t="s">
        <v>70</v>
      </c>
    </row>
    <row r="3379" spans="12:15" x14ac:dyDescent="0.45">
      <c r="L3379" t="s">
        <v>250</v>
      </c>
      <c r="M3379" t="s">
        <v>90</v>
      </c>
      <c r="N3379">
        <v>7.0317924038392366E-3</v>
      </c>
      <c r="O3379" t="s">
        <v>70</v>
      </c>
    </row>
    <row r="3380" spans="12:15" x14ac:dyDescent="0.45">
      <c r="L3380" t="s">
        <v>250</v>
      </c>
      <c r="M3380" t="s">
        <v>91</v>
      </c>
      <c r="N3380">
        <v>7.1097538560572805E-3</v>
      </c>
      <c r="O3380" t="s">
        <v>70</v>
      </c>
    </row>
    <row r="3381" spans="12:15" x14ac:dyDescent="0.45">
      <c r="L3381" t="s">
        <v>250</v>
      </c>
      <c r="M3381" t="s">
        <v>92</v>
      </c>
      <c r="N3381">
        <v>7.1054001379261484E-3</v>
      </c>
      <c r="O3381" t="s">
        <v>70</v>
      </c>
    </row>
    <row r="3382" spans="12:15" x14ac:dyDescent="0.45">
      <c r="L3382" t="s">
        <v>250</v>
      </c>
      <c r="M3382" t="s">
        <v>93</v>
      </c>
      <c r="N3382">
        <v>7.1010724734494194E-3</v>
      </c>
      <c r="O3382" t="s">
        <v>70</v>
      </c>
    </row>
    <row r="3383" spans="12:15" x14ac:dyDescent="0.45">
      <c r="L3383" t="s">
        <v>250</v>
      </c>
      <c r="M3383" t="s">
        <v>94</v>
      </c>
      <c r="N3383">
        <v>6.9121769584930192E-3</v>
      </c>
      <c r="O3383" t="s">
        <v>70</v>
      </c>
    </row>
    <row r="3384" spans="12:15" x14ac:dyDescent="0.45">
      <c r="L3384" t="s">
        <v>250</v>
      </c>
      <c r="M3384" t="s">
        <v>95</v>
      </c>
      <c r="N3384">
        <v>6.8313809093881869E-3</v>
      </c>
      <c r="O3384" t="s">
        <v>70</v>
      </c>
    </row>
    <row r="3385" spans="12:15" x14ac:dyDescent="0.45">
      <c r="L3385" t="s">
        <v>250</v>
      </c>
      <c r="M3385" t="s">
        <v>96</v>
      </c>
      <c r="N3385">
        <v>6.7225525970817318E-3</v>
      </c>
      <c r="O3385" t="s">
        <v>70</v>
      </c>
    </row>
    <row r="3386" spans="12:15" x14ac:dyDescent="0.45">
      <c r="L3386" t="s">
        <v>250</v>
      </c>
      <c r="M3386" t="s">
        <v>97</v>
      </c>
      <c r="N3386">
        <v>6.6266892756850927E-3</v>
      </c>
      <c r="O3386" t="s">
        <v>70</v>
      </c>
    </row>
    <row r="3387" spans="12:15" x14ac:dyDescent="0.45">
      <c r="L3387" t="s">
        <v>250</v>
      </c>
      <c r="M3387" t="s">
        <v>98</v>
      </c>
      <c r="N3387">
        <v>6.5236975671969519E-3</v>
      </c>
      <c r="O3387" t="s">
        <v>70</v>
      </c>
    </row>
    <row r="3388" spans="12:15" x14ac:dyDescent="0.45">
      <c r="L3388" t="s">
        <v>250</v>
      </c>
      <c r="M3388" t="s">
        <v>99</v>
      </c>
      <c r="N3388">
        <v>6.4251792899190198E-3</v>
      </c>
      <c r="O3388" t="s">
        <v>70</v>
      </c>
    </row>
    <row r="3389" spans="12:15" x14ac:dyDescent="0.45">
      <c r="L3389" t="s">
        <v>250</v>
      </c>
      <c r="M3389" t="s">
        <v>100</v>
      </c>
      <c r="N3389">
        <v>6.3622008725901296E-3</v>
      </c>
      <c r="O3389" t="s">
        <v>70</v>
      </c>
    </row>
    <row r="3390" spans="12:15" x14ac:dyDescent="0.45">
      <c r="L3390" t="s">
        <v>250</v>
      </c>
      <c r="M3390" t="s">
        <v>101</v>
      </c>
      <c r="N3390">
        <v>6.3640686209527914E-3</v>
      </c>
      <c r="O3390" t="s">
        <v>70</v>
      </c>
    </row>
    <row r="3391" spans="12:15" x14ac:dyDescent="0.45">
      <c r="L3391" t="s">
        <v>250</v>
      </c>
      <c r="M3391" t="s">
        <v>102</v>
      </c>
      <c r="N3391">
        <v>6.4078948205670188E-3</v>
      </c>
      <c r="O3391" t="s">
        <v>70</v>
      </c>
    </row>
    <row r="3392" spans="12:15" x14ac:dyDescent="0.45">
      <c r="L3392" t="s">
        <v>250</v>
      </c>
      <c r="M3392" t="s">
        <v>103</v>
      </c>
      <c r="N3392">
        <v>6.530983395252367E-3</v>
      </c>
      <c r="O3392" t="s">
        <v>70</v>
      </c>
    </row>
    <row r="3393" spans="12:15" x14ac:dyDescent="0.45">
      <c r="L3393" t="s">
        <v>250</v>
      </c>
      <c r="M3393" t="s">
        <v>104</v>
      </c>
      <c r="N3393">
        <v>1.3557233587284849E-2</v>
      </c>
      <c r="O3393" t="s">
        <v>70</v>
      </c>
    </row>
    <row r="3394" spans="12:15" x14ac:dyDescent="0.45">
      <c r="L3394" t="s">
        <v>250</v>
      </c>
      <c r="M3394" t="s">
        <v>105</v>
      </c>
      <c r="N3394">
        <v>1.372571936177557E-2</v>
      </c>
      <c r="O3394" t="s">
        <v>70</v>
      </c>
    </row>
    <row r="3395" spans="12:15" x14ac:dyDescent="0.45">
      <c r="L3395" t="s">
        <v>250</v>
      </c>
      <c r="M3395" t="s">
        <v>106</v>
      </c>
      <c r="N3395">
        <v>2.8504715145665716E-2</v>
      </c>
      <c r="O3395" t="s">
        <v>70</v>
      </c>
    </row>
    <row r="3396" spans="12:15" x14ac:dyDescent="0.45">
      <c r="L3396" t="s">
        <v>250</v>
      </c>
      <c r="M3396" t="s">
        <v>107</v>
      </c>
      <c r="N3396">
        <v>5.6852015590057739E-3</v>
      </c>
      <c r="O3396" t="s">
        <v>70</v>
      </c>
    </row>
    <row r="3397" spans="12:15" x14ac:dyDescent="0.45">
      <c r="L3397" t="s">
        <v>250</v>
      </c>
      <c r="M3397" t="s">
        <v>108</v>
      </c>
      <c r="N3397">
        <v>5.6326306011886844E-3</v>
      </c>
      <c r="O3397" t="s">
        <v>70</v>
      </c>
    </row>
    <row r="3398" spans="12:15" x14ac:dyDescent="0.45">
      <c r="L3398" t="s">
        <v>250</v>
      </c>
      <c r="M3398" t="s">
        <v>109</v>
      </c>
      <c r="N3398">
        <v>5.5822642353729572E-3</v>
      </c>
      <c r="O3398" t="s">
        <v>70</v>
      </c>
    </row>
    <row r="3399" spans="12:15" x14ac:dyDescent="0.45">
      <c r="L3399" t="s">
        <v>250</v>
      </c>
      <c r="M3399" t="s">
        <v>110</v>
      </c>
      <c r="N3399">
        <v>5.5246897589033084E-3</v>
      </c>
      <c r="O3399" t="s">
        <v>70</v>
      </c>
    </row>
    <row r="3400" spans="12:15" x14ac:dyDescent="0.45">
      <c r="L3400" t="s">
        <v>250</v>
      </c>
      <c r="M3400" t="s">
        <v>111</v>
      </c>
      <c r="N3400">
        <v>5.4805933059866897E-3</v>
      </c>
      <c r="O3400" t="s">
        <v>70</v>
      </c>
    </row>
    <row r="3401" spans="12:15" x14ac:dyDescent="0.45">
      <c r="L3401" t="s">
        <v>250</v>
      </c>
      <c r="M3401" t="s">
        <v>112</v>
      </c>
      <c r="N3401">
        <v>5.2828908552991823E-3</v>
      </c>
      <c r="O3401" t="s">
        <v>70</v>
      </c>
    </row>
    <row r="3402" spans="12:15" x14ac:dyDescent="0.45">
      <c r="L3402" t="s">
        <v>250</v>
      </c>
      <c r="M3402" t="s">
        <v>113</v>
      </c>
      <c r="N3402">
        <v>5.2362861085741425E-3</v>
      </c>
      <c r="O3402" t="s">
        <v>70</v>
      </c>
    </row>
    <row r="3403" spans="12:15" x14ac:dyDescent="0.45">
      <c r="L3403" t="s">
        <v>250</v>
      </c>
      <c r="M3403" t="s">
        <v>114</v>
      </c>
      <c r="N3403">
        <v>5.2859153954911298E-3</v>
      </c>
      <c r="O3403" t="s">
        <v>70</v>
      </c>
    </row>
    <row r="3404" spans="12:15" x14ac:dyDescent="0.45">
      <c r="L3404" t="s">
        <v>250</v>
      </c>
      <c r="M3404" t="s">
        <v>115</v>
      </c>
      <c r="N3404">
        <v>5.4050798883111565E-3</v>
      </c>
      <c r="O3404" t="s">
        <v>70</v>
      </c>
    </row>
    <row r="3405" spans="12:15" x14ac:dyDescent="0.45">
      <c r="L3405" t="s">
        <v>250</v>
      </c>
      <c r="M3405" t="s">
        <v>116</v>
      </c>
      <c r="N3405">
        <v>5.5167851446840093E-3</v>
      </c>
      <c r="O3405" t="s">
        <v>70</v>
      </c>
    </row>
    <row r="3406" spans="12:15" x14ac:dyDescent="0.45">
      <c r="L3406" t="s">
        <v>250</v>
      </c>
      <c r="M3406" t="s">
        <v>117</v>
      </c>
      <c r="N3406">
        <v>5.5917763579983529E-3</v>
      </c>
      <c r="O3406" t="s">
        <v>70</v>
      </c>
    </row>
    <row r="3407" spans="12:15" x14ac:dyDescent="0.45">
      <c r="L3407" t="s">
        <v>250</v>
      </c>
      <c r="M3407" t="s">
        <v>118</v>
      </c>
      <c r="N3407">
        <v>5.7606731741875385E-3</v>
      </c>
      <c r="O3407" t="s">
        <v>70</v>
      </c>
    </row>
    <row r="3408" spans="12:15" x14ac:dyDescent="0.45">
      <c r="L3408" t="s">
        <v>250</v>
      </c>
      <c r="M3408" t="s">
        <v>119</v>
      </c>
      <c r="N3408">
        <v>5.8836051624815457E-3</v>
      </c>
      <c r="O3408" t="s">
        <v>70</v>
      </c>
    </row>
    <row r="3409" spans="12:15" x14ac:dyDescent="0.45">
      <c r="L3409" t="s">
        <v>250</v>
      </c>
      <c r="M3409" t="s">
        <v>120</v>
      </c>
      <c r="N3409">
        <v>5.9998449747449322E-3</v>
      </c>
      <c r="O3409" t="s">
        <v>70</v>
      </c>
    </row>
    <row r="3410" spans="12:15" x14ac:dyDescent="0.45">
      <c r="L3410" t="s">
        <v>250</v>
      </c>
      <c r="M3410" t="s">
        <v>121</v>
      </c>
      <c r="N3410">
        <v>6.0377979742944473E-3</v>
      </c>
      <c r="O3410" t="s">
        <v>70</v>
      </c>
    </row>
    <row r="3411" spans="12:15" x14ac:dyDescent="0.45">
      <c r="L3411" t="s">
        <v>250</v>
      </c>
      <c r="M3411" t="s">
        <v>122</v>
      </c>
      <c r="N3411">
        <v>1.2107420161055836E-2</v>
      </c>
      <c r="O3411" t="s">
        <v>70</v>
      </c>
    </row>
    <row r="3412" spans="12:15" x14ac:dyDescent="0.45">
      <c r="L3412" t="s">
        <v>250</v>
      </c>
      <c r="M3412" t="s">
        <v>123</v>
      </c>
      <c r="N3412">
        <v>1.1669687340389968E-2</v>
      </c>
      <c r="O3412" t="s">
        <v>70</v>
      </c>
    </row>
    <row r="3413" spans="12:15" x14ac:dyDescent="0.45">
      <c r="L3413" t="s">
        <v>250</v>
      </c>
      <c r="M3413" t="s">
        <v>124</v>
      </c>
      <c r="N3413">
        <v>2.2721667199176562E-2</v>
      </c>
      <c r="O3413" t="s">
        <v>70</v>
      </c>
    </row>
    <row r="3414" spans="12:15" x14ac:dyDescent="0.45">
      <c r="L3414" t="s">
        <v>250</v>
      </c>
      <c r="M3414" t="s">
        <v>125</v>
      </c>
      <c r="N3414">
        <v>4.3929688726277632E-3</v>
      </c>
      <c r="O3414" t="s">
        <v>70</v>
      </c>
    </row>
    <row r="3415" spans="12:15" x14ac:dyDescent="0.45">
      <c r="L3415" t="s">
        <v>250</v>
      </c>
      <c r="M3415" t="s">
        <v>126</v>
      </c>
      <c r="N3415">
        <v>4.4891328490370358E-3</v>
      </c>
      <c r="O3415" t="s">
        <v>70</v>
      </c>
    </row>
    <row r="3416" spans="12:15" x14ac:dyDescent="0.45">
      <c r="L3416" t="s">
        <v>250</v>
      </c>
      <c r="M3416" t="s">
        <v>127</v>
      </c>
      <c r="N3416">
        <v>4.5645925134918473E-3</v>
      </c>
      <c r="O3416" t="s">
        <v>70</v>
      </c>
    </row>
    <row r="3417" spans="12:15" x14ac:dyDescent="0.45">
      <c r="L3417" t="s">
        <v>250</v>
      </c>
      <c r="M3417" t="s">
        <v>128</v>
      </c>
      <c r="N3417">
        <v>4.5897181580891663E-3</v>
      </c>
      <c r="O3417" t="s">
        <v>70</v>
      </c>
    </row>
    <row r="3418" spans="12:15" x14ac:dyDescent="0.45">
      <c r="L3418" t="s">
        <v>250</v>
      </c>
      <c r="M3418" t="s">
        <v>129</v>
      </c>
      <c r="N3418">
        <v>4.5670222673752066E-3</v>
      </c>
      <c r="O3418" t="s">
        <v>70</v>
      </c>
    </row>
    <row r="3419" spans="12:15" x14ac:dyDescent="0.45">
      <c r="L3419" t="s">
        <v>250</v>
      </c>
      <c r="M3419" t="s">
        <v>130</v>
      </c>
      <c r="N3419">
        <v>4.4128783660024647E-3</v>
      </c>
      <c r="O3419" t="s">
        <v>70</v>
      </c>
    </row>
    <row r="3420" spans="12:15" x14ac:dyDescent="0.45">
      <c r="L3420" t="s">
        <v>250</v>
      </c>
      <c r="M3420" t="s">
        <v>131</v>
      </c>
      <c r="N3420">
        <v>4.3035008496525393E-3</v>
      </c>
      <c r="O3420" t="s">
        <v>70</v>
      </c>
    </row>
    <row r="3421" spans="12:15" x14ac:dyDescent="0.45">
      <c r="L3421" t="s">
        <v>250</v>
      </c>
      <c r="M3421" t="s">
        <v>132</v>
      </c>
      <c r="N3421">
        <v>4.1881749352195002E-3</v>
      </c>
      <c r="O3421" t="s">
        <v>70</v>
      </c>
    </row>
    <row r="3422" spans="12:15" x14ac:dyDescent="0.45">
      <c r="L3422" t="s">
        <v>250</v>
      </c>
      <c r="M3422" t="s">
        <v>133</v>
      </c>
      <c r="N3422">
        <v>4.1326450747151801E-3</v>
      </c>
      <c r="O3422" t="s">
        <v>70</v>
      </c>
    </row>
    <row r="3423" spans="12:15" x14ac:dyDescent="0.45">
      <c r="L3423" t="s">
        <v>250</v>
      </c>
      <c r="M3423" t="s">
        <v>134</v>
      </c>
      <c r="N3423">
        <v>4.1924672165122231E-3</v>
      </c>
      <c r="O3423" t="s">
        <v>70</v>
      </c>
    </row>
    <row r="3424" spans="12:15" x14ac:dyDescent="0.45">
      <c r="L3424" t="s">
        <v>250</v>
      </c>
      <c r="M3424" t="s">
        <v>135</v>
      </c>
      <c r="N3424">
        <v>4.300734550791354E-3</v>
      </c>
      <c r="O3424" t="s">
        <v>70</v>
      </c>
    </row>
    <row r="3425" spans="12:15" x14ac:dyDescent="0.45">
      <c r="L3425" t="s">
        <v>250</v>
      </c>
      <c r="M3425" t="s">
        <v>136</v>
      </c>
      <c r="N3425">
        <v>4.4392130140994343E-3</v>
      </c>
      <c r="O3425" t="s">
        <v>70</v>
      </c>
    </row>
    <row r="3426" spans="12:15" x14ac:dyDescent="0.45">
      <c r="L3426" t="s">
        <v>250</v>
      </c>
      <c r="M3426" t="s">
        <v>137</v>
      </c>
      <c r="N3426">
        <v>4.6027789180471696E-3</v>
      </c>
      <c r="O3426" t="s">
        <v>70</v>
      </c>
    </row>
    <row r="3427" spans="12:15" x14ac:dyDescent="0.45">
      <c r="L3427" t="s">
        <v>250</v>
      </c>
      <c r="M3427" t="s">
        <v>138</v>
      </c>
      <c r="N3427">
        <v>4.748286408426579E-3</v>
      </c>
      <c r="O3427" t="s">
        <v>70</v>
      </c>
    </row>
    <row r="3428" spans="12:15" x14ac:dyDescent="0.45">
      <c r="L3428" t="s">
        <v>250</v>
      </c>
      <c r="M3428" t="s">
        <v>139</v>
      </c>
      <c r="N3428">
        <v>4.9073964019406627E-3</v>
      </c>
      <c r="O3428" t="s">
        <v>70</v>
      </c>
    </row>
    <row r="3429" spans="12:15" x14ac:dyDescent="0.45">
      <c r="L3429" t="s">
        <v>250</v>
      </c>
      <c r="M3429" t="s">
        <v>140</v>
      </c>
      <c r="N3429">
        <v>1.0071547666471302E-2</v>
      </c>
      <c r="O3429" t="s">
        <v>70</v>
      </c>
    </row>
    <row r="3430" spans="12:15" x14ac:dyDescent="0.45">
      <c r="L3430" t="s">
        <v>250</v>
      </c>
      <c r="M3430" t="s">
        <v>141</v>
      </c>
      <c r="N3430">
        <v>1.0006134835846586E-2</v>
      </c>
      <c r="O3430" t="s">
        <v>70</v>
      </c>
    </row>
    <row r="3431" spans="12:15" x14ac:dyDescent="0.45">
      <c r="L3431" t="s">
        <v>250</v>
      </c>
      <c r="M3431" t="s">
        <v>142</v>
      </c>
      <c r="N3431">
        <v>3.9908397944881935E-2</v>
      </c>
      <c r="O3431" t="s">
        <v>70</v>
      </c>
    </row>
    <row r="3432" spans="12:15" x14ac:dyDescent="0.45">
      <c r="L3432" t="s">
        <v>250</v>
      </c>
      <c r="M3432" t="s">
        <v>143</v>
      </c>
      <c r="N3432">
        <v>7.6241756607475543E-3</v>
      </c>
      <c r="O3432" t="s">
        <v>70</v>
      </c>
    </row>
    <row r="3433" spans="12:15" x14ac:dyDescent="0.45">
      <c r="L3433" t="s">
        <v>250</v>
      </c>
      <c r="M3433" t="s">
        <v>144</v>
      </c>
      <c r="N3433">
        <v>7.4776569163235865E-3</v>
      </c>
      <c r="O3433" t="s">
        <v>70</v>
      </c>
    </row>
    <row r="3434" spans="12:15" x14ac:dyDescent="0.45">
      <c r="L3434" t="s">
        <v>250</v>
      </c>
      <c r="M3434" t="s">
        <v>145</v>
      </c>
      <c r="N3434">
        <v>7.4212670750624515E-3</v>
      </c>
      <c r="O3434" t="s">
        <v>70</v>
      </c>
    </row>
    <row r="3435" spans="12:15" x14ac:dyDescent="0.45">
      <c r="L3435" t="s">
        <v>250</v>
      </c>
      <c r="M3435" t="s">
        <v>146</v>
      </c>
      <c r="N3435">
        <v>7.4046759483561379E-3</v>
      </c>
      <c r="O3435" t="s">
        <v>70</v>
      </c>
    </row>
    <row r="3436" spans="12:15" x14ac:dyDescent="0.45">
      <c r="L3436" t="s">
        <v>250</v>
      </c>
      <c r="M3436" t="s">
        <v>147</v>
      </c>
      <c r="N3436">
        <v>7.3618235262824499E-3</v>
      </c>
      <c r="O3436" t="s">
        <v>70</v>
      </c>
    </row>
    <row r="3437" spans="12:15" x14ac:dyDescent="0.45">
      <c r="L3437" t="s">
        <v>250</v>
      </c>
      <c r="M3437" t="s">
        <v>148</v>
      </c>
      <c r="N3437">
        <v>7.2980462454477436E-3</v>
      </c>
      <c r="O3437" t="s">
        <v>70</v>
      </c>
    </row>
    <row r="3438" spans="12:15" x14ac:dyDescent="0.45">
      <c r="L3438" t="s">
        <v>250</v>
      </c>
      <c r="M3438" t="s">
        <v>149</v>
      </c>
      <c r="N3438">
        <v>7.3452466018499828E-3</v>
      </c>
      <c r="O3438" t="s">
        <v>70</v>
      </c>
    </row>
    <row r="3439" spans="12:15" x14ac:dyDescent="0.45">
      <c r="L3439" t="s">
        <v>250</v>
      </c>
      <c r="M3439" t="s">
        <v>150</v>
      </c>
      <c r="N3439">
        <v>7.4520290859286407E-3</v>
      </c>
      <c r="O3439" t="s">
        <v>70</v>
      </c>
    </row>
    <row r="3440" spans="12:15" x14ac:dyDescent="0.45">
      <c r="L3440" t="s">
        <v>250</v>
      </c>
      <c r="M3440" t="s">
        <v>151</v>
      </c>
      <c r="N3440">
        <v>7.522460077557973E-3</v>
      </c>
      <c r="O3440" t="s">
        <v>70</v>
      </c>
    </row>
    <row r="3441" spans="12:15" x14ac:dyDescent="0.45">
      <c r="L3441" t="s">
        <v>250</v>
      </c>
      <c r="M3441" t="s">
        <v>152</v>
      </c>
      <c r="N3441">
        <v>7.5436236533255535E-3</v>
      </c>
      <c r="O3441" t="s">
        <v>70</v>
      </c>
    </row>
    <row r="3442" spans="12:15" x14ac:dyDescent="0.45">
      <c r="L3442" t="s">
        <v>250</v>
      </c>
      <c r="M3442" t="s">
        <v>153</v>
      </c>
      <c r="N3442">
        <v>7.5363613370819215E-3</v>
      </c>
      <c r="O3442" t="s">
        <v>70</v>
      </c>
    </row>
    <row r="3443" spans="12:15" x14ac:dyDescent="0.45">
      <c r="L3443" t="s">
        <v>250</v>
      </c>
      <c r="M3443" t="s">
        <v>154</v>
      </c>
      <c r="N3443">
        <v>7.5947333128611487E-3</v>
      </c>
      <c r="O3443" t="s">
        <v>70</v>
      </c>
    </row>
    <row r="3444" spans="12:15" x14ac:dyDescent="0.45">
      <c r="L3444" t="s">
        <v>250</v>
      </c>
      <c r="M3444" t="s">
        <v>155</v>
      </c>
      <c r="N3444">
        <v>7.7359825662512826E-3</v>
      </c>
      <c r="O3444" t="s">
        <v>70</v>
      </c>
    </row>
    <row r="3445" spans="12:15" x14ac:dyDescent="0.45">
      <c r="L3445" t="s">
        <v>250</v>
      </c>
      <c r="M3445" t="s">
        <v>156</v>
      </c>
      <c r="N3445">
        <v>7.9045067270080895E-3</v>
      </c>
      <c r="O3445" t="s">
        <v>70</v>
      </c>
    </row>
    <row r="3446" spans="12:15" x14ac:dyDescent="0.45">
      <c r="L3446" t="s">
        <v>250</v>
      </c>
      <c r="M3446" t="s">
        <v>157</v>
      </c>
      <c r="N3446">
        <v>8.0680557941950771E-3</v>
      </c>
      <c r="O3446" t="s">
        <v>70</v>
      </c>
    </row>
    <row r="3447" spans="12:15" x14ac:dyDescent="0.45">
      <c r="L3447" t="s">
        <v>250</v>
      </c>
      <c r="M3447" t="s">
        <v>158</v>
      </c>
      <c r="N3447">
        <v>1.64027632955338E-2</v>
      </c>
      <c r="O3447" t="s">
        <v>70</v>
      </c>
    </row>
    <row r="3448" spans="12:15" x14ac:dyDescent="0.45">
      <c r="L3448" t="s">
        <v>250</v>
      </c>
      <c r="M3448" t="s">
        <v>159</v>
      </c>
      <c r="N3448">
        <v>1.6235570046076599E-2</v>
      </c>
      <c r="O3448" t="s">
        <v>70</v>
      </c>
    </row>
    <row r="3449" spans="12:15" x14ac:dyDescent="0.45">
      <c r="L3449" t="s">
        <v>250</v>
      </c>
      <c r="M3449" t="s">
        <v>160</v>
      </c>
      <c r="N3449">
        <v>4.8851968800199548E-2</v>
      </c>
      <c r="O3449" t="s">
        <v>70</v>
      </c>
    </row>
    <row r="3450" spans="12:15" x14ac:dyDescent="0.45">
      <c r="L3450" t="s">
        <v>250</v>
      </c>
      <c r="M3450" t="s">
        <v>161</v>
      </c>
      <c r="N3450">
        <v>9.7299098787824775E-3</v>
      </c>
      <c r="O3450" t="s">
        <v>70</v>
      </c>
    </row>
    <row r="3451" spans="12:15" x14ac:dyDescent="0.45">
      <c r="L3451" t="s">
        <v>250</v>
      </c>
      <c r="M3451" t="s">
        <v>162</v>
      </c>
      <c r="N3451">
        <v>9.7926052211500161E-3</v>
      </c>
      <c r="O3451" t="s">
        <v>70</v>
      </c>
    </row>
    <row r="3452" spans="12:15" x14ac:dyDescent="0.45">
      <c r="L3452" t="s">
        <v>250</v>
      </c>
      <c r="M3452" t="s">
        <v>163</v>
      </c>
      <c r="N3452">
        <v>9.7834202326476955E-3</v>
      </c>
      <c r="O3452" t="s">
        <v>70</v>
      </c>
    </row>
    <row r="3453" spans="12:15" x14ac:dyDescent="0.45">
      <c r="L3453" t="s">
        <v>250</v>
      </c>
      <c r="M3453" t="s">
        <v>164</v>
      </c>
      <c r="N3453">
        <v>9.8589842002383306E-3</v>
      </c>
      <c r="O3453" t="s">
        <v>70</v>
      </c>
    </row>
    <row r="3454" spans="12:15" x14ac:dyDescent="0.45">
      <c r="L3454" t="s">
        <v>250</v>
      </c>
      <c r="M3454" t="s">
        <v>165</v>
      </c>
      <c r="N3454">
        <v>9.8576989488245292E-3</v>
      </c>
      <c r="O3454" t="s">
        <v>70</v>
      </c>
    </row>
    <row r="3455" spans="12:15" x14ac:dyDescent="0.45">
      <c r="L3455" t="s">
        <v>250</v>
      </c>
      <c r="M3455" t="s">
        <v>166</v>
      </c>
      <c r="N3455">
        <v>9.7391000955441825E-3</v>
      </c>
      <c r="O3455" t="s">
        <v>70</v>
      </c>
    </row>
    <row r="3456" spans="12:15" x14ac:dyDescent="0.45">
      <c r="L3456" t="s">
        <v>250</v>
      </c>
      <c r="M3456" t="s">
        <v>167</v>
      </c>
      <c r="N3456">
        <v>9.8587295879148783E-3</v>
      </c>
      <c r="O3456" t="s">
        <v>70</v>
      </c>
    </row>
    <row r="3457" spans="12:15" x14ac:dyDescent="0.45">
      <c r="L3457" t="s">
        <v>250</v>
      </c>
      <c r="M3457" t="s">
        <v>168</v>
      </c>
      <c r="N3457">
        <v>9.7418791307570651E-3</v>
      </c>
      <c r="O3457" t="s">
        <v>70</v>
      </c>
    </row>
    <row r="3458" spans="12:15" x14ac:dyDescent="0.45">
      <c r="L3458" t="s">
        <v>250</v>
      </c>
      <c r="M3458" t="s">
        <v>169</v>
      </c>
      <c r="N3458">
        <v>9.7320581633298341E-3</v>
      </c>
      <c r="O3458" t="s">
        <v>70</v>
      </c>
    </row>
    <row r="3459" spans="12:15" x14ac:dyDescent="0.45">
      <c r="L3459" t="s">
        <v>250</v>
      </c>
      <c r="M3459" t="s">
        <v>170</v>
      </c>
      <c r="N3459">
        <v>9.7201337358301613E-3</v>
      </c>
      <c r="O3459" t="s">
        <v>70</v>
      </c>
    </row>
    <row r="3460" spans="12:15" x14ac:dyDescent="0.45">
      <c r="L3460" t="s">
        <v>250</v>
      </c>
      <c r="M3460" t="s">
        <v>171</v>
      </c>
      <c r="N3460">
        <v>9.7121848635627582E-3</v>
      </c>
      <c r="O3460" t="s">
        <v>70</v>
      </c>
    </row>
    <row r="3461" spans="12:15" x14ac:dyDescent="0.45">
      <c r="L3461" t="s">
        <v>250</v>
      </c>
      <c r="M3461" t="s">
        <v>172</v>
      </c>
      <c r="N3461">
        <v>9.7021173649467635E-3</v>
      </c>
      <c r="O3461" t="s">
        <v>70</v>
      </c>
    </row>
    <row r="3462" spans="12:15" x14ac:dyDescent="0.45">
      <c r="L3462" t="s">
        <v>250</v>
      </c>
      <c r="M3462" t="s">
        <v>173</v>
      </c>
      <c r="N3462">
        <v>9.6723060590338129E-3</v>
      </c>
      <c r="O3462" t="s">
        <v>70</v>
      </c>
    </row>
    <row r="3463" spans="12:15" x14ac:dyDescent="0.45">
      <c r="L3463" t="s">
        <v>250</v>
      </c>
      <c r="M3463" t="s">
        <v>174</v>
      </c>
      <c r="N3463">
        <v>9.66564295455603E-3</v>
      </c>
      <c r="O3463" t="s">
        <v>70</v>
      </c>
    </row>
    <row r="3464" spans="12:15" x14ac:dyDescent="0.45">
      <c r="L3464" t="s">
        <v>250</v>
      </c>
      <c r="M3464" t="s">
        <v>175</v>
      </c>
      <c r="N3464">
        <v>9.6997034754330615E-3</v>
      </c>
      <c r="O3464" t="s">
        <v>70</v>
      </c>
    </row>
    <row r="3465" spans="12:15" x14ac:dyDescent="0.45">
      <c r="L3465" t="s">
        <v>250</v>
      </c>
      <c r="M3465" t="s">
        <v>176</v>
      </c>
      <c r="N3465">
        <v>1.9392437944237735E-2</v>
      </c>
      <c r="O3465" t="s">
        <v>70</v>
      </c>
    </row>
    <row r="3466" spans="12:15" x14ac:dyDescent="0.45">
      <c r="L3466" t="s">
        <v>250</v>
      </c>
      <c r="M3466" t="s">
        <v>177</v>
      </c>
      <c r="N3466">
        <v>1.9077845781812073E-2</v>
      </c>
      <c r="O3466" t="s">
        <v>70</v>
      </c>
    </row>
    <row r="3467" spans="12:15" x14ac:dyDescent="0.45">
      <c r="L3467" t="s">
        <v>251</v>
      </c>
      <c r="M3467" t="s">
        <v>69</v>
      </c>
      <c r="N3467">
        <v>3.3003524639480211E-2</v>
      </c>
      <c r="O3467" t="s">
        <v>70</v>
      </c>
    </row>
    <row r="3468" spans="12:15" x14ac:dyDescent="0.45">
      <c r="L3468" t="s">
        <v>251</v>
      </c>
      <c r="M3468" t="s">
        <v>71</v>
      </c>
      <c r="N3468">
        <v>6.8340362485166811E-3</v>
      </c>
      <c r="O3468" t="s">
        <v>70</v>
      </c>
    </row>
    <row r="3469" spans="12:15" x14ac:dyDescent="0.45">
      <c r="L3469" t="s">
        <v>251</v>
      </c>
      <c r="M3469" t="s">
        <v>72</v>
      </c>
      <c r="N3469">
        <v>6.8328692634482312E-3</v>
      </c>
      <c r="O3469" t="s">
        <v>70</v>
      </c>
    </row>
    <row r="3470" spans="12:15" x14ac:dyDescent="0.45">
      <c r="L3470" t="s">
        <v>251</v>
      </c>
      <c r="M3470" t="s">
        <v>73</v>
      </c>
      <c r="N3470">
        <v>6.7215297593905534E-3</v>
      </c>
      <c r="O3470" t="s">
        <v>70</v>
      </c>
    </row>
    <row r="3471" spans="12:15" x14ac:dyDescent="0.45">
      <c r="L3471" t="s">
        <v>251</v>
      </c>
      <c r="M3471" t="s">
        <v>74</v>
      </c>
      <c r="N3471">
        <v>6.7448650935170561E-3</v>
      </c>
      <c r="O3471" t="s">
        <v>70</v>
      </c>
    </row>
    <row r="3472" spans="12:15" x14ac:dyDescent="0.45">
      <c r="L3472" t="s">
        <v>251</v>
      </c>
      <c r="M3472" t="s">
        <v>75</v>
      </c>
      <c r="N3472">
        <v>6.8863175063794161E-3</v>
      </c>
      <c r="O3472" t="s">
        <v>70</v>
      </c>
    </row>
    <row r="3473" spans="12:15" x14ac:dyDescent="0.45">
      <c r="L3473" t="s">
        <v>251</v>
      </c>
      <c r="M3473" t="s">
        <v>76</v>
      </c>
      <c r="N3473">
        <v>6.6753110038546039E-3</v>
      </c>
      <c r="O3473" t="s">
        <v>70</v>
      </c>
    </row>
    <row r="3474" spans="12:15" x14ac:dyDescent="0.45">
      <c r="L3474" t="s">
        <v>251</v>
      </c>
      <c r="M3474" t="s">
        <v>77</v>
      </c>
      <c r="N3474">
        <v>6.8426490266486834E-3</v>
      </c>
      <c r="O3474" t="s">
        <v>70</v>
      </c>
    </row>
    <row r="3475" spans="12:15" x14ac:dyDescent="0.45">
      <c r="L3475" t="s">
        <v>251</v>
      </c>
      <c r="M3475" t="s">
        <v>78</v>
      </c>
      <c r="N3475">
        <v>6.9268771235777996E-3</v>
      </c>
      <c r="O3475" t="s">
        <v>70</v>
      </c>
    </row>
    <row r="3476" spans="12:15" x14ac:dyDescent="0.45">
      <c r="L3476" t="s">
        <v>251</v>
      </c>
      <c r="M3476" t="s">
        <v>79</v>
      </c>
      <c r="N3476">
        <v>6.9484040185395952E-3</v>
      </c>
      <c r="O3476" t="s">
        <v>70</v>
      </c>
    </row>
    <row r="3477" spans="12:15" x14ac:dyDescent="0.45">
      <c r="L3477" t="s">
        <v>251</v>
      </c>
      <c r="M3477" t="s">
        <v>80</v>
      </c>
      <c r="N3477">
        <v>6.8560300540988547E-3</v>
      </c>
      <c r="O3477" t="s">
        <v>70</v>
      </c>
    </row>
    <row r="3478" spans="12:15" x14ac:dyDescent="0.45">
      <c r="L3478" t="s">
        <v>251</v>
      </c>
      <c r="M3478" t="s">
        <v>81</v>
      </c>
      <c r="N3478">
        <v>6.8372408045292267E-3</v>
      </c>
      <c r="O3478" t="s">
        <v>70</v>
      </c>
    </row>
    <row r="3479" spans="12:15" x14ac:dyDescent="0.45">
      <c r="L3479" t="s">
        <v>251</v>
      </c>
      <c r="M3479" t="s">
        <v>82</v>
      </c>
      <c r="N3479">
        <v>6.8270875343755533E-3</v>
      </c>
      <c r="O3479" t="s">
        <v>70</v>
      </c>
    </row>
    <row r="3480" spans="12:15" x14ac:dyDescent="0.45">
      <c r="L3480" t="s">
        <v>251</v>
      </c>
      <c r="M3480" t="s">
        <v>83</v>
      </c>
      <c r="N3480">
        <v>6.7421166317412559E-3</v>
      </c>
      <c r="O3480" t="s">
        <v>70</v>
      </c>
    </row>
    <row r="3481" spans="12:15" x14ac:dyDescent="0.45">
      <c r="L3481" t="s">
        <v>251</v>
      </c>
      <c r="M3481" t="s">
        <v>84</v>
      </c>
      <c r="N3481">
        <v>6.735983790177218E-3</v>
      </c>
      <c r="O3481" t="s">
        <v>70</v>
      </c>
    </row>
    <row r="3482" spans="12:15" x14ac:dyDescent="0.45">
      <c r="L3482" t="s">
        <v>251</v>
      </c>
      <c r="M3482" t="s">
        <v>85</v>
      </c>
      <c r="N3482">
        <v>6.7005521172788665E-3</v>
      </c>
      <c r="O3482" t="s">
        <v>70</v>
      </c>
    </row>
    <row r="3483" spans="12:15" x14ac:dyDescent="0.45">
      <c r="L3483" t="s">
        <v>251</v>
      </c>
      <c r="M3483" t="s">
        <v>86</v>
      </c>
      <c r="N3483">
        <v>1.3011535295535151E-2</v>
      </c>
      <c r="O3483" t="s">
        <v>70</v>
      </c>
    </row>
    <row r="3484" spans="12:15" x14ac:dyDescent="0.45">
      <c r="L3484" t="s">
        <v>251</v>
      </c>
      <c r="M3484" t="s">
        <v>87</v>
      </c>
      <c r="N3484">
        <v>1.2240819229913267E-2</v>
      </c>
      <c r="O3484" t="s">
        <v>70</v>
      </c>
    </row>
    <row r="3485" spans="12:15" x14ac:dyDescent="0.45">
      <c r="L3485" t="s">
        <v>251</v>
      </c>
      <c r="M3485" t="s">
        <v>88</v>
      </c>
      <c r="N3485">
        <v>3.5569566178547417E-2</v>
      </c>
      <c r="O3485" t="s">
        <v>70</v>
      </c>
    </row>
    <row r="3486" spans="12:15" x14ac:dyDescent="0.45">
      <c r="L3486" t="s">
        <v>251</v>
      </c>
      <c r="M3486" t="s">
        <v>89</v>
      </c>
      <c r="N3486">
        <v>7.4290057018133555E-3</v>
      </c>
      <c r="O3486" t="s">
        <v>70</v>
      </c>
    </row>
    <row r="3487" spans="12:15" x14ac:dyDescent="0.45">
      <c r="L3487" t="s">
        <v>251</v>
      </c>
      <c r="M3487" t="s">
        <v>90</v>
      </c>
      <c r="N3487">
        <v>7.5336308335916796E-3</v>
      </c>
      <c r="O3487" t="s">
        <v>70</v>
      </c>
    </row>
    <row r="3488" spans="12:15" x14ac:dyDescent="0.45">
      <c r="L3488" t="s">
        <v>251</v>
      </c>
      <c r="M3488" t="s">
        <v>91</v>
      </c>
      <c r="N3488">
        <v>7.6510122942146687E-3</v>
      </c>
      <c r="O3488" t="s">
        <v>70</v>
      </c>
    </row>
    <row r="3489" spans="12:15" x14ac:dyDescent="0.45">
      <c r="L3489" t="s">
        <v>251</v>
      </c>
      <c r="M3489" t="s">
        <v>92</v>
      </c>
      <c r="N3489">
        <v>7.724461423686854E-3</v>
      </c>
      <c r="O3489" t="s">
        <v>70</v>
      </c>
    </row>
    <row r="3490" spans="12:15" x14ac:dyDescent="0.45">
      <c r="L3490" t="s">
        <v>251</v>
      </c>
      <c r="M3490" t="s">
        <v>93</v>
      </c>
      <c r="N3490">
        <v>7.7389220794140661E-3</v>
      </c>
      <c r="O3490" t="s">
        <v>70</v>
      </c>
    </row>
    <row r="3491" spans="12:15" x14ac:dyDescent="0.45">
      <c r="L3491" t="s">
        <v>251</v>
      </c>
      <c r="M3491" t="s">
        <v>94</v>
      </c>
      <c r="N3491">
        <v>7.3570986875738237E-3</v>
      </c>
      <c r="O3491" t="s">
        <v>70</v>
      </c>
    </row>
    <row r="3492" spans="12:15" x14ac:dyDescent="0.45">
      <c r="L3492" t="s">
        <v>251</v>
      </c>
      <c r="M3492" t="s">
        <v>95</v>
      </c>
      <c r="N3492">
        <v>7.2788742695343613E-3</v>
      </c>
      <c r="O3492" t="s">
        <v>70</v>
      </c>
    </row>
    <row r="3493" spans="12:15" x14ac:dyDescent="0.45">
      <c r="L3493" t="s">
        <v>251</v>
      </c>
      <c r="M3493" t="s">
        <v>96</v>
      </c>
      <c r="N3493">
        <v>7.2027560432663144E-3</v>
      </c>
      <c r="O3493" t="s">
        <v>70</v>
      </c>
    </row>
    <row r="3494" spans="12:15" x14ac:dyDescent="0.45">
      <c r="L3494" t="s">
        <v>251</v>
      </c>
      <c r="M3494" t="s">
        <v>97</v>
      </c>
      <c r="N3494">
        <v>7.1037690122568728E-3</v>
      </c>
      <c r="O3494" t="s">
        <v>70</v>
      </c>
    </row>
    <row r="3495" spans="12:15" x14ac:dyDescent="0.45">
      <c r="L3495" t="s">
        <v>251</v>
      </c>
      <c r="M3495" t="s">
        <v>98</v>
      </c>
      <c r="N3495">
        <v>7.0107468373535129E-3</v>
      </c>
      <c r="O3495" t="s">
        <v>70</v>
      </c>
    </row>
    <row r="3496" spans="12:15" x14ac:dyDescent="0.45">
      <c r="L3496" t="s">
        <v>251</v>
      </c>
      <c r="M3496" t="s">
        <v>99</v>
      </c>
      <c r="N3496">
        <v>6.8864061233888099E-3</v>
      </c>
      <c r="O3496" t="s">
        <v>70</v>
      </c>
    </row>
    <row r="3497" spans="12:15" x14ac:dyDescent="0.45">
      <c r="L3497" t="s">
        <v>251</v>
      </c>
      <c r="M3497" t="s">
        <v>100</v>
      </c>
      <c r="N3497">
        <v>6.7037620918831446E-3</v>
      </c>
      <c r="O3497" t="s">
        <v>70</v>
      </c>
    </row>
    <row r="3498" spans="12:15" x14ac:dyDescent="0.45">
      <c r="L3498" t="s">
        <v>251</v>
      </c>
      <c r="M3498" t="s">
        <v>101</v>
      </c>
      <c r="N3498">
        <v>6.5933066356003616E-3</v>
      </c>
      <c r="O3498" t="s">
        <v>70</v>
      </c>
    </row>
    <row r="3499" spans="12:15" x14ac:dyDescent="0.45">
      <c r="L3499" t="s">
        <v>251</v>
      </c>
      <c r="M3499" t="s">
        <v>102</v>
      </c>
      <c r="N3499">
        <v>6.5712480433288874E-3</v>
      </c>
      <c r="O3499" t="s">
        <v>70</v>
      </c>
    </row>
    <row r="3500" spans="12:15" x14ac:dyDescent="0.45">
      <c r="L3500" t="s">
        <v>251</v>
      </c>
      <c r="M3500" t="s">
        <v>103</v>
      </c>
      <c r="N3500">
        <v>6.6651120596522085E-3</v>
      </c>
      <c r="O3500" t="s">
        <v>70</v>
      </c>
    </row>
    <row r="3501" spans="12:15" x14ac:dyDescent="0.45">
      <c r="L3501" t="s">
        <v>251</v>
      </c>
      <c r="M3501" t="s">
        <v>104</v>
      </c>
      <c r="N3501">
        <v>1.363624064770544E-2</v>
      </c>
      <c r="O3501" t="s">
        <v>70</v>
      </c>
    </row>
    <row r="3502" spans="12:15" x14ac:dyDescent="0.45">
      <c r="L3502" t="s">
        <v>251</v>
      </c>
      <c r="M3502" t="s">
        <v>105</v>
      </c>
      <c r="N3502">
        <v>1.3225792462654375E-2</v>
      </c>
      <c r="O3502" t="s">
        <v>70</v>
      </c>
    </row>
    <row r="3503" spans="12:15" x14ac:dyDescent="0.45">
      <c r="L3503" t="s">
        <v>251</v>
      </c>
      <c r="M3503" t="s">
        <v>106</v>
      </c>
      <c r="N3503">
        <v>3.0523561711061055E-2</v>
      </c>
      <c r="O3503" t="s">
        <v>70</v>
      </c>
    </row>
    <row r="3504" spans="12:15" x14ac:dyDescent="0.45">
      <c r="L3504" t="s">
        <v>251</v>
      </c>
      <c r="M3504" t="s">
        <v>107</v>
      </c>
      <c r="N3504">
        <v>6.1500036408143003E-3</v>
      </c>
      <c r="O3504" t="s">
        <v>70</v>
      </c>
    </row>
    <row r="3505" spans="12:15" x14ac:dyDescent="0.45">
      <c r="L3505" t="s">
        <v>251</v>
      </c>
      <c r="M3505" t="s">
        <v>108</v>
      </c>
      <c r="N3505">
        <v>6.08620101103807E-3</v>
      </c>
      <c r="O3505" t="s">
        <v>70</v>
      </c>
    </row>
    <row r="3506" spans="12:15" x14ac:dyDescent="0.45">
      <c r="L3506" t="s">
        <v>251</v>
      </c>
      <c r="M3506" t="s">
        <v>109</v>
      </c>
      <c r="N3506">
        <v>5.9798227141171188E-3</v>
      </c>
      <c r="O3506" t="s">
        <v>70</v>
      </c>
    </row>
    <row r="3507" spans="12:15" x14ac:dyDescent="0.45">
      <c r="L3507" t="s">
        <v>251</v>
      </c>
      <c r="M3507" t="s">
        <v>110</v>
      </c>
      <c r="N3507">
        <v>5.9960511862756014E-3</v>
      </c>
      <c r="O3507" t="s">
        <v>70</v>
      </c>
    </row>
    <row r="3508" spans="12:15" x14ac:dyDescent="0.45">
      <c r="L3508" t="s">
        <v>251</v>
      </c>
      <c r="M3508" t="s">
        <v>111</v>
      </c>
      <c r="N3508">
        <v>6.0307636906926001E-3</v>
      </c>
      <c r="O3508" t="s">
        <v>70</v>
      </c>
    </row>
    <row r="3509" spans="12:15" x14ac:dyDescent="0.45">
      <c r="L3509" t="s">
        <v>251</v>
      </c>
      <c r="M3509" t="s">
        <v>112</v>
      </c>
      <c r="N3509">
        <v>5.6867975609907829E-3</v>
      </c>
      <c r="O3509" t="s">
        <v>70</v>
      </c>
    </row>
    <row r="3510" spans="12:15" x14ac:dyDescent="0.45">
      <c r="L3510" t="s">
        <v>251</v>
      </c>
      <c r="M3510" t="s">
        <v>113</v>
      </c>
      <c r="N3510">
        <v>5.6724300018954803E-3</v>
      </c>
      <c r="O3510" t="s">
        <v>70</v>
      </c>
    </row>
    <row r="3511" spans="12:15" x14ac:dyDescent="0.45">
      <c r="L3511" t="s">
        <v>251</v>
      </c>
      <c r="M3511" t="s">
        <v>114</v>
      </c>
      <c r="N3511">
        <v>5.641516991369477E-3</v>
      </c>
      <c r="O3511" t="s">
        <v>70</v>
      </c>
    </row>
    <row r="3512" spans="12:15" x14ac:dyDescent="0.45">
      <c r="L3512" t="s">
        <v>251</v>
      </c>
      <c r="M3512" t="s">
        <v>115</v>
      </c>
      <c r="N3512">
        <v>5.5540936904780571E-3</v>
      </c>
      <c r="O3512" t="s">
        <v>70</v>
      </c>
    </row>
    <row r="3513" spans="12:15" x14ac:dyDescent="0.45">
      <c r="L3513" t="s">
        <v>251</v>
      </c>
      <c r="M3513" t="s">
        <v>116</v>
      </c>
      <c r="N3513">
        <v>5.5736044343888411E-3</v>
      </c>
      <c r="O3513" t="s">
        <v>70</v>
      </c>
    </row>
    <row r="3514" spans="12:15" x14ac:dyDescent="0.45">
      <c r="L3514" t="s">
        <v>251</v>
      </c>
      <c r="M3514" t="s">
        <v>117</v>
      </c>
      <c r="N3514">
        <v>5.593470292367995E-3</v>
      </c>
      <c r="O3514" t="s">
        <v>70</v>
      </c>
    </row>
    <row r="3515" spans="12:15" x14ac:dyDescent="0.45">
      <c r="L3515" t="s">
        <v>251</v>
      </c>
      <c r="M3515" t="s">
        <v>118</v>
      </c>
      <c r="N3515">
        <v>5.7841002328264156E-3</v>
      </c>
      <c r="O3515" t="s">
        <v>70</v>
      </c>
    </row>
    <row r="3516" spans="12:15" x14ac:dyDescent="0.45">
      <c r="L3516" t="s">
        <v>251</v>
      </c>
      <c r="M3516" t="s">
        <v>119</v>
      </c>
      <c r="N3516">
        <v>5.9485396279993384E-3</v>
      </c>
      <c r="O3516" t="s">
        <v>70</v>
      </c>
    </row>
    <row r="3517" spans="12:15" x14ac:dyDescent="0.45">
      <c r="L3517" t="s">
        <v>251</v>
      </c>
      <c r="M3517" t="s">
        <v>120</v>
      </c>
      <c r="N3517">
        <v>6.0090764996540424E-3</v>
      </c>
      <c r="O3517" t="s">
        <v>70</v>
      </c>
    </row>
    <row r="3518" spans="12:15" x14ac:dyDescent="0.45">
      <c r="L3518" t="s">
        <v>251</v>
      </c>
      <c r="M3518" t="s">
        <v>121</v>
      </c>
      <c r="N3518">
        <v>6.0480583987004488E-3</v>
      </c>
      <c r="O3518" t="s">
        <v>70</v>
      </c>
    </row>
    <row r="3519" spans="12:15" x14ac:dyDescent="0.45">
      <c r="L3519" t="s">
        <v>251</v>
      </c>
      <c r="M3519" t="s">
        <v>122</v>
      </c>
      <c r="N3519">
        <v>1.2182225896194401E-2</v>
      </c>
      <c r="O3519" t="s">
        <v>70</v>
      </c>
    </row>
    <row r="3520" spans="12:15" x14ac:dyDescent="0.45">
      <c r="L3520" t="s">
        <v>251</v>
      </c>
      <c r="M3520" t="s">
        <v>123</v>
      </c>
      <c r="N3520">
        <v>1.2003351834895905E-2</v>
      </c>
      <c r="O3520" t="s">
        <v>70</v>
      </c>
    </row>
    <row r="3521" spans="12:15" x14ac:dyDescent="0.45">
      <c r="L3521" t="s">
        <v>251</v>
      </c>
      <c r="M3521" t="s">
        <v>124</v>
      </c>
      <c r="N3521">
        <v>2.2841098642881186E-2</v>
      </c>
      <c r="O3521" t="s">
        <v>70</v>
      </c>
    </row>
    <row r="3522" spans="12:15" x14ac:dyDescent="0.45">
      <c r="L3522" t="s">
        <v>251</v>
      </c>
      <c r="M3522" t="s">
        <v>125</v>
      </c>
      <c r="N3522">
        <v>4.7412685050713596E-3</v>
      </c>
      <c r="O3522" t="s">
        <v>70</v>
      </c>
    </row>
    <row r="3523" spans="12:15" x14ac:dyDescent="0.45">
      <c r="L3523" t="s">
        <v>251</v>
      </c>
      <c r="M3523" t="s">
        <v>126</v>
      </c>
      <c r="N3523">
        <v>4.7936194831852694E-3</v>
      </c>
      <c r="O3523" t="s">
        <v>70</v>
      </c>
    </row>
    <row r="3524" spans="12:15" x14ac:dyDescent="0.45">
      <c r="L3524" t="s">
        <v>251</v>
      </c>
      <c r="M3524" t="s">
        <v>127</v>
      </c>
      <c r="N3524">
        <v>4.9384820415305985E-3</v>
      </c>
      <c r="O3524" t="s">
        <v>70</v>
      </c>
    </row>
    <row r="3525" spans="12:15" x14ac:dyDescent="0.45">
      <c r="L3525" t="s">
        <v>251</v>
      </c>
      <c r="M3525" t="s">
        <v>128</v>
      </c>
      <c r="N3525">
        <v>5.1402445764779751E-3</v>
      </c>
      <c r="O3525" t="s">
        <v>70</v>
      </c>
    </row>
    <row r="3526" spans="12:15" x14ac:dyDescent="0.45">
      <c r="L3526" t="s">
        <v>251</v>
      </c>
      <c r="M3526" t="s">
        <v>129</v>
      </c>
      <c r="N3526">
        <v>5.2556324713797778E-3</v>
      </c>
      <c r="O3526" t="s">
        <v>70</v>
      </c>
    </row>
    <row r="3527" spans="12:15" x14ac:dyDescent="0.45">
      <c r="L3527" t="s">
        <v>251</v>
      </c>
      <c r="M3527" t="s">
        <v>130</v>
      </c>
      <c r="N3527">
        <v>4.9566587607904793E-3</v>
      </c>
      <c r="O3527" t="s">
        <v>70</v>
      </c>
    </row>
    <row r="3528" spans="12:15" x14ac:dyDescent="0.45">
      <c r="L3528" t="s">
        <v>251</v>
      </c>
      <c r="M3528" t="s">
        <v>131</v>
      </c>
      <c r="N3528">
        <v>4.9174638244442711E-3</v>
      </c>
      <c r="O3528" t="s">
        <v>70</v>
      </c>
    </row>
    <row r="3529" spans="12:15" x14ac:dyDescent="0.45">
      <c r="L3529" t="s">
        <v>251</v>
      </c>
      <c r="M3529" t="s">
        <v>132</v>
      </c>
      <c r="N3529">
        <v>4.8466015499947068E-3</v>
      </c>
      <c r="O3529" t="s">
        <v>70</v>
      </c>
    </row>
    <row r="3530" spans="12:15" x14ac:dyDescent="0.45">
      <c r="L3530" t="s">
        <v>251</v>
      </c>
      <c r="M3530" t="s">
        <v>133</v>
      </c>
      <c r="N3530">
        <v>4.7200058168087441E-3</v>
      </c>
      <c r="O3530" t="s">
        <v>70</v>
      </c>
    </row>
    <row r="3531" spans="12:15" x14ac:dyDescent="0.45">
      <c r="L3531" t="s">
        <v>251</v>
      </c>
      <c r="M3531" t="s">
        <v>134</v>
      </c>
      <c r="N3531">
        <v>4.6369149927685642E-3</v>
      </c>
      <c r="O3531" t="s">
        <v>70</v>
      </c>
    </row>
    <row r="3532" spans="12:15" x14ac:dyDescent="0.45">
      <c r="L3532" t="s">
        <v>251</v>
      </c>
      <c r="M3532" t="s">
        <v>135</v>
      </c>
      <c r="N3532">
        <v>4.6374323000511492E-3</v>
      </c>
      <c r="O3532" t="s">
        <v>70</v>
      </c>
    </row>
    <row r="3533" spans="12:15" x14ac:dyDescent="0.45">
      <c r="L3533" t="s">
        <v>251</v>
      </c>
      <c r="M3533" t="s">
        <v>136</v>
      </c>
      <c r="N3533">
        <v>4.6263650986159213E-3</v>
      </c>
      <c r="O3533" t="s">
        <v>70</v>
      </c>
    </row>
    <row r="3534" spans="12:15" x14ac:dyDescent="0.45">
      <c r="L3534" t="s">
        <v>251</v>
      </c>
      <c r="M3534" t="s">
        <v>137</v>
      </c>
      <c r="N3534">
        <v>4.5914861159519005E-3</v>
      </c>
      <c r="O3534" t="s">
        <v>70</v>
      </c>
    </row>
    <row r="3535" spans="12:15" x14ac:dyDescent="0.45">
      <c r="L3535" t="s">
        <v>251</v>
      </c>
      <c r="M3535" t="s">
        <v>138</v>
      </c>
      <c r="N3535">
        <v>4.4676159270503526E-3</v>
      </c>
      <c r="O3535" t="s">
        <v>70</v>
      </c>
    </row>
    <row r="3536" spans="12:15" x14ac:dyDescent="0.45">
      <c r="L3536" t="s">
        <v>251</v>
      </c>
      <c r="M3536" t="s">
        <v>139</v>
      </c>
      <c r="N3536">
        <v>4.4046158121325407E-3</v>
      </c>
      <c r="O3536" t="s">
        <v>70</v>
      </c>
    </row>
    <row r="3537" spans="12:15" x14ac:dyDescent="0.45">
      <c r="L3537" t="s">
        <v>251</v>
      </c>
      <c r="M3537" t="s">
        <v>140</v>
      </c>
      <c r="N3537">
        <v>8.9395742840356791E-3</v>
      </c>
      <c r="O3537" t="s">
        <v>70</v>
      </c>
    </row>
    <row r="3538" spans="12:15" x14ac:dyDescent="0.45">
      <c r="L3538" t="s">
        <v>251</v>
      </c>
      <c r="M3538" t="s">
        <v>141</v>
      </c>
      <c r="N3538">
        <v>9.1630585456430151E-3</v>
      </c>
      <c r="O3538" t="s">
        <v>70</v>
      </c>
    </row>
    <row r="3539" spans="12:15" x14ac:dyDescent="0.45">
      <c r="L3539" t="s">
        <v>251</v>
      </c>
      <c r="M3539" t="s">
        <v>142</v>
      </c>
      <c r="N3539">
        <v>3.8719352059502381E-2</v>
      </c>
      <c r="O3539" t="s">
        <v>70</v>
      </c>
    </row>
    <row r="3540" spans="12:15" x14ac:dyDescent="0.45">
      <c r="L3540" t="s">
        <v>251</v>
      </c>
      <c r="M3540" t="s">
        <v>143</v>
      </c>
      <c r="N3540">
        <v>7.8291064038434697E-3</v>
      </c>
      <c r="O3540" t="s">
        <v>70</v>
      </c>
    </row>
    <row r="3541" spans="12:15" x14ac:dyDescent="0.45">
      <c r="L3541" t="s">
        <v>251</v>
      </c>
      <c r="M3541" t="s">
        <v>144</v>
      </c>
      <c r="N3541">
        <v>7.688499823162497E-3</v>
      </c>
      <c r="O3541" t="s">
        <v>70</v>
      </c>
    </row>
    <row r="3542" spans="12:15" x14ac:dyDescent="0.45">
      <c r="L3542" t="s">
        <v>251</v>
      </c>
      <c r="M3542" t="s">
        <v>145</v>
      </c>
      <c r="N3542">
        <v>7.5399643750566521E-3</v>
      </c>
      <c r="O3542" t="s">
        <v>70</v>
      </c>
    </row>
    <row r="3543" spans="12:15" x14ac:dyDescent="0.45">
      <c r="L3543" t="s">
        <v>251</v>
      </c>
      <c r="M3543" t="s">
        <v>146</v>
      </c>
      <c r="N3543">
        <v>7.5002671469850584E-3</v>
      </c>
      <c r="O3543" t="s">
        <v>70</v>
      </c>
    </row>
    <row r="3544" spans="12:15" x14ac:dyDescent="0.45">
      <c r="L3544" t="s">
        <v>251</v>
      </c>
      <c r="M3544" t="s">
        <v>147</v>
      </c>
      <c r="N3544">
        <v>7.5322498288999829E-3</v>
      </c>
      <c r="O3544" t="s">
        <v>70</v>
      </c>
    </row>
    <row r="3545" spans="12:15" x14ac:dyDescent="0.45">
      <c r="L3545" t="s">
        <v>251</v>
      </c>
      <c r="M3545" t="s">
        <v>148</v>
      </c>
      <c r="N3545">
        <v>7.4057584495730864E-3</v>
      </c>
      <c r="O3545" t="s">
        <v>70</v>
      </c>
    </row>
    <row r="3546" spans="12:15" x14ac:dyDescent="0.45">
      <c r="L3546" t="s">
        <v>251</v>
      </c>
      <c r="M3546" t="s">
        <v>149</v>
      </c>
      <c r="N3546">
        <v>7.4357943791684431E-3</v>
      </c>
      <c r="O3546" t="s">
        <v>70</v>
      </c>
    </row>
    <row r="3547" spans="12:15" x14ac:dyDescent="0.45">
      <c r="L3547" t="s">
        <v>251</v>
      </c>
      <c r="M3547" t="s">
        <v>150</v>
      </c>
      <c r="N3547">
        <v>7.4446915794767581E-3</v>
      </c>
      <c r="O3547" t="s">
        <v>70</v>
      </c>
    </row>
    <row r="3548" spans="12:15" x14ac:dyDescent="0.45">
      <c r="L3548" t="s">
        <v>251</v>
      </c>
      <c r="M3548" t="s">
        <v>151</v>
      </c>
      <c r="N3548">
        <v>7.4405972899276489E-3</v>
      </c>
      <c r="O3548" t="s">
        <v>70</v>
      </c>
    </row>
    <row r="3549" spans="12:15" x14ac:dyDescent="0.45">
      <c r="L3549" t="s">
        <v>251</v>
      </c>
      <c r="M3549" t="s">
        <v>152</v>
      </c>
      <c r="N3549">
        <v>7.4662040740043484E-3</v>
      </c>
      <c r="O3549" t="s">
        <v>70</v>
      </c>
    </row>
    <row r="3550" spans="12:15" x14ac:dyDescent="0.45">
      <c r="L3550" t="s">
        <v>251</v>
      </c>
      <c r="M3550" t="s">
        <v>153</v>
      </c>
      <c r="N3550">
        <v>7.5281711027210168E-3</v>
      </c>
      <c r="O3550" t="s">
        <v>70</v>
      </c>
    </row>
    <row r="3551" spans="12:15" x14ac:dyDescent="0.45">
      <c r="L3551" t="s">
        <v>251</v>
      </c>
      <c r="M3551" t="s">
        <v>154</v>
      </c>
      <c r="N3551">
        <v>7.5312009366725755E-3</v>
      </c>
      <c r="O3551" t="s">
        <v>70</v>
      </c>
    </row>
    <row r="3552" spans="12:15" x14ac:dyDescent="0.45">
      <c r="L3552" t="s">
        <v>251</v>
      </c>
      <c r="M3552" t="s">
        <v>155</v>
      </c>
      <c r="N3552">
        <v>7.5850460216676093E-3</v>
      </c>
      <c r="O3552" t="s">
        <v>70</v>
      </c>
    </row>
    <row r="3553" spans="12:15" x14ac:dyDescent="0.45">
      <c r="L3553" t="s">
        <v>251</v>
      </c>
      <c r="M3553" t="s">
        <v>156</v>
      </c>
      <c r="N3553">
        <v>7.6937599287131364E-3</v>
      </c>
      <c r="O3553" t="s">
        <v>70</v>
      </c>
    </row>
    <row r="3554" spans="12:15" x14ac:dyDescent="0.45">
      <c r="L3554" t="s">
        <v>251</v>
      </c>
      <c r="M3554" t="s">
        <v>157</v>
      </c>
      <c r="N3554">
        <v>7.82895772300265E-3</v>
      </c>
      <c r="O3554" t="s">
        <v>70</v>
      </c>
    </row>
    <row r="3555" spans="12:15" x14ac:dyDescent="0.45">
      <c r="L3555" t="s">
        <v>251</v>
      </c>
      <c r="M3555" t="s">
        <v>158</v>
      </c>
      <c r="N3555">
        <v>1.5973971383509214E-2</v>
      </c>
      <c r="O3555" t="s">
        <v>70</v>
      </c>
    </row>
    <row r="3556" spans="12:15" x14ac:dyDescent="0.45">
      <c r="L3556" t="s">
        <v>251</v>
      </c>
      <c r="M3556" t="s">
        <v>159</v>
      </c>
      <c r="N3556">
        <v>1.5925788101014807E-2</v>
      </c>
      <c r="O3556" t="s">
        <v>70</v>
      </c>
    </row>
    <row r="3557" spans="12:15" x14ac:dyDescent="0.45">
      <c r="L3557" t="s">
        <v>251</v>
      </c>
      <c r="M3557" t="s">
        <v>160</v>
      </c>
      <c r="N3557">
        <v>4.8811054203521158E-2</v>
      </c>
      <c r="O3557" t="s">
        <v>70</v>
      </c>
    </row>
    <row r="3558" spans="12:15" x14ac:dyDescent="0.45">
      <c r="L3558" t="s">
        <v>251</v>
      </c>
      <c r="M3558" t="s">
        <v>161</v>
      </c>
      <c r="N3558">
        <v>9.6278656674060811E-3</v>
      </c>
      <c r="O3558" t="s">
        <v>70</v>
      </c>
    </row>
    <row r="3559" spans="12:15" x14ac:dyDescent="0.45">
      <c r="L3559" t="s">
        <v>251</v>
      </c>
      <c r="M3559" t="s">
        <v>162</v>
      </c>
      <c r="N3559">
        <v>9.5675072093509197E-3</v>
      </c>
      <c r="O3559" t="s">
        <v>70</v>
      </c>
    </row>
    <row r="3560" spans="12:15" x14ac:dyDescent="0.45">
      <c r="L3560" t="s">
        <v>251</v>
      </c>
      <c r="M3560" t="s">
        <v>163</v>
      </c>
      <c r="N3560">
        <v>9.719042258720589E-3</v>
      </c>
      <c r="O3560" t="s">
        <v>70</v>
      </c>
    </row>
    <row r="3561" spans="12:15" x14ac:dyDescent="0.45">
      <c r="L3561" t="s">
        <v>251</v>
      </c>
      <c r="M3561" t="s">
        <v>164</v>
      </c>
      <c r="N3561">
        <v>9.6521147956237403E-3</v>
      </c>
      <c r="O3561" t="s">
        <v>70</v>
      </c>
    </row>
    <row r="3562" spans="12:15" x14ac:dyDescent="0.45">
      <c r="L3562" t="s">
        <v>251</v>
      </c>
      <c r="M3562" t="s">
        <v>165</v>
      </c>
      <c r="N3562">
        <v>9.6693574548530684E-3</v>
      </c>
      <c r="O3562" t="s">
        <v>70</v>
      </c>
    </row>
    <row r="3563" spans="12:15" x14ac:dyDescent="0.45">
      <c r="L3563" t="s">
        <v>251</v>
      </c>
      <c r="M3563" t="s">
        <v>166</v>
      </c>
      <c r="N3563">
        <v>9.5229029635881032E-3</v>
      </c>
      <c r="O3563" t="s">
        <v>70</v>
      </c>
    </row>
    <row r="3564" spans="12:15" x14ac:dyDescent="0.45">
      <c r="L3564" t="s">
        <v>251</v>
      </c>
      <c r="M3564" t="s">
        <v>167</v>
      </c>
      <c r="N3564">
        <v>9.6004961686574804E-3</v>
      </c>
      <c r="O3564" t="s">
        <v>70</v>
      </c>
    </row>
    <row r="3565" spans="12:15" x14ac:dyDescent="0.45">
      <c r="L3565" t="s">
        <v>251</v>
      </c>
      <c r="M3565" t="s">
        <v>168</v>
      </c>
      <c r="N3565">
        <v>9.6417422178902996E-3</v>
      </c>
      <c r="O3565" t="s">
        <v>70</v>
      </c>
    </row>
    <row r="3566" spans="12:15" x14ac:dyDescent="0.45">
      <c r="L3566" t="s">
        <v>251</v>
      </c>
      <c r="M3566" t="s">
        <v>169</v>
      </c>
      <c r="N3566">
        <v>9.6706708809477862E-3</v>
      </c>
      <c r="O3566" t="s">
        <v>70</v>
      </c>
    </row>
    <row r="3567" spans="12:15" x14ac:dyDescent="0.45">
      <c r="L3567" t="s">
        <v>251</v>
      </c>
      <c r="M3567" t="s">
        <v>170</v>
      </c>
      <c r="N3567">
        <v>9.7374847854530024E-3</v>
      </c>
      <c r="O3567" t="s">
        <v>70</v>
      </c>
    </row>
    <row r="3568" spans="12:15" x14ac:dyDescent="0.45">
      <c r="L3568" t="s">
        <v>251</v>
      </c>
      <c r="M3568" t="s">
        <v>171</v>
      </c>
      <c r="N3568">
        <v>9.7008092218262894E-3</v>
      </c>
      <c r="O3568" t="s">
        <v>70</v>
      </c>
    </row>
    <row r="3569" spans="12:15" x14ac:dyDescent="0.45">
      <c r="L3569" t="s">
        <v>251</v>
      </c>
      <c r="M3569" t="s">
        <v>172</v>
      </c>
      <c r="N3569">
        <v>9.5847113768494554E-3</v>
      </c>
      <c r="O3569" t="s">
        <v>70</v>
      </c>
    </row>
    <row r="3570" spans="12:15" x14ac:dyDescent="0.45">
      <c r="L3570" t="s">
        <v>251</v>
      </c>
      <c r="M3570" t="s">
        <v>173</v>
      </c>
      <c r="N3570">
        <v>9.4180633706577414E-3</v>
      </c>
      <c r="O3570" t="s">
        <v>70</v>
      </c>
    </row>
    <row r="3571" spans="12:15" x14ac:dyDescent="0.45">
      <c r="L3571" t="s">
        <v>251</v>
      </c>
      <c r="M3571" t="s">
        <v>174</v>
      </c>
      <c r="N3571">
        <v>9.3254892791061108E-3</v>
      </c>
      <c r="O3571" t="s">
        <v>70</v>
      </c>
    </row>
    <row r="3572" spans="12:15" x14ac:dyDescent="0.45">
      <c r="L3572" t="s">
        <v>251</v>
      </c>
      <c r="M3572" t="s">
        <v>175</v>
      </c>
      <c r="N3572">
        <v>9.477416245026302E-3</v>
      </c>
      <c r="O3572" t="s">
        <v>70</v>
      </c>
    </row>
    <row r="3573" spans="12:15" x14ac:dyDescent="0.45">
      <c r="L3573" t="s">
        <v>251</v>
      </c>
      <c r="M3573" t="s">
        <v>176</v>
      </c>
      <c r="N3573">
        <v>1.9058001106715326E-2</v>
      </c>
      <c r="O3573" t="s">
        <v>70</v>
      </c>
    </row>
    <row r="3574" spans="12:15" x14ac:dyDescent="0.45">
      <c r="L3574" t="s">
        <v>251</v>
      </c>
      <c r="M3574" t="s">
        <v>177</v>
      </c>
      <c r="N3574">
        <v>1.8814621455861484E-2</v>
      </c>
      <c r="O3574" t="s">
        <v>70</v>
      </c>
    </row>
    <row r="3575" spans="12:15" x14ac:dyDescent="0.45">
      <c r="L3575" t="s">
        <v>252</v>
      </c>
      <c r="M3575" t="s">
        <v>69</v>
      </c>
      <c r="N3575">
        <v>3.5501976472181396E-2</v>
      </c>
      <c r="O3575" t="s">
        <v>70</v>
      </c>
    </row>
    <row r="3576" spans="12:15" x14ac:dyDescent="0.45">
      <c r="L3576" t="s">
        <v>252</v>
      </c>
      <c r="M3576" t="s">
        <v>71</v>
      </c>
      <c r="N3576">
        <v>6.9755561758708621E-3</v>
      </c>
      <c r="O3576" t="s">
        <v>70</v>
      </c>
    </row>
    <row r="3577" spans="12:15" x14ac:dyDescent="0.45">
      <c r="L3577" t="s">
        <v>252</v>
      </c>
      <c r="M3577" t="s">
        <v>72</v>
      </c>
      <c r="N3577">
        <v>6.9270143838862748E-3</v>
      </c>
      <c r="O3577" t="s">
        <v>70</v>
      </c>
    </row>
    <row r="3578" spans="12:15" x14ac:dyDescent="0.45">
      <c r="L3578" t="s">
        <v>252</v>
      </c>
      <c r="M3578" t="s">
        <v>73</v>
      </c>
      <c r="N3578">
        <v>6.9089281345029122E-3</v>
      </c>
      <c r="O3578" t="s">
        <v>70</v>
      </c>
    </row>
    <row r="3579" spans="12:15" x14ac:dyDescent="0.45">
      <c r="L3579" t="s">
        <v>252</v>
      </c>
      <c r="M3579" t="s">
        <v>74</v>
      </c>
      <c r="N3579">
        <v>6.9590577767217393E-3</v>
      </c>
      <c r="O3579" t="s">
        <v>70</v>
      </c>
    </row>
    <row r="3580" spans="12:15" x14ac:dyDescent="0.45">
      <c r="L3580" t="s">
        <v>252</v>
      </c>
      <c r="M3580" t="s">
        <v>75</v>
      </c>
      <c r="N3580">
        <v>7.0070262882636373E-3</v>
      </c>
      <c r="O3580" t="s">
        <v>70</v>
      </c>
    </row>
    <row r="3581" spans="12:15" x14ac:dyDescent="0.45">
      <c r="L3581" t="s">
        <v>252</v>
      </c>
      <c r="M3581" t="s">
        <v>76</v>
      </c>
      <c r="N3581">
        <v>6.8962496198716706E-3</v>
      </c>
      <c r="O3581" t="s">
        <v>70</v>
      </c>
    </row>
    <row r="3582" spans="12:15" x14ac:dyDescent="0.45">
      <c r="L3582" t="s">
        <v>252</v>
      </c>
      <c r="M3582" t="s">
        <v>77</v>
      </c>
      <c r="N3582">
        <v>6.9570905514205854E-3</v>
      </c>
      <c r="O3582" t="s">
        <v>70</v>
      </c>
    </row>
    <row r="3583" spans="12:15" x14ac:dyDescent="0.45">
      <c r="L3583" t="s">
        <v>252</v>
      </c>
      <c r="M3583" t="s">
        <v>78</v>
      </c>
      <c r="N3583">
        <v>6.9645612016736858E-3</v>
      </c>
      <c r="O3583" t="s">
        <v>70</v>
      </c>
    </row>
    <row r="3584" spans="12:15" x14ac:dyDescent="0.45">
      <c r="L3584" t="s">
        <v>252</v>
      </c>
      <c r="M3584" t="s">
        <v>79</v>
      </c>
      <c r="N3584">
        <v>6.8710568877689889E-3</v>
      </c>
      <c r="O3584" t="s">
        <v>70</v>
      </c>
    </row>
    <row r="3585" spans="12:15" x14ac:dyDescent="0.45">
      <c r="L3585" t="s">
        <v>252</v>
      </c>
      <c r="M3585" t="s">
        <v>80</v>
      </c>
      <c r="N3585">
        <v>6.8771717525370696E-3</v>
      </c>
      <c r="O3585" t="s">
        <v>70</v>
      </c>
    </row>
    <row r="3586" spans="12:15" x14ac:dyDescent="0.45">
      <c r="L3586" t="s">
        <v>252</v>
      </c>
      <c r="M3586" t="s">
        <v>81</v>
      </c>
      <c r="N3586">
        <v>6.9423216765196367E-3</v>
      </c>
      <c r="O3586" t="s">
        <v>70</v>
      </c>
    </row>
    <row r="3587" spans="12:15" x14ac:dyDescent="0.45">
      <c r="L3587" t="s">
        <v>252</v>
      </c>
      <c r="M3587" t="s">
        <v>82</v>
      </c>
      <c r="N3587">
        <v>6.9737512159265989E-3</v>
      </c>
      <c r="O3587" t="s">
        <v>70</v>
      </c>
    </row>
    <row r="3588" spans="12:15" x14ac:dyDescent="0.45">
      <c r="L3588" t="s">
        <v>252</v>
      </c>
      <c r="M3588" t="s">
        <v>83</v>
      </c>
      <c r="N3588">
        <v>6.9522866581818148E-3</v>
      </c>
      <c r="O3588" t="s">
        <v>70</v>
      </c>
    </row>
    <row r="3589" spans="12:15" x14ac:dyDescent="0.45">
      <c r="L3589" t="s">
        <v>252</v>
      </c>
      <c r="M3589" t="s">
        <v>84</v>
      </c>
      <c r="N3589">
        <v>6.8352667883255945E-3</v>
      </c>
      <c r="O3589" t="s">
        <v>70</v>
      </c>
    </row>
    <row r="3590" spans="12:15" x14ac:dyDescent="0.45">
      <c r="L3590" t="s">
        <v>252</v>
      </c>
      <c r="M3590" t="s">
        <v>85</v>
      </c>
      <c r="N3590">
        <v>6.7601527790009134E-3</v>
      </c>
      <c r="O3590" t="s">
        <v>70</v>
      </c>
    </row>
    <row r="3591" spans="12:15" x14ac:dyDescent="0.45">
      <c r="L3591" t="s">
        <v>252</v>
      </c>
      <c r="M3591" t="s">
        <v>86</v>
      </c>
      <c r="N3591">
        <v>1.3611927618189251E-2</v>
      </c>
      <c r="O3591" t="s">
        <v>70</v>
      </c>
    </row>
    <row r="3592" spans="12:15" x14ac:dyDescent="0.45">
      <c r="L3592" t="s">
        <v>252</v>
      </c>
      <c r="M3592" t="s">
        <v>87</v>
      </c>
      <c r="N3592">
        <v>1.3984296567453109E-2</v>
      </c>
      <c r="O3592" t="s">
        <v>70</v>
      </c>
    </row>
    <row r="3593" spans="12:15" x14ac:dyDescent="0.45">
      <c r="L3593" t="s">
        <v>252</v>
      </c>
      <c r="M3593" t="s">
        <v>88</v>
      </c>
      <c r="N3593">
        <v>3.395324594900799E-2</v>
      </c>
      <c r="O3593" t="s">
        <v>70</v>
      </c>
    </row>
    <row r="3594" spans="12:15" x14ac:dyDescent="0.45">
      <c r="L3594" t="s">
        <v>252</v>
      </c>
      <c r="M3594" t="s">
        <v>89</v>
      </c>
      <c r="N3594">
        <v>6.8597781714712152E-3</v>
      </c>
      <c r="O3594" t="s">
        <v>70</v>
      </c>
    </row>
    <row r="3595" spans="12:15" x14ac:dyDescent="0.45">
      <c r="L3595" t="s">
        <v>252</v>
      </c>
      <c r="M3595" t="s">
        <v>90</v>
      </c>
      <c r="N3595">
        <v>6.8835487364758211E-3</v>
      </c>
      <c r="O3595" t="s">
        <v>70</v>
      </c>
    </row>
    <row r="3596" spans="12:15" x14ac:dyDescent="0.45">
      <c r="L3596" t="s">
        <v>252</v>
      </c>
      <c r="M3596" t="s">
        <v>91</v>
      </c>
      <c r="N3596">
        <v>6.9201384674164469E-3</v>
      </c>
      <c r="O3596" t="s">
        <v>70</v>
      </c>
    </row>
    <row r="3597" spans="12:15" x14ac:dyDescent="0.45">
      <c r="L3597" t="s">
        <v>252</v>
      </c>
      <c r="M3597" t="s">
        <v>92</v>
      </c>
      <c r="N3597">
        <v>6.9224869641349943E-3</v>
      </c>
      <c r="O3597" t="s">
        <v>70</v>
      </c>
    </row>
    <row r="3598" spans="12:15" x14ac:dyDescent="0.45">
      <c r="L3598" t="s">
        <v>252</v>
      </c>
      <c r="M3598" t="s">
        <v>93</v>
      </c>
      <c r="N3598">
        <v>6.9139187831388773E-3</v>
      </c>
      <c r="O3598" t="s">
        <v>70</v>
      </c>
    </row>
    <row r="3599" spans="12:15" x14ac:dyDescent="0.45">
      <c r="L3599" t="s">
        <v>252</v>
      </c>
      <c r="M3599" t="s">
        <v>94</v>
      </c>
      <c r="N3599">
        <v>6.4437527308794989E-3</v>
      </c>
      <c r="O3599" t="s">
        <v>70</v>
      </c>
    </row>
    <row r="3600" spans="12:15" x14ac:dyDescent="0.45">
      <c r="L3600" t="s">
        <v>252</v>
      </c>
      <c r="M3600" t="s">
        <v>95</v>
      </c>
      <c r="N3600">
        <v>6.4355884062341582E-3</v>
      </c>
      <c r="O3600" t="s">
        <v>70</v>
      </c>
    </row>
    <row r="3601" spans="12:15" x14ac:dyDescent="0.45">
      <c r="L3601" t="s">
        <v>252</v>
      </c>
      <c r="M3601" t="s">
        <v>96</v>
      </c>
      <c r="N3601">
        <v>6.4258204342178531E-3</v>
      </c>
      <c r="O3601" t="s">
        <v>70</v>
      </c>
    </row>
    <row r="3602" spans="12:15" x14ac:dyDescent="0.45">
      <c r="L3602" t="s">
        <v>252</v>
      </c>
      <c r="M3602" t="s">
        <v>97</v>
      </c>
      <c r="N3602">
        <v>6.3868317723456986E-3</v>
      </c>
      <c r="O3602" t="s">
        <v>70</v>
      </c>
    </row>
    <row r="3603" spans="12:15" x14ac:dyDescent="0.45">
      <c r="L3603" t="s">
        <v>252</v>
      </c>
      <c r="M3603" t="s">
        <v>98</v>
      </c>
      <c r="N3603">
        <v>6.2900460290629878E-3</v>
      </c>
      <c r="O3603" t="s">
        <v>70</v>
      </c>
    </row>
    <row r="3604" spans="12:15" x14ac:dyDescent="0.45">
      <c r="L3604" t="s">
        <v>252</v>
      </c>
      <c r="M3604" t="s">
        <v>99</v>
      </c>
      <c r="N3604">
        <v>6.2623285189161758E-3</v>
      </c>
      <c r="O3604" t="s">
        <v>70</v>
      </c>
    </row>
    <row r="3605" spans="12:15" x14ac:dyDescent="0.45">
      <c r="L3605" t="s">
        <v>252</v>
      </c>
      <c r="M3605" t="s">
        <v>100</v>
      </c>
      <c r="N3605">
        <v>6.2465178641456691E-3</v>
      </c>
      <c r="O3605" t="s">
        <v>70</v>
      </c>
    </row>
    <row r="3606" spans="12:15" x14ac:dyDescent="0.45">
      <c r="L3606" t="s">
        <v>252</v>
      </c>
      <c r="M3606" t="s">
        <v>101</v>
      </c>
      <c r="N3606">
        <v>6.3106313868843029E-3</v>
      </c>
      <c r="O3606" t="s">
        <v>70</v>
      </c>
    </row>
    <row r="3607" spans="12:15" x14ac:dyDescent="0.45">
      <c r="L3607" t="s">
        <v>252</v>
      </c>
      <c r="M3607" t="s">
        <v>102</v>
      </c>
      <c r="N3607">
        <v>6.42285189564563E-3</v>
      </c>
      <c r="O3607" t="s">
        <v>70</v>
      </c>
    </row>
    <row r="3608" spans="12:15" x14ac:dyDescent="0.45">
      <c r="L3608" t="s">
        <v>252</v>
      </c>
      <c r="M3608" t="s">
        <v>103</v>
      </c>
      <c r="N3608">
        <v>6.5944655508995481E-3</v>
      </c>
      <c r="O3608" t="s">
        <v>70</v>
      </c>
    </row>
    <row r="3609" spans="12:15" x14ac:dyDescent="0.45">
      <c r="L3609" t="s">
        <v>252</v>
      </c>
      <c r="M3609" t="s">
        <v>104</v>
      </c>
      <c r="N3609">
        <v>1.3731679716507569E-2</v>
      </c>
      <c r="O3609" t="s">
        <v>70</v>
      </c>
    </row>
    <row r="3610" spans="12:15" x14ac:dyDescent="0.45">
      <c r="L3610" t="s">
        <v>252</v>
      </c>
      <c r="M3610" t="s">
        <v>105</v>
      </c>
      <c r="N3610">
        <v>1.3471244757814525E-2</v>
      </c>
      <c r="O3610" t="s">
        <v>70</v>
      </c>
    </row>
    <row r="3611" spans="12:15" x14ac:dyDescent="0.45">
      <c r="L3611" t="s">
        <v>252</v>
      </c>
      <c r="M3611" t="s">
        <v>106</v>
      </c>
      <c r="N3611">
        <v>2.8669660797637875E-2</v>
      </c>
      <c r="O3611" t="s">
        <v>70</v>
      </c>
    </row>
    <row r="3612" spans="12:15" x14ac:dyDescent="0.45">
      <c r="L3612" t="s">
        <v>252</v>
      </c>
      <c r="M3612" t="s">
        <v>107</v>
      </c>
      <c r="N3612">
        <v>5.9952174694885858E-3</v>
      </c>
      <c r="O3612" t="s">
        <v>70</v>
      </c>
    </row>
    <row r="3613" spans="12:15" x14ac:dyDescent="0.45">
      <c r="L3613" t="s">
        <v>252</v>
      </c>
      <c r="M3613" t="s">
        <v>108</v>
      </c>
      <c r="N3613">
        <v>5.9780268127233582E-3</v>
      </c>
      <c r="O3613" t="s">
        <v>70</v>
      </c>
    </row>
    <row r="3614" spans="12:15" x14ac:dyDescent="0.45">
      <c r="L3614" t="s">
        <v>252</v>
      </c>
      <c r="M3614" t="s">
        <v>109</v>
      </c>
      <c r="N3614">
        <v>5.9399841879599494E-3</v>
      </c>
      <c r="O3614" t="s">
        <v>70</v>
      </c>
    </row>
    <row r="3615" spans="12:15" x14ac:dyDescent="0.45">
      <c r="L3615" t="s">
        <v>252</v>
      </c>
      <c r="M3615" t="s">
        <v>110</v>
      </c>
      <c r="N3615">
        <v>5.9233755499214884E-3</v>
      </c>
      <c r="O3615" t="s">
        <v>70</v>
      </c>
    </row>
    <row r="3616" spans="12:15" x14ac:dyDescent="0.45">
      <c r="L3616" t="s">
        <v>252</v>
      </c>
      <c r="M3616" t="s">
        <v>111</v>
      </c>
      <c r="N3616">
        <v>5.9460238137513761E-3</v>
      </c>
      <c r="O3616" t="s">
        <v>70</v>
      </c>
    </row>
    <row r="3617" spans="12:15" x14ac:dyDescent="0.45">
      <c r="L3617" t="s">
        <v>252</v>
      </c>
      <c r="M3617" t="s">
        <v>112</v>
      </c>
      <c r="N3617">
        <v>5.6279154706567825E-3</v>
      </c>
      <c r="O3617" t="s">
        <v>70</v>
      </c>
    </row>
    <row r="3618" spans="12:15" x14ac:dyDescent="0.45">
      <c r="L3618" t="s">
        <v>252</v>
      </c>
      <c r="M3618" t="s">
        <v>113</v>
      </c>
      <c r="N3618">
        <v>5.5674923059980883E-3</v>
      </c>
      <c r="O3618" t="s">
        <v>70</v>
      </c>
    </row>
    <row r="3619" spans="12:15" x14ac:dyDescent="0.45">
      <c r="L3619" t="s">
        <v>252</v>
      </c>
      <c r="M3619" t="s">
        <v>114</v>
      </c>
      <c r="N3619">
        <v>5.5798300272284357E-3</v>
      </c>
      <c r="O3619" t="s">
        <v>70</v>
      </c>
    </row>
    <row r="3620" spans="12:15" x14ac:dyDescent="0.45">
      <c r="L3620" t="s">
        <v>252</v>
      </c>
      <c r="M3620" t="s">
        <v>115</v>
      </c>
      <c r="N3620">
        <v>5.6133475940761575E-3</v>
      </c>
      <c r="O3620" t="s">
        <v>70</v>
      </c>
    </row>
    <row r="3621" spans="12:15" x14ac:dyDescent="0.45">
      <c r="L3621" t="s">
        <v>252</v>
      </c>
      <c r="M3621" t="s">
        <v>116</v>
      </c>
      <c r="N3621">
        <v>5.6299003862733139E-3</v>
      </c>
      <c r="O3621" t="s">
        <v>70</v>
      </c>
    </row>
    <row r="3622" spans="12:15" x14ac:dyDescent="0.45">
      <c r="L3622" t="s">
        <v>252</v>
      </c>
      <c r="M3622" t="s">
        <v>117</v>
      </c>
      <c r="N3622">
        <v>5.5986822588923388E-3</v>
      </c>
      <c r="O3622" t="s">
        <v>70</v>
      </c>
    </row>
    <row r="3623" spans="12:15" x14ac:dyDescent="0.45">
      <c r="L3623" t="s">
        <v>252</v>
      </c>
      <c r="M3623" t="s">
        <v>118</v>
      </c>
      <c r="N3623">
        <v>5.6619016583228212E-3</v>
      </c>
      <c r="O3623" t="s">
        <v>70</v>
      </c>
    </row>
    <row r="3624" spans="12:15" x14ac:dyDescent="0.45">
      <c r="L3624" t="s">
        <v>252</v>
      </c>
      <c r="M3624" t="s">
        <v>119</v>
      </c>
      <c r="N3624">
        <v>5.7682137667006183E-3</v>
      </c>
      <c r="O3624" t="s">
        <v>70</v>
      </c>
    </row>
    <row r="3625" spans="12:15" x14ac:dyDescent="0.45">
      <c r="L3625" t="s">
        <v>252</v>
      </c>
      <c r="M3625" t="s">
        <v>120</v>
      </c>
      <c r="N3625">
        <v>5.8164285085775449E-3</v>
      </c>
      <c r="O3625" t="s">
        <v>70</v>
      </c>
    </row>
    <row r="3626" spans="12:15" x14ac:dyDescent="0.45">
      <c r="L3626" t="s">
        <v>252</v>
      </c>
      <c r="M3626" t="s">
        <v>121</v>
      </c>
      <c r="N3626">
        <v>5.8646038517470647E-3</v>
      </c>
      <c r="O3626" t="s">
        <v>70</v>
      </c>
    </row>
    <row r="3627" spans="12:15" x14ac:dyDescent="0.45">
      <c r="L3627" t="s">
        <v>252</v>
      </c>
      <c r="M3627" t="s">
        <v>122</v>
      </c>
      <c r="N3627">
        <v>1.1815465407831419E-2</v>
      </c>
      <c r="O3627" t="s">
        <v>70</v>
      </c>
    </row>
    <row r="3628" spans="12:15" x14ac:dyDescent="0.45">
      <c r="L3628" t="s">
        <v>252</v>
      </c>
      <c r="M3628" t="s">
        <v>123</v>
      </c>
      <c r="N3628">
        <v>1.1391654880639484E-2</v>
      </c>
      <c r="O3628" t="s">
        <v>70</v>
      </c>
    </row>
    <row r="3629" spans="12:15" x14ac:dyDescent="0.45">
      <c r="L3629" t="s">
        <v>252</v>
      </c>
      <c r="M3629" t="s">
        <v>124</v>
      </c>
      <c r="N3629">
        <v>2.5723160811889113E-2</v>
      </c>
      <c r="O3629" t="s">
        <v>70</v>
      </c>
    </row>
    <row r="3630" spans="12:15" x14ac:dyDescent="0.45">
      <c r="L3630" t="s">
        <v>252</v>
      </c>
      <c r="M3630" t="s">
        <v>125</v>
      </c>
      <c r="N3630">
        <v>5.199755123041605E-3</v>
      </c>
      <c r="O3630" t="s">
        <v>70</v>
      </c>
    </row>
    <row r="3631" spans="12:15" x14ac:dyDescent="0.45">
      <c r="L3631" t="s">
        <v>252</v>
      </c>
      <c r="M3631" t="s">
        <v>126</v>
      </c>
      <c r="N3631">
        <v>5.3264100730778773E-3</v>
      </c>
      <c r="O3631" t="s">
        <v>70</v>
      </c>
    </row>
    <row r="3632" spans="12:15" x14ac:dyDescent="0.45">
      <c r="L3632" t="s">
        <v>252</v>
      </c>
      <c r="M3632" t="s">
        <v>127</v>
      </c>
      <c r="N3632">
        <v>5.4490745202194716E-3</v>
      </c>
      <c r="O3632" t="s">
        <v>70</v>
      </c>
    </row>
    <row r="3633" spans="12:15" x14ac:dyDescent="0.45">
      <c r="L3633" t="s">
        <v>252</v>
      </c>
      <c r="M3633" t="s">
        <v>128</v>
      </c>
      <c r="N3633">
        <v>5.5610024838214315E-3</v>
      </c>
      <c r="O3633" t="s">
        <v>70</v>
      </c>
    </row>
    <row r="3634" spans="12:15" x14ac:dyDescent="0.45">
      <c r="L3634" t="s">
        <v>252</v>
      </c>
      <c r="M3634" t="s">
        <v>129</v>
      </c>
      <c r="N3634">
        <v>5.6769469979679379E-3</v>
      </c>
      <c r="O3634" t="s">
        <v>70</v>
      </c>
    </row>
    <row r="3635" spans="12:15" x14ac:dyDescent="0.45">
      <c r="L3635" t="s">
        <v>252</v>
      </c>
      <c r="M3635" t="s">
        <v>130</v>
      </c>
      <c r="N3635">
        <v>5.6286707247321021E-3</v>
      </c>
      <c r="O3635" t="s">
        <v>70</v>
      </c>
    </row>
    <row r="3636" spans="12:15" x14ac:dyDescent="0.45">
      <c r="L3636" t="s">
        <v>252</v>
      </c>
      <c r="M3636" t="s">
        <v>131</v>
      </c>
      <c r="N3636">
        <v>5.6541339909127715E-3</v>
      </c>
      <c r="O3636" t="s">
        <v>70</v>
      </c>
    </row>
    <row r="3637" spans="12:15" x14ac:dyDescent="0.45">
      <c r="L3637" t="s">
        <v>252</v>
      </c>
      <c r="M3637" t="s">
        <v>132</v>
      </c>
      <c r="N3637">
        <v>5.5721610608458292E-3</v>
      </c>
      <c r="O3637" t="s">
        <v>70</v>
      </c>
    </row>
    <row r="3638" spans="12:15" x14ac:dyDescent="0.45">
      <c r="L3638" t="s">
        <v>252</v>
      </c>
      <c r="M3638" t="s">
        <v>133</v>
      </c>
      <c r="N3638">
        <v>5.3480590829428753E-3</v>
      </c>
      <c r="O3638" t="s">
        <v>70</v>
      </c>
    </row>
    <row r="3639" spans="12:15" x14ac:dyDescent="0.45">
      <c r="L3639" t="s">
        <v>252</v>
      </c>
      <c r="M3639" t="s">
        <v>134</v>
      </c>
      <c r="N3639">
        <v>5.0931183806824072E-3</v>
      </c>
      <c r="O3639" t="s">
        <v>70</v>
      </c>
    </row>
    <row r="3640" spans="12:15" x14ac:dyDescent="0.45">
      <c r="L3640" t="s">
        <v>252</v>
      </c>
      <c r="M3640" t="s">
        <v>135</v>
      </c>
      <c r="N3640">
        <v>4.9326659845777736E-3</v>
      </c>
      <c r="O3640" t="s">
        <v>70</v>
      </c>
    </row>
    <row r="3641" spans="12:15" x14ac:dyDescent="0.45">
      <c r="L3641" t="s">
        <v>252</v>
      </c>
      <c r="M3641" t="s">
        <v>136</v>
      </c>
      <c r="N3641">
        <v>4.7576761980389444E-3</v>
      </c>
      <c r="O3641" t="s">
        <v>70</v>
      </c>
    </row>
    <row r="3642" spans="12:15" x14ac:dyDescent="0.45">
      <c r="L3642" t="s">
        <v>252</v>
      </c>
      <c r="M3642" t="s">
        <v>137</v>
      </c>
      <c r="N3642">
        <v>4.634573884003206E-3</v>
      </c>
      <c r="O3642" t="s">
        <v>70</v>
      </c>
    </row>
    <row r="3643" spans="12:15" x14ac:dyDescent="0.45">
      <c r="L3643" t="s">
        <v>252</v>
      </c>
      <c r="M3643" t="s">
        <v>138</v>
      </c>
      <c r="N3643">
        <v>4.5607389239856544E-3</v>
      </c>
      <c r="O3643" t="s">
        <v>70</v>
      </c>
    </row>
    <row r="3644" spans="12:15" x14ac:dyDescent="0.45">
      <c r="L3644" t="s">
        <v>252</v>
      </c>
      <c r="M3644" t="s">
        <v>139</v>
      </c>
      <c r="N3644">
        <v>4.5740949616526524E-3</v>
      </c>
      <c r="O3644" t="s">
        <v>70</v>
      </c>
    </row>
    <row r="3645" spans="12:15" x14ac:dyDescent="0.45">
      <c r="L3645" t="s">
        <v>252</v>
      </c>
      <c r="M3645" t="s">
        <v>140</v>
      </c>
      <c r="N3645">
        <v>9.3807872866414777E-3</v>
      </c>
      <c r="O3645" t="s">
        <v>70</v>
      </c>
    </row>
    <row r="3646" spans="12:15" x14ac:dyDescent="0.45">
      <c r="L3646" t="s">
        <v>252</v>
      </c>
      <c r="M3646" t="s">
        <v>141</v>
      </c>
      <c r="N3646">
        <v>9.719094582193848E-3</v>
      </c>
      <c r="O3646" t="s">
        <v>70</v>
      </c>
    </row>
    <row r="3647" spans="12:15" x14ac:dyDescent="0.45">
      <c r="L3647" t="s">
        <v>252</v>
      </c>
      <c r="M3647" t="s">
        <v>142</v>
      </c>
      <c r="N3647">
        <v>3.8560829867402953E-2</v>
      </c>
      <c r="O3647" t="s">
        <v>70</v>
      </c>
    </row>
    <row r="3648" spans="12:15" x14ac:dyDescent="0.45">
      <c r="L3648" t="s">
        <v>252</v>
      </c>
      <c r="M3648" t="s">
        <v>143</v>
      </c>
      <c r="N3648">
        <v>7.3789418682143884E-3</v>
      </c>
      <c r="O3648" t="s">
        <v>70</v>
      </c>
    </row>
    <row r="3649" spans="12:15" x14ac:dyDescent="0.45">
      <c r="L3649" t="s">
        <v>252</v>
      </c>
      <c r="M3649" t="s">
        <v>144</v>
      </c>
      <c r="N3649">
        <v>7.1665016434947094E-3</v>
      </c>
      <c r="O3649" t="s">
        <v>70</v>
      </c>
    </row>
    <row r="3650" spans="12:15" x14ac:dyDescent="0.45">
      <c r="L3650" t="s">
        <v>252</v>
      </c>
      <c r="M3650" t="s">
        <v>145</v>
      </c>
      <c r="N3650">
        <v>7.1484488683513465E-3</v>
      </c>
      <c r="O3650" t="s">
        <v>70</v>
      </c>
    </row>
    <row r="3651" spans="12:15" x14ac:dyDescent="0.45">
      <c r="L3651" t="s">
        <v>252</v>
      </c>
      <c r="M3651" t="s">
        <v>146</v>
      </c>
      <c r="N3651">
        <v>7.1920532948376963E-3</v>
      </c>
      <c r="O3651" t="s">
        <v>70</v>
      </c>
    </row>
    <row r="3652" spans="12:15" x14ac:dyDescent="0.45">
      <c r="L3652" t="s">
        <v>252</v>
      </c>
      <c r="M3652" t="s">
        <v>147</v>
      </c>
      <c r="N3652">
        <v>7.2655136109407645E-3</v>
      </c>
      <c r="O3652" t="s">
        <v>70</v>
      </c>
    </row>
    <row r="3653" spans="12:15" x14ac:dyDescent="0.45">
      <c r="L3653" t="s">
        <v>252</v>
      </c>
      <c r="M3653" t="s">
        <v>148</v>
      </c>
      <c r="N3653">
        <v>7.1932392113898298E-3</v>
      </c>
      <c r="O3653" t="s">
        <v>70</v>
      </c>
    </row>
    <row r="3654" spans="12:15" x14ac:dyDescent="0.45">
      <c r="L3654" t="s">
        <v>252</v>
      </c>
      <c r="M3654" t="s">
        <v>149</v>
      </c>
      <c r="N3654">
        <v>7.1995229842651172E-3</v>
      </c>
      <c r="O3654" t="s">
        <v>70</v>
      </c>
    </row>
    <row r="3655" spans="12:15" x14ac:dyDescent="0.45">
      <c r="L3655" t="s">
        <v>252</v>
      </c>
      <c r="M3655" t="s">
        <v>150</v>
      </c>
      <c r="N3655">
        <v>7.256785108180828E-3</v>
      </c>
      <c r="O3655" t="s">
        <v>70</v>
      </c>
    </row>
    <row r="3656" spans="12:15" x14ac:dyDescent="0.45">
      <c r="L3656" t="s">
        <v>252</v>
      </c>
      <c r="M3656" t="s">
        <v>151</v>
      </c>
      <c r="N3656">
        <v>7.2604793533809402E-3</v>
      </c>
      <c r="O3656" t="s">
        <v>70</v>
      </c>
    </row>
    <row r="3657" spans="12:15" x14ac:dyDescent="0.45">
      <c r="L3657" t="s">
        <v>252</v>
      </c>
      <c r="M3657" t="s">
        <v>152</v>
      </c>
      <c r="N3657">
        <v>7.2664806069212499E-3</v>
      </c>
      <c r="O3657" t="s">
        <v>70</v>
      </c>
    </row>
    <row r="3658" spans="12:15" x14ac:dyDescent="0.45">
      <c r="L3658" t="s">
        <v>252</v>
      </c>
      <c r="M3658" t="s">
        <v>153</v>
      </c>
      <c r="N3658">
        <v>7.3560559833451434E-3</v>
      </c>
      <c r="O3658" t="s">
        <v>70</v>
      </c>
    </row>
    <row r="3659" spans="12:15" x14ac:dyDescent="0.45">
      <c r="L3659" t="s">
        <v>252</v>
      </c>
      <c r="M3659" t="s">
        <v>154</v>
      </c>
      <c r="N3659">
        <v>7.4403847966821885E-3</v>
      </c>
      <c r="O3659" t="s">
        <v>70</v>
      </c>
    </row>
    <row r="3660" spans="12:15" x14ac:dyDescent="0.45">
      <c r="L3660" t="s">
        <v>252</v>
      </c>
      <c r="M3660" t="s">
        <v>155</v>
      </c>
      <c r="N3660">
        <v>7.5163569624681877E-3</v>
      </c>
      <c r="O3660" t="s">
        <v>70</v>
      </c>
    </row>
    <row r="3661" spans="12:15" x14ac:dyDescent="0.45">
      <c r="L3661" t="s">
        <v>252</v>
      </c>
      <c r="M3661" t="s">
        <v>156</v>
      </c>
      <c r="N3661">
        <v>7.5680465280042655E-3</v>
      </c>
      <c r="O3661" t="s">
        <v>70</v>
      </c>
    </row>
    <row r="3662" spans="12:15" x14ac:dyDescent="0.45">
      <c r="L3662" t="s">
        <v>252</v>
      </c>
      <c r="M3662" t="s">
        <v>157</v>
      </c>
      <c r="N3662">
        <v>7.6362341781412097E-3</v>
      </c>
      <c r="O3662" t="s">
        <v>70</v>
      </c>
    </row>
    <row r="3663" spans="12:15" x14ac:dyDescent="0.45">
      <c r="L3663" t="s">
        <v>252</v>
      </c>
      <c r="M3663" t="s">
        <v>158</v>
      </c>
      <c r="N3663">
        <v>1.5528597887504728E-2</v>
      </c>
      <c r="O3663" t="s">
        <v>70</v>
      </c>
    </row>
    <row r="3664" spans="12:15" x14ac:dyDescent="0.45">
      <c r="L3664" t="s">
        <v>252</v>
      </c>
      <c r="M3664" t="s">
        <v>159</v>
      </c>
      <c r="N3664">
        <v>1.5553038786238316E-2</v>
      </c>
      <c r="O3664" t="s">
        <v>70</v>
      </c>
    </row>
    <row r="3665" spans="12:15" x14ac:dyDescent="0.45">
      <c r="L3665" t="s">
        <v>252</v>
      </c>
      <c r="M3665" t="s">
        <v>160</v>
      </c>
      <c r="N3665">
        <v>4.9547189864202285E-2</v>
      </c>
      <c r="O3665" t="s">
        <v>70</v>
      </c>
    </row>
    <row r="3666" spans="12:15" x14ac:dyDescent="0.45">
      <c r="L3666" t="s">
        <v>252</v>
      </c>
      <c r="M3666" t="s">
        <v>161</v>
      </c>
      <c r="N3666">
        <v>1.0105444517181702E-2</v>
      </c>
      <c r="O3666" t="s">
        <v>70</v>
      </c>
    </row>
    <row r="3667" spans="12:15" x14ac:dyDescent="0.45">
      <c r="L3667" t="s">
        <v>252</v>
      </c>
      <c r="M3667" t="s">
        <v>162</v>
      </c>
      <c r="N3667">
        <v>1.0024562321408803E-2</v>
      </c>
      <c r="O3667" t="s">
        <v>70</v>
      </c>
    </row>
    <row r="3668" spans="12:15" x14ac:dyDescent="0.45">
      <c r="L3668" t="s">
        <v>252</v>
      </c>
      <c r="M3668" t="s">
        <v>163</v>
      </c>
      <c r="N3668">
        <v>9.9296064071546231E-3</v>
      </c>
      <c r="O3668" t="s">
        <v>70</v>
      </c>
    </row>
    <row r="3669" spans="12:15" x14ac:dyDescent="0.45">
      <c r="L3669" t="s">
        <v>252</v>
      </c>
      <c r="M3669" t="s">
        <v>164</v>
      </c>
      <c r="N3669">
        <v>9.8462689420004672E-3</v>
      </c>
      <c r="O3669" t="s">
        <v>70</v>
      </c>
    </row>
    <row r="3670" spans="12:15" x14ac:dyDescent="0.45">
      <c r="L3670" t="s">
        <v>252</v>
      </c>
      <c r="M3670" t="s">
        <v>165</v>
      </c>
      <c r="N3670">
        <v>9.8198550379219735E-3</v>
      </c>
      <c r="O3670" t="s">
        <v>70</v>
      </c>
    </row>
    <row r="3671" spans="12:15" x14ac:dyDescent="0.45">
      <c r="L3671" t="s">
        <v>252</v>
      </c>
      <c r="M3671" t="s">
        <v>166</v>
      </c>
      <c r="N3671">
        <v>9.657649497244505E-3</v>
      </c>
      <c r="O3671" t="s">
        <v>70</v>
      </c>
    </row>
    <row r="3672" spans="12:15" x14ac:dyDescent="0.45">
      <c r="L3672" t="s">
        <v>252</v>
      </c>
      <c r="M3672" t="s">
        <v>167</v>
      </c>
      <c r="N3672">
        <v>9.6364934240851137E-3</v>
      </c>
      <c r="O3672" t="s">
        <v>70</v>
      </c>
    </row>
    <row r="3673" spans="12:15" x14ac:dyDescent="0.45">
      <c r="L3673" t="s">
        <v>252</v>
      </c>
      <c r="M3673" t="s">
        <v>168</v>
      </c>
      <c r="N3673">
        <v>9.5878663354582606E-3</v>
      </c>
      <c r="O3673" t="s">
        <v>70</v>
      </c>
    </row>
    <row r="3674" spans="12:15" x14ac:dyDescent="0.45">
      <c r="L3674" t="s">
        <v>252</v>
      </c>
      <c r="M3674" t="s">
        <v>169</v>
      </c>
      <c r="N3674">
        <v>9.5455225948116677E-3</v>
      </c>
      <c r="O3674" t="s">
        <v>70</v>
      </c>
    </row>
    <row r="3675" spans="12:15" x14ac:dyDescent="0.45">
      <c r="L3675" t="s">
        <v>252</v>
      </c>
      <c r="M3675" t="s">
        <v>170</v>
      </c>
      <c r="N3675">
        <v>9.4895752040031478E-3</v>
      </c>
      <c r="O3675" t="s">
        <v>70</v>
      </c>
    </row>
    <row r="3676" spans="12:15" x14ac:dyDescent="0.45">
      <c r="L3676" t="s">
        <v>252</v>
      </c>
      <c r="M3676" t="s">
        <v>171</v>
      </c>
      <c r="N3676">
        <v>9.4555331676237989E-3</v>
      </c>
      <c r="O3676" t="s">
        <v>70</v>
      </c>
    </row>
    <row r="3677" spans="12:15" x14ac:dyDescent="0.45">
      <c r="L3677" t="s">
        <v>252</v>
      </c>
      <c r="M3677" t="s">
        <v>172</v>
      </c>
      <c r="N3677">
        <v>9.3532476460847416E-3</v>
      </c>
      <c r="O3677" t="s">
        <v>70</v>
      </c>
    </row>
    <row r="3678" spans="12:15" x14ac:dyDescent="0.45">
      <c r="L3678" t="s">
        <v>252</v>
      </c>
      <c r="M3678" t="s">
        <v>173</v>
      </c>
      <c r="N3678">
        <v>9.2934231625402177E-3</v>
      </c>
      <c r="O3678" t="s">
        <v>70</v>
      </c>
    </row>
    <row r="3679" spans="12:15" x14ac:dyDescent="0.45">
      <c r="L3679" t="s">
        <v>252</v>
      </c>
      <c r="M3679" t="s">
        <v>174</v>
      </c>
      <c r="N3679">
        <v>9.3996535792366716E-3</v>
      </c>
      <c r="O3679" t="s">
        <v>70</v>
      </c>
    </row>
    <row r="3680" spans="12:15" x14ac:dyDescent="0.45">
      <c r="L3680" t="s">
        <v>252</v>
      </c>
      <c r="M3680" t="s">
        <v>175</v>
      </c>
      <c r="N3680">
        <v>9.6295261066454696E-3</v>
      </c>
      <c r="O3680" t="s">
        <v>70</v>
      </c>
    </row>
    <row r="3681" spans="12:15" x14ac:dyDescent="0.45">
      <c r="L3681" t="s">
        <v>252</v>
      </c>
      <c r="M3681" t="s">
        <v>176</v>
      </c>
      <c r="N3681">
        <v>1.9735544068821574E-2</v>
      </c>
      <c r="O3681" t="s">
        <v>70</v>
      </c>
    </row>
    <row r="3682" spans="12:15" x14ac:dyDescent="0.45">
      <c r="L3682" t="s">
        <v>252</v>
      </c>
      <c r="M3682" t="s">
        <v>177</v>
      </c>
      <c r="N3682">
        <v>1.889510808066457E-2</v>
      </c>
      <c r="O368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4FE2-8542-41CA-A98A-893E3D93A066}">
  <dimension ref="B9:QF86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334</v>
      </c>
      <c r="QF10" t="s">
        <v>335</v>
      </c>
    </row>
    <row r="11" spans="2:448" x14ac:dyDescent="0.45">
      <c r="B11" t="s">
        <v>253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0.78569765294673422</v>
      </c>
      <c r="I11">
        <v>0.42228224749287857</v>
      </c>
      <c r="J11">
        <v>0.34333588018993627</v>
      </c>
      <c r="K11">
        <v>0.2933089633373881</v>
      </c>
      <c r="L11">
        <v>0.2571321762618814</v>
      </c>
      <c r="M11">
        <v>0.2437656420483775</v>
      </c>
      <c r="N11">
        <v>0.31412898874715939</v>
      </c>
      <c r="O11">
        <v>0.35982940725691381</v>
      </c>
      <c r="P11">
        <v>0.43585038084097649</v>
      </c>
      <c r="Q11">
        <v>0.62404468159822257</v>
      </c>
      <c r="R11">
        <v>0.98305084745762727</v>
      </c>
      <c r="S11">
        <v>0</v>
      </c>
      <c r="T11">
        <v>0</v>
      </c>
      <c r="U11">
        <v>0</v>
      </c>
      <c r="V11">
        <v>0</v>
      </c>
      <c r="W11">
        <v>0</v>
      </c>
      <c r="X11">
        <v>0.74167360741580535</v>
      </c>
      <c r="Y11">
        <v>0.46323292660950016</v>
      </c>
      <c r="Z11">
        <v>0.35129340229542338</v>
      </c>
      <c r="AA11">
        <v>0.28636202769029179</v>
      </c>
      <c r="AB11">
        <v>0.21596264033255108</v>
      </c>
      <c r="AC11">
        <v>0.1779834654720589</v>
      </c>
      <c r="AD11">
        <v>0.16139638791865751</v>
      </c>
      <c r="AE11">
        <v>0.17125393085205903</v>
      </c>
      <c r="AF11">
        <v>0.18734745004869632</v>
      </c>
      <c r="AG11">
        <v>0.21832345991869162</v>
      </c>
      <c r="AH11">
        <v>0.24651865407549434</v>
      </c>
      <c r="AI11">
        <v>0.28601813826436995</v>
      </c>
      <c r="AJ11">
        <v>0.34061064384265827</v>
      </c>
      <c r="AK11">
        <v>0.65292000075067269</v>
      </c>
      <c r="AL11">
        <v>0</v>
      </c>
      <c r="AM11">
        <v>0</v>
      </c>
      <c r="AN11">
        <v>0</v>
      </c>
      <c r="AO11">
        <v>0.44299066905118795</v>
      </c>
      <c r="AP11">
        <v>0.30245327021233132</v>
      </c>
      <c r="AQ11">
        <v>0.27970024840281604</v>
      </c>
      <c r="AR11">
        <v>0.254456972862033</v>
      </c>
      <c r="AS11">
        <v>0.21432852576193245</v>
      </c>
      <c r="AT11">
        <v>0.19109280399668654</v>
      </c>
      <c r="AU11">
        <v>0.16303135291501622</v>
      </c>
      <c r="AV11">
        <v>0.15081276226883156</v>
      </c>
      <c r="AW11">
        <v>0.16906834619300423</v>
      </c>
      <c r="AX11">
        <v>0.17899749660766368</v>
      </c>
      <c r="AY11">
        <v>0.19537630561085548</v>
      </c>
      <c r="AZ11">
        <v>0.21158942202485928</v>
      </c>
      <c r="BA11">
        <v>0.24174391122489833</v>
      </c>
      <c r="BB11">
        <v>0.26288302463238455</v>
      </c>
      <c r="BC11">
        <v>0.2861658673614299</v>
      </c>
      <c r="BD11">
        <v>0.67398167241978124</v>
      </c>
      <c r="BE11">
        <v>0</v>
      </c>
      <c r="BF11">
        <v>0</v>
      </c>
      <c r="BG11">
        <v>0.61146085826119045</v>
      </c>
      <c r="BH11">
        <v>0.24804524071034201</v>
      </c>
      <c r="BI11">
        <v>0.2407247051076381</v>
      </c>
      <c r="BJ11">
        <v>0.19791988937520427</v>
      </c>
      <c r="BK11">
        <v>0.15612818200633666</v>
      </c>
      <c r="BL11">
        <v>0.12845017591166591</v>
      </c>
      <c r="BM11">
        <v>0.10862060990315862</v>
      </c>
      <c r="BN11">
        <v>9.5736239594281999E-2</v>
      </c>
      <c r="BO11">
        <v>0.10788156934745298</v>
      </c>
      <c r="BP11">
        <v>0.11238062560924221</v>
      </c>
      <c r="BQ11">
        <v>0.13723053726800027</v>
      </c>
      <c r="BR11">
        <v>0.16350378725518966</v>
      </c>
      <c r="BS11">
        <v>0.18576927401903282</v>
      </c>
      <c r="BT11">
        <v>0.18524025464351904</v>
      </c>
      <c r="BU11">
        <v>0.21817887477583175</v>
      </c>
      <c r="BV11">
        <v>0.75000029461432394</v>
      </c>
      <c r="BW11">
        <v>0</v>
      </c>
      <c r="BX11">
        <v>0</v>
      </c>
      <c r="BY11">
        <v>0</v>
      </c>
      <c r="BZ11">
        <v>0.91550499533874818</v>
      </c>
      <c r="CA11">
        <v>0.49229759434225823</v>
      </c>
      <c r="CB11">
        <v>0.34329895149062001</v>
      </c>
      <c r="CC11">
        <v>0.28169735099209647</v>
      </c>
      <c r="CD11">
        <v>0.23180960705704182</v>
      </c>
      <c r="CE11">
        <v>0.22032055453700411</v>
      </c>
      <c r="CF11">
        <v>0.18748233972561337</v>
      </c>
      <c r="CG11">
        <v>0.20696190289421615</v>
      </c>
      <c r="CH11">
        <v>0.23853883411434199</v>
      </c>
      <c r="CI11">
        <v>0.2559715731553816</v>
      </c>
      <c r="CJ11">
        <v>0.28206559619139554</v>
      </c>
      <c r="CK11">
        <v>0.354125848154282</v>
      </c>
      <c r="CL11">
        <v>0.62970631425683132</v>
      </c>
      <c r="CM11">
        <v>0.9508196721311476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0.80665976840883236</v>
      </c>
      <c r="CU11">
        <v>0.39976709765887403</v>
      </c>
      <c r="CV11">
        <v>0.3524145781802327</v>
      </c>
      <c r="CW11">
        <v>0.32222330362387203</v>
      </c>
      <c r="CX11">
        <v>0.2769407375802484</v>
      </c>
      <c r="CY11">
        <v>0.28821229524968123</v>
      </c>
      <c r="CZ11">
        <v>0.33476461427409421</v>
      </c>
      <c r="DA11">
        <v>0.36095498142864491</v>
      </c>
      <c r="DB11">
        <v>0.37733890191839869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329</v>
      </c>
      <c r="DJ11" t="s">
        <v>330</v>
      </c>
      <c r="DK11">
        <v>0</v>
      </c>
      <c r="DL11">
        <v>0</v>
      </c>
      <c r="DM11">
        <v>0</v>
      </c>
      <c r="DN11">
        <v>0.74269021462868179</v>
      </c>
      <c r="DO11">
        <v>0.41740474171815034</v>
      </c>
      <c r="DP11">
        <v>0.24847095955285228</v>
      </c>
      <c r="DQ11">
        <v>0.18714349909130171</v>
      </c>
      <c r="DR11">
        <v>0.15185301117715455</v>
      </c>
      <c r="DS11">
        <v>8.1887121497423485E-2</v>
      </c>
      <c r="DT11">
        <v>3.9486923704406584E-3</v>
      </c>
      <c r="DU11">
        <v>3.6424353028815149E-3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0.65957187355471447</v>
      </c>
      <c r="EE11">
        <v>0.29020053126817374</v>
      </c>
      <c r="EF11">
        <v>0.19726216597980739</v>
      </c>
      <c r="EG11">
        <v>0.14033469075719684</v>
      </c>
      <c r="EH11">
        <v>0.11315713813201951</v>
      </c>
      <c r="EI11">
        <v>5.4319999526209646E-2</v>
      </c>
      <c r="EJ11">
        <v>1.5272878946056173E-2</v>
      </c>
      <c r="EK11">
        <v>8.3376943386760972E-3</v>
      </c>
      <c r="EL11">
        <v>6.3158251361908856E-3</v>
      </c>
      <c r="EM11">
        <v>5.6214510816802376E-3</v>
      </c>
      <c r="EN11">
        <v>2.8284665051061752E-3</v>
      </c>
      <c r="EO11">
        <v>3.121032998052511E-3</v>
      </c>
      <c r="EP11">
        <v>3.0224944558344953E-3</v>
      </c>
      <c r="EQ11">
        <v>7.2045494953012169E-3</v>
      </c>
      <c r="ER11">
        <v>2.0828741177906767E-2</v>
      </c>
      <c r="ES11">
        <v>0.2449001251044306</v>
      </c>
      <c r="ET11">
        <v>0</v>
      </c>
      <c r="EU11">
        <v>0.70866296452974897</v>
      </c>
      <c r="EV11">
        <v>0.14853583370704096</v>
      </c>
      <c r="EW11">
        <v>0.11618850896647702</v>
      </c>
      <c r="EX11">
        <v>0.10033171856974711</v>
      </c>
      <c r="EY11">
        <v>8.7586985951477708E-2</v>
      </c>
      <c r="EZ11">
        <v>1.7546055490354699E-2</v>
      </c>
      <c r="FA11">
        <v>6.7402784029464251E-3</v>
      </c>
      <c r="FB11">
        <v>5.7071109758136845E-4</v>
      </c>
      <c r="FC11">
        <v>2.2079698843211308E-3</v>
      </c>
      <c r="FD11">
        <v>3.4017701120709893E-3</v>
      </c>
      <c r="FE11">
        <v>4.9916723196286846E-3</v>
      </c>
      <c r="FF11">
        <v>2.141033550916667E-3</v>
      </c>
      <c r="FG11">
        <v>3.926875782963201E-3</v>
      </c>
      <c r="FH11">
        <v>3.7309292345771559E-3</v>
      </c>
      <c r="FI11">
        <v>4.203214429352827E-3</v>
      </c>
      <c r="FJ11">
        <v>3.5835683751066073E-3</v>
      </c>
      <c r="FK11">
        <v>8.73630645363557E-2</v>
      </c>
      <c r="FL11">
        <v>0</v>
      </c>
      <c r="FM11">
        <v>0.82788553629186012</v>
      </c>
      <c r="FN11">
        <v>0.22790713880851798</v>
      </c>
      <c r="FO11">
        <v>0.12896298671172329</v>
      </c>
      <c r="FP11">
        <v>9.9806022318556106E-2</v>
      </c>
      <c r="FQ11">
        <v>8.1241649826632303E-2</v>
      </c>
      <c r="FR11">
        <v>7.0836809564531538E-3</v>
      </c>
      <c r="FS11">
        <v>4.1592918996658582E-3</v>
      </c>
      <c r="FT11">
        <v>7.9829444236928556E-3</v>
      </c>
      <c r="FU11">
        <v>1.0911941335064243E-2</v>
      </c>
      <c r="FV11">
        <v>5.4605980527474406E-3</v>
      </c>
      <c r="FW11">
        <v>5.6120520627810115E-3</v>
      </c>
      <c r="FX11">
        <v>0</v>
      </c>
      <c r="FY11">
        <v>8.6110228943310702E-4</v>
      </c>
      <c r="FZ11">
        <v>2.0418216510745E-3</v>
      </c>
      <c r="GA11">
        <v>7.2177918345556506E-4</v>
      </c>
      <c r="GB11">
        <v>2.1474952116679233E-3</v>
      </c>
      <c r="GC11">
        <v>5.1897210046599876E-2</v>
      </c>
      <c r="GD11">
        <v>0</v>
      </c>
      <c r="GE11">
        <v>0</v>
      </c>
      <c r="GF11">
        <v>0</v>
      </c>
      <c r="GG11">
        <v>0.47483820533663856</v>
      </c>
      <c r="GH11">
        <v>0.24621603845707429</v>
      </c>
      <c r="GI11">
        <v>0.17092529017055036</v>
      </c>
      <c r="GJ11">
        <v>0.13434627796471257</v>
      </c>
      <c r="GK11">
        <v>0.10861497243740617</v>
      </c>
      <c r="GL11">
        <v>1.7011652644114261E-2</v>
      </c>
      <c r="GM11">
        <v>4.1205791580922494E-3</v>
      </c>
      <c r="GN11">
        <v>8.5804492964176426E-3</v>
      </c>
      <c r="GO11">
        <v>1.5443022447736305E-2</v>
      </c>
      <c r="GP11">
        <v>9.6224392186018744E-3</v>
      </c>
      <c r="GQ11">
        <v>3.6549365852197339E-3</v>
      </c>
      <c r="GR11">
        <v>1.6663221668684978E-2</v>
      </c>
      <c r="GS11">
        <v>2.2241685388186536E-2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0.87308524766831019</v>
      </c>
      <c r="HA11">
        <v>0.37702197898412981</v>
      </c>
      <c r="HB11">
        <v>0.21947176357743867</v>
      </c>
      <c r="HC11">
        <v>0.14817817587982141</v>
      </c>
      <c r="HD11">
        <v>0.11271615190019248</v>
      </c>
      <c r="HE11">
        <v>7.716096041978808E-2</v>
      </c>
      <c r="HF11">
        <v>8.4805199477145897E-3</v>
      </c>
      <c r="HG11">
        <v>5.7137544807100218E-3</v>
      </c>
      <c r="HH11">
        <v>7.4897226455630898E-3</v>
      </c>
      <c r="HI11">
        <v>1.5033633036275194E-2</v>
      </c>
      <c r="HJ11">
        <v>0.62658883988827752</v>
      </c>
      <c r="HK11">
        <v>0</v>
      </c>
      <c r="HL11">
        <v>0</v>
      </c>
      <c r="HM11">
        <v>0</v>
      </c>
      <c r="HN11">
        <v>0</v>
      </c>
      <c r="HP11" t="s">
        <v>329</v>
      </c>
      <c r="HQ11" t="s">
        <v>333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5.1574951568875198E-2</v>
      </c>
      <c r="IA11">
        <v>0.12727189976878137</v>
      </c>
      <c r="IB11">
        <v>0.15239582142823804</v>
      </c>
      <c r="IC11">
        <v>0.19513274993857832</v>
      </c>
      <c r="ID11">
        <v>0.25968931904289455</v>
      </c>
      <c r="IE11">
        <v>0.14775839853711195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3.628363242799626E-2</v>
      </c>
      <c r="IQ11">
        <v>6.1236060700045961E-2</v>
      </c>
      <c r="IR11">
        <v>6.0937394002240505E-2</v>
      </c>
      <c r="IS11">
        <v>6.3458822885889818E-2</v>
      </c>
      <c r="IT11">
        <v>6.6351588098217465E-2</v>
      </c>
      <c r="IU11">
        <v>3.7678608869008062E-2</v>
      </c>
      <c r="IV11">
        <v>1.8842785215532277E-2</v>
      </c>
      <c r="IW11">
        <v>5.7837807945214093E-3</v>
      </c>
      <c r="IX11">
        <v>2.5575037166646604E-3</v>
      </c>
      <c r="IY11">
        <v>3.9976135312533301E-2</v>
      </c>
      <c r="IZ11">
        <v>5.3408422625637608E-2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6.373380194724744E-2</v>
      </c>
      <c r="JH11">
        <v>6.5818818395495457E-2</v>
      </c>
      <c r="JI11">
        <v>6.1771743324550425E-2</v>
      </c>
      <c r="JJ11">
        <v>5.5338046305002137E-2</v>
      </c>
      <c r="JK11">
        <v>5.3582387234725554E-2</v>
      </c>
      <c r="JL11">
        <v>9.1701166650523351E-3</v>
      </c>
      <c r="JM11">
        <v>1.1893929655122624E-2</v>
      </c>
      <c r="JN11">
        <v>5.6553206931956885E-3</v>
      </c>
      <c r="JO11">
        <v>9.4830556804321262E-3</v>
      </c>
      <c r="JP11">
        <v>6.3941238152146031E-3</v>
      </c>
      <c r="JQ11">
        <v>1.4986127912213975E-2</v>
      </c>
      <c r="JR11">
        <v>2.2106929801412139E-2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6.0206334772592046E-2</v>
      </c>
      <c r="JZ11">
        <v>5.6002544945349286E-2</v>
      </c>
      <c r="KA11">
        <v>5.0561138166895267E-2</v>
      </c>
      <c r="KB11">
        <v>4.6328473054054471E-2</v>
      </c>
      <c r="KC11">
        <v>5.2343805099677385E-2</v>
      </c>
      <c r="KD11">
        <v>1.2097017100224081E-2</v>
      </c>
      <c r="KE11">
        <v>1.9693765121943024E-2</v>
      </c>
      <c r="KF11">
        <v>1.7203714114514202E-2</v>
      </c>
      <c r="KG11">
        <v>1.6784965200858839E-2</v>
      </c>
      <c r="KH11">
        <v>6.2405968899662623E-3</v>
      </c>
      <c r="KI11">
        <v>3.9801294897897086E-3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7.5786915785648903E-2</v>
      </c>
      <c r="KT11">
        <v>8.2002060187811046E-2</v>
      </c>
      <c r="KU11">
        <v>8.0208999586904056E-2</v>
      </c>
      <c r="KV11">
        <v>8.4560186423426942E-2</v>
      </c>
      <c r="KW11">
        <v>0.10937150865079066</v>
      </c>
      <c r="KX11">
        <v>3.7031824398044096E-2</v>
      </c>
      <c r="KY11">
        <v>3.3483054653904859E-2</v>
      </c>
      <c r="KZ11">
        <v>4.1876569315133921E-2</v>
      </c>
      <c r="LA11">
        <v>0.19261547914751684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2.495962610254035E-2</v>
      </c>
      <c r="LM11">
        <v>0.10299571292536315</v>
      </c>
      <c r="LN11">
        <v>0.11930332118121248</v>
      </c>
      <c r="LO11">
        <v>0.14576321752492616</v>
      </c>
      <c r="LP11">
        <v>0.20036591089855182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253</v>
      </c>
      <c r="LX11">
        <v>0</v>
      </c>
      <c r="LY11">
        <v>0</v>
      </c>
      <c r="LZ11">
        <v>0</v>
      </c>
      <c r="MA11">
        <v>0</v>
      </c>
      <c r="MB11">
        <v>3.0784131895048559E-2</v>
      </c>
      <c r="MC11">
        <v>0.12044776718369279</v>
      </c>
      <c r="MD11">
        <v>0.19176930005380285</v>
      </c>
      <c r="ME11">
        <v>0.22524759000436589</v>
      </c>
      <c r="MF11">
        <v>0.21345285695372454</v>
      </c>
      <c r="MG11">
        <v>0.1968714696343026</v>
      </c>
      <c r="MH11">
        <v>0.21523335687133885</v>
      </c>
      <c r="MI11">
        <v>0.19124121098343824</v>
      </c>
      <c r="MJ11">
        <v>0.13346120335977937</v>
      </c>
      <c r="MK11">
        <v>6.4915548087406308E-2</v>
      </c>
      <c r="ML11">
        <v>8.2910669099696588E-7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5.3981705632642187E-2</v>
      </c>
      <c r="MS11">
        <v>0.17539576630202547</v>
      </c>
      <c r="MT11">
        <v>0.28715481309274654</v>
      </c>
      <c r="MU11">
        <v>0.36040315616113588</v>
      </c>
      <c r="MV11">
        <v>0.40932598565564626</v>
      </c>
      <c r="MW11">
        <v>0.42854479259229805</v>
      </c>
      <c r="MX11">
        <v>0.41436749650751836</v>
      </c>
      <c r="MY11">
        <v>0.39648981646506865</v>
      </c>
      <c r="MZ11">
        <v>0.40237500492036782</v>
      </c>
      <c r="NA11">
        <v>0.37347729853540795</v>
      </c>
      <c r="NB11">
        <v>0.31922216495699796</v>
      </c>
      <c r="NC11">
        <v>0.25377037715342116</v>
      </c>
      <c r="ND11">
        <v>0.18643917002354918</v>
      </c>
      <c r="NE11">
        <v>7.2306662370849248E-2</v>
      </c>
      <c r="NF11">
        <v>0</v>
      </c>
      <c r="NG11">
        <v>0</v>
      </c>
      <c r="NH11">
        <v>0</v>
      </c>
      <c r="NI11">
        <v>6.8290624976966322E-2</v>
      </c>
      <c r="NJ11">
        <v>0.18886663645105287</v>
      </c>
      <c r="NK11">
        <v>0.28871408990194419</v>
      </c>
      <c r="NL11">
        <v>0.35728678304386324</v>
      </c>
      <c r="NM11">
        <v>0.42586133011473337</v>
      </c>
      <c r="NN11">
        <v>0.47030682376954691</v>
      </c>
      <c r="NO11">
        <v>0.48840089875382175</v>
      </c>
      <c r="NP11">
        <v>0.47119213572595081</v>
      </c>
      <c r="NQ11">
        <v>0.45784637666283146</v>
      </c>
      <c r="NR11">
        <v>0.46224644006698545</v>
      </c>
      <c r="NS11">
        <v>0.44955977668956665</v>
      </c>
      <c r="NT11">
        <v>0.41602510886785476</v>
      </c>
      <c r="NU11">
        <v>0.35520638899490276</v>
      </c>
      <c r="NV11">
        <v>0.28265501479985217</v>
      </c>
      <c r="NW11">
        <v>0.17999341594015933</v>
      </c>
      <c r="NX11">
        <v>3.2809503359767504E-2</v>
      </c>
      <c r="NY11">
        <v>0</v>
      </c>
      <c r="NZ11">
        <v>0</v>
      </c>
      <c r="OA11">
        <v>4.819937862149129E-2</v>
      </c>
      <c r="OB11">
        <v>0.19037008628243615</v>
      </c>
      <c r="OC11">
        <v>0.28145926418153733</v>
      </c>
      <c r="OD11">
        <v>0.37896928179486161</v>
      </c>
      <c r="OE11">
        <v>0.46649908122333611</v>
      </c>
      <c r="OF11">
        <v>0.53102612107876623</v>
      </c>
      <c r="OG11">
        <v>0.55440091182285745</v>
      </c>
      <c r="OH11">
        <v>0.54133415400935181</v>
      </c>
      <c r="OI11">
        <v>0.52476392081599021</v>
      </c>
      <c r="OJ11">
        <v>0.53711266796170276</v>
      </c>
      <c r="OK11">
        <v>0.5180045591946193</v>
      </c>
      <c r="OL11">
        <v>0.47430731099408985</v>
      </c>
      <c r="OM11">
        <v>0.42645974058895297</v>
      </c>
      <c r="ON11">
        <v>0.35124178025986486</v>
      </c>
      <c r="OO11">
        <v>0.22187344075984228</v>
      </c>
      <c r="OP11">
        <v>3.5543115604281125E-2</v>
      </c>
      <c r="OQ11">
        <v>0</v>
      </c>
      <c r="OR11">
        <v>0</v>
      </c>
      <c r="OS11">
        <v>0</v>
      </c>
      <c r="OT11">
        <v>9.3326662620637074E-3</v>
      </c>
      <c r="OU11">
        <v>0.10194274332580933</v>
      </c>
      <c r="OV11">
        <v>0.19915940627550566</v>
      </c>
      <c r="OW11">
        <v>0.28342397775824907</v>
      </c>
      <c r="OX11">
        <v>0.33071618628383415</v>
      </c>
      <c r="OY11">
        <v>0.33810793039520909</v>
      </c>
      <c r="OZ11">
        <v>0.31080202617393815</v>
      </c>
      <c r="PA11">
        <v>0.31078519259243337</v>
      </c>
      <c r="PB11">
        <v>0.30700299508382189</v>
      </c>
      <c r="PC11">
        <v>0.28307983291303751</v>
      </c>
      <c r="PD11">
        <v>0.23518926312354149</v>
      </c>
      <c r="PE11">
        <v>0.16523476362898459</v>
      </c>
      <c r="PF11">
        <v>7.0867457800428357E-2</v>
      </c>
      <c r="PG11">
        <v>4.5899877146845956E-3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2.2651724666719521E-2</v>
      </c>
      <c r="PO11">
        <v>0.1184940574352194</v>
      </c>
      <c r="PP11">
        <v>0.18096477208787248</v>
      </c>
      <c r="PQ11">
        <v>0.21066659070771249</v>
      </c>
      <c r="PR11">
        <v>0.17426110884555071</v>
      </c>
      <c r="PS11">
        <v>0.19849853331850792</v>
      </c>
      <c r="PT11">
        <v>0.21068274714433349</v>
      </c>
      <c r="PU11">
        <v>0.16987817878775185</v>
      </c>
      <c r="PV11">
        <v>0.10488006083334998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253</v>
      </c>
      <c r="QD11" t="s">
        <v>336</v>
      </c>
      <c r="QE11" t="s">
        <v>337</v>
      </c>
      <c r="QF11">
        <v>0.51380471398219352</v>
      </c>
    </row>
    <row r="12" spans="2:448" x14ac:dyDescent="0.45">
      <c r="B12" t="s">
        <v>254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0.79622060165613207</v>
      </c>
      <c r="I12">
        <v>0.40945118416835818</v>
      </c>
      <c r="J12">
        <v>0.35771934824043583</v>
      </c>
      <c r="K12">
        <v>0.29899593655517059</v>
      </c>
      <c r="L12">
        <v>0.2541959206896976</v>
      </c>
      <c r="M12">
        <v>0.2322852311552514</v>
      </c>
      <c r="N12">
        <v>0.29108445711922748</v>
      </c>
      <c r="O12">
        <v>0.34421612094090748</v>
      </c>
      <c r="P12">
        <v>0.40850635662729773</v>
      </c>
      <c r="Q12">
        <v>0.6155103235399958</v>
      </c>
      <c r="R12">
        <v>0.98305084745762705</v>
      </c>
      <c r="S12">
        <v>0</v>
      </c>
      <c r="T12">
        <v>0</v>
      </c>
      <c r="U12">
        <v>0</v>
      </c>
      <c r="V12">
        <v>0</v>
      </c>
      <c r="W12">
        <v>0</v>
      </c>
      <c r="X12">
        <v>0.76230197791097432</v>
      </c>
      <c r="Y12">
        <v>0.45545479487377871</v>
      </c>
      <c r="Z12">
        <v>0.33273723251333259</v>
      </c>
      <c r="AA12">
        <v>0.26888563494385193</v>
      </c>
      <c r="AB12">
        <v>0.2124475135708376</v>
      </c>
      <c r="AC12">
        <v>0.18414634907661273</v>
      </c>
      <c r="AD12">
        <v>0.16238019762607067</v>
      </c>
      <c r="AE12">
        <v>0.15574024667615446</v>
      </c>
      <c r="AF12">
        <v>0.17392498753461236</v>
      </c>
      <c r="AG12">
        <v>0.20284333445742422</v>
      </c>
      <c r="AH12">
        <v>0.24781364260457095</v>
      </c>
      <c r="AI12">
        <v>0.29355732452676547</v>
      </c>
      <c r="AJ12">
        <v>0.32773750824384651</v>
      </c>
      <c r="AK12">
        <v>0.62305955694629889</v>
      </c>
      <c r="AL12">
        <v>0</v>
      </c>
      <c r="AM12">
        <v>0</v>
      </c>
      <c r="AN12">
        <v>0</v>
      </c>
      <c r="AO12">
        <v>0.44228176881239667</v>
      </c>
      <c r="AP12">
        <v>0.32409645849714108</v>
      </c>
      <c r="AQ12">
        <v>0.29312436961348204</v>
      </c>
      <c r="AR12">
        <v>0.24893774442299299</v>
      </c>
      <c r="AS12">
        <v>0.2244289647203461</v>
      </c>
      <c r="AT12">
        <v>0.19897786799582098</v>
      </c>
      <c r="AU12">
        <v>0.17860148972951775</v>
      </c>
      <c r="AV12">
        <v>0.16369476203049083</v>
      </c>
      <c r="AW12">
        <v>0.17556805510020168</v>
      </c>
      <c r="AX12">
        <v>0.18473100655398503</v>
      </c>
      <c r="AY12">
        <v>0.21126153919553184</v>
      </c>
      <c r="AZ12">
        <v>0.23415827668837358</v>
      </c>
      <c r="BA12">
        <v>0.24068985453306241</v>
      </c>
      <c r="BB12">
        <v>0.25583950047287091</v>
      </c>
      <c r="BC12">
        <v>0.26780909396700442</v>
      </c>
      <c r="BD12">
        <v>0.66826411778868178</v>
      </c>
      <c r="BE12">
        <v>0</v>
      </c>
      <c r="BF12">
        <v>0</v>
      </c>
      <c r="BG12">
        <v>0.62418966172873258</v>
      </c>
      <c r="BH12">
        <v>0.28136907410424289</v>
      </c>
      <c r="BI12">
        <v>0.25170305386818198</v>
      </c>
      <c r="BJ12">
        <v>0.21816732374144965</v>
      </c>
      <c r="BK12">
        <v>0.17662569062156783</v>
      </c>
      <c r="BL12">
        <v>0.14099791980961468</v>
      </c>
      <c r="BM12">
        <v>0.1244770984439742</v>
      </c>
      <c r="BN12">
        <v>0.1212074972490485</v>
      </c>
      <c r="BO12">
        <v>0.12404966157315118</v>
      </c>
      <c r="BP12">
        <v>0.12915789654763718</v>
      </c>
      <c r="BQ12">
        <v>0.15365722003141297</v>
      </c>
      <c r="BR12">
        <v>0.17221566459260243</v>
      </c>
      <c r="BS12">
        <v>0.18420432675337642</v>
      </c>
      <c r="BT12">
        <v>0.20343455577252009</v>
      </c>
      <c r="BU12">
        <v>0.21796463827713711</v>
      </c>
      <c r="BV12">
        <v>0.72956813719484992</v>
      </c>
      <c r="BW12">
        <v>0</v>
      </c>
      <c r="BX12">
        <v>0</v>
      </c>
      <c r="BY12">
        <v>0</v>
      </c>
      <c r="BZ12">
        <v>0.9327936517542067</v>
      </c>
      <c r="CA12">
        <v>0.5169307353477185</v>
      </c>
      <c r="CB12">
        <v>0.35663723551644821</v>
      </c>
      <c r="CC12">
        <v>0.31321977629255771</v>
      </c>
      <c r="CD12">
        <v>0.26769405719237827</v>
      </c>
      <c r="CE12">
        <v>0.2369265506593424</v>
      </c>
      <c r="CF12">
        <v>0.19973818580560851</v>
      </c>
      <c r="CG12">
        <v>0.20627765642524079</v>
      </c>
      <c r="CH12">
        <v>0.24587242893375857</v>
      </c>
      <c r="CI12">
        <v>0.26344191982950116</v>
      </c>
      <c r="CJ12">
        <v>0.30384917679859147</v>
      </c>
      <c r="CK12">
        <v>0.34471299326317001</v>
      </c>
      <c r="CL12">
        <v>0.6259941077121598</v>
      </c>
      <c r="CM12">
        <v>0.93322414878414006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0.83805823455808226</v>
      </c>
      <c r="CU12">
        <v>0.38401731392716065</v>
      </c>
      <c r="CV12">
        <v>0.34740622860468573</v>
      </c>
      <c r="CW12">
        <v>0.30242173205613943</v>
      </c>
      <c r="CX12">
        <v>0.25522025935844367</v>
      </c>
      <c r="CY12">
        <v>0.26951715794747877</v>
      </c>
      <c r="CZ12">
        <v>0.28917820074885958</v>
      </c>
      <c r="DA12">
        <v>0.3137236258763586</v>
      </c>
      <c r="DB12">
        <v>0.36127427619272462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331</v>
      </c>
      <c r="DJ12" t="s">
        <v>330</v>
      </c>
      <c r="DK12">
        <v>8.979775482460926E-3</v>
      </c>
      <c r="DL12">
        <v>3.5288021410993307E-3</v>
      </c>
      <c r="DM12">
        <v>0</v>
      </c>
      <c r="DN12">
        <v>0</v>
      </c>
      <c r="DO12">
        <v>7.6668834969856195E-4</v>
      </c>
      <c r="DP12">
        <v>1.9766729364169458E-3</v>
      </c>
      <c r="DQ12">
        <v>5.5502645816094725E-3</v>
      </c>
      <c r="DR12">
        <v>3.9403881551450456E-3</v>
      </c>
      <c r="DS12">
        <v>4.4116790000930444E-3</v>
      </c>
      <c r="DT12">
        <v>0</v>
      </c>
      <c r="DU12">
        <v>1.4059339057386465E-4</v>
      </c>
      <c r="DV12">
        <v>1.7688516906435693E-3</v>
      </c>
      <c r="DW12">
        <v>4.8958435290524403E-3</v>
      </c>
      <c r="DX12">
        <v>4.8505734368009196E-3</v>
      </c>
      <c r="DY12">
        <v>6.1700347126701091E-3</v>
      </c>
      <c r="DZ12">
        <v>0</v>
      </c>
      <c r="EA12">
        <v>0</v>
      </c>
      <c r="EB12">
        <v>0</v>
      </c>
      <c r="EC12">
        <v>1.3331468528472033E-3</v>
      </c>
      <c r="ED12">
        <v>1.265681825280597E-3</v>
      </c>
      <c r="EE12">
        <v>0</v>
      </c>
      <c r="EF12">
        <v>1.7098281347166409E-3</v>
      </c>
      <c r="EG12">
        <v>3.6050172802576095E-3</v>
      </c>
      <c r="EH12">
        <v>0</v>
      </c>
      <c r="EI12">
        <v>0</v>
      </c>
      <c r="EJ12">
        <v>1.8026454572920062E-3</v>
      </c>
      <c r="EK12">
        <v>3.7445701268093343E-3</v>
      </c>
      <c r="EL12">
        <v>5.5496935390658246E-3</v>
      </c>
      <c r="EM12">
        <v>6.2414260799801098E-3</v>
      </c>
      <c r="EN12">
        <v>1.1339259890164705E-3</v>
      </c>
      <c r="EO12">
        <v>1.5912599469142951E-3</v>
      </c>
      <c r="EP12">
        <v>0</v>
      </c>
      <c r="EQ12">
        <v>5.0373721876486959E-4</v>
      </c>
      <c r="ER12">
        <v>1.1443540488415465E-3</v>
      </c>
      <c r="ES12">
        <v>6.8398016742007102E-4</v>
      </c>
      <c r="ET12">
        <v>1.1633011582416013E-3</v>
      </c>
      <c r="EU12">
        <v>1.1211361167138515E-3</v>
      </c>
      <c r="EV12">
        <v>5.0789847752165363E-4</v>
      </c>
      <c r="EW12">
        <v>4.0947306837904943E-3</v>
      </c>
      <c r="EX12">
        <v>6.7834175288478699E-3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1.2227141684905397E-4</v>
      </c>
      <c r="FG12">
        <v>0</v>
      </c>
      <c r="FH12">
        <v>0</v>
      </c>
      <c r="FI12">
        <v>0</v>
      </c>
      <c r="FJ12">
        <v>0</v>
      </c>
      <c r="FK12">
        <v>5.4857019540167822E-3</v>
      </c>
      <c r="FL12">
        <v>1.5574958886160116E-2</v>
      </c>
      <c r="FM12">
        <v>4.810782884541254E-3</v>
      </c>
      <c r="FN12">
        <v>5.878186449686764E-3</v>
      </c>
      <c r="FO12">
        <v>7.4438265750492304E-4</v>
      </c>
      <c r="FP12">
        <v>3.9381583220667784E-3</v>
      </c>
      <c r="FQ12">
        <v>7.8871470228016171E-3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1.3919645085935445E-3</v>
      </c>
      <c r="FY12">
        <v>0</v>
      </c>
      <c r="FZ12">
        <v>1.0194476712342248E-3</v>
      </c>
      <c r="GA12">
        <v>3.0350436065019427E-3</v>
      </c>
      <c r="GB12">
        <v>5.4852701983901383E-4</v>
      </c>
      <c r="GC12">
        <v>8.3444868885891501E-3</v>
      </c>
      <c r="GD12">
        <v>5.1831927191852986E-3</v>
      </c>
      <c r="GE12">
        <v>5.1508468703559789E-3</v>
      </c>
      <c r="GF12">
        <v>1.3709020950457324E-3</v>
      </c>
      <c r="GG12">
        <v>2.9905836279466246E-3</v>
      </c>
      <c r="GH12">
        <v>5.9652811567386822E-3</v>
      </c>
      <c r="GI12">
        <v>3.9418078840375856E-3</v>
      </c>
      <c r="GJ12">
        <v>9.3468243264365428E-3</v>
      </c>
      <c r="GK12">
        <v>1.3581523734173678E-2</v>
      </c>
      <c r="GL12">
        <v>2.2278006012321137E-2</v>
      </c>
      <c r="GM12">
        <v>7.565644368761045E-3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1.776176469420087E-3</v>
      </c>
      <c r="GW12">
        <v>1.7328905973934953E-3</v>
      </c>
      <c r="GX12">
        <v>3.3983996701706255E-3</v>
      </c>
      <c r="GY12">
        <v>0</v>
      </c>
      <c r="GZ12">
        <v>0</v>
      </c>
      <c r="HA12">
        <v>0</v>
      </c>
      <c r="HB12">
        <v>0</v>
      </c>
      <c r="HC12">
        <v>3.0094175249481927E-4</v>
      </c>
      <c r="HD12">
        <v>1.8479254455352598E-3</v>
      </c>
      <c r="HE12">
        <v>4.0351422359951612E-3</v>
      </c>
      <c r="HF12">
        <v>6.1570612206697994E-3</v>
      </c>
      <c r="HG12">
        <v>3.285996592795984E-3</v>
      </c>
      <c r="HH12">
        <v>0</v>
      </c>
      <c r="HI12">
        <v>1.3021450660492045E-4</v>
      </c>
      <c r="HJ12">
        <v>2.8853017967415046E-3</v>
      </c>
      <c r="HK12">
        <v>5.7974791751184132E-3</v>
      </c>
      <c r="HL12">
        <v>7.0964620409483207E-3</v>
      </c>
      <c r="HM12">
        <v>3.9620337104620566E-3</v>
      </c>
      <c r="HN12">
        <v>3.052488960647865E-3</v>
      </c>
      <c r="HP12" t="s">
        <v>331</v>
      </c>
      <c r="HQ12" t="s">
        <v>333</v>
      </c>
      <c r="HR12">
        <v>1.524749985231999E-3</v>
      </c>
      <c r="HS12">
        <v>1.9513353879528385E-2</v>
      </c>
      <c r="HT12">
        <v>2.7731650534257114E-2</v>
      </c>
      <c r="HU12">
        <v>3.0514756011099212E-2</v>
      </c>
      <c r="HV12">
        <v>3.304637639669513E-2</v>
      </c>
      <c r="HW12">
        <v>1.8036160651758611E-2</v>
      </c>
      <c r="HX12">
        <v>8.5046434874031414E-3</v>
      </c>
      <c r="HY12">
        <v>4.0856845129295834E-3</v>
      </c>
      <c r="HZ12">
        <v>4.4198912792639102E-3</v>
      </c>
      <c r="IA12">
        <v>1.0228044821585342E-2</v>
      </c>
      <c r="IB12">
        <v>1.0853756484802421E-2</v>
      </c>
      <c r="IC12">
        <v>1.1729217661381219E-2</v>
      </c>
      <c r="ID12">
        <v>1.0647131246001825E-2</v>
      </c>
      <c r="IE12">
        <v>1.2717152124305882E-2</v>
      </c>
      <c r="IF12">
        <v>4.7114735296532014E-3</v>
      </c>
      <c r="IG12">
        <v>9.7937200587809754E-3</v>
      </c>
      <c r="IH12">
        <v>9.6400288657394872E-3</v>
      </c>
      <c r="II12">
        <v>1.0486725434627154E-2</v>
      </c>
      <c r="IJ12">
        <v>2.5467728492458296E-3</v>
      </c>
      <c r="IK12">
        <v>6.8569186181988949E-3</v>
      </c>
      <c r="IL12">
        <v>4.1686366306123946E-3</v>
      </c>
      <c r="IM12">
        <v>4.4649247479922015E-3</v>
      </c>
      <c r="IN12">
        <v>4.0208595246207755E-3</v>
      </c>
      <c r="IO12">
        <v>8.6043177403073191E-3</v>
      </c>
      <c r="IP12">
        <v>8.6769196933330038E-3</v>
      </c>
      <c r="IQ12">
        <v>1.0740212591996388E-2</v>
      </c>
      <c r="IR12">
        <v>1.3123618004664698E-2</v>
      </c>
      <c r="IS12">
        <v>1.455125463988168E-2</v>
      </c>
      <c r="IT12">
        <v>0</v>
      </c>
      <c r="IU12">
        <v>6.4054634683173997E-3</v>
      </c>
      <c r="IV12">
        <v>7.112033369961461E-3</v>
      </c>
      <c r="IW12">
        <v>1.075708260954015E-2</v>
      </c>
      <c r="IX12">
        <v>1.264206336273784E-2</v>
      </c>
      <c r="IY12">
        <v>1.1810270566533158E-2</v>
      </c>
      <c r="IZ12">
        <v>4.6098466729315422E-4</v>
      </c>
      <c r="JA12">
        <v>2.6692985870711036E-4</v>
      </c>
      <c r="JB12">
        <v>3.5425559996737091E-2</v>
      </c>
      <c r="JC12">
        <v>1.2149900783511334E-2</v>
      </c>
      <c r="JD12">
        <v>0</v>
      </c>
      <c r="JE12">
        <v>9.8552791422118046E-4</v>
      </c>
      <c r="JF12">
        <v>1.0675111368110345E-2</v>
      </c>
      <c r="JG12">
        <v>1.3856597207024783E-2</v>
      </c>
      <c r="JH12">
        <v>1.7286644980711426E-2</v>
      </c>
      <c r="JI12">
        <v>9.6035024033718532E-3</v>
      </c>
      <c r="JJ12">
        <v>8.4443918481492807E-3</v>
      </c>
      <c r="JK12">
        <v>0</v>
      </c>
      <c r="JL12">
        <v>0</v>
      </c>
      <c r="JM12">
        <v>0</v>
      </c>
      <c r="JN12">
        <v>7.6938529133016749E-4</v>
      </c>
      <c r="JO12">
        <v>9.6465434593010716E-4</v>
      </c>
      <c r="JP12">
        <v>1.523731777955627E-3</v>
      </c>
      <c r="JQ12">
        <v>1.8932327434530087E-3</v>
      </c>
      <c r="JR12">
        <v>1.4450890395790658E-3</v>
      </c>
      <c r="JS12">
        <v>3.8166032312899117E-3</v>
      </c>
      <c r="JT12">
        <v>2.3858330281254836E-2</v>
      </c>
      <c r="JU12">
        <v>2.7393092503805391E-2</v>
      </c>
      <c r="JV12">
        <v>4.0291451943222999E-2</v>
      </c>
      <c r="JW12">
        <v>1.6704948222739175E-2</v>
      </c>
      <c r="JX12">
        <v>1.40327787211059E-2</v>
      </c>
      <c r="JY12">
        <v>3.0167324014007051E-2</v>
      </c>
      <c r="JZ12">
        <v>4.1064636506477653E-2</v>
      </c>
      <c r="KA12">
        <v>1.5486614036296999E-2</v>
      </c>
      <c r="KB12">
        <v>1.7102763526004362E-2</v>
      </c>
      <c r="KC12">
        <v>1.8857074032618364E-2</v>
      </c>
      <c r="KD12">
        <v>0</v>
      </c>
      <c r="KE12">
        <v>0</v>
      </c>
      <c r="KF12">
        <v>3.8136642440667248E-3</v>
      </c>
      <c r="KG12">
        <v>3.2360762458628818E-3</v>
      </c>
      <c r="KH12">
        <v>2.1371604359267942E-3</v>
      </c>
      <c r="KI12">
        <v>7.2501985444228846E-3</v>
      </c>
      <c r="KJ12">
        <v>7.279718391676215E-3</v>
      </c>
      <c r="KK12">
        <v>1.9917922336322117E-2</v>
      </c>
      <c r="KL12">
        <v>6.2241339155023646E-3</v>
      </c>
      <c r="KM12">
        <v>2.0416042161857609E-2</v>
      </c>
      <c r="KN12">
        <v>1.5777098930594272E-2</v>
      </c>
      <c r="KO12">
        <v>1.7893209154028648E-2</v>
      </c>
      <c r="KP12">
        <v>2.1875714464151198E-2</v>
      </c>
      <c r="KQ12">
        <v>2.3306302139460142E-2</v>
      </c>
      <c r="KR12">
        <v>1.4688050860501817E-2</v>
      </c>
      <c r="KS12">
        <v>9.7444001686781811E-3</v>
      </c>
      <c r="KT12">
        <v>3.0728058821360666E-2</v>
      </c>
      <c r="KU12">
        <v>3.8656322977861188E-2</v>
      </c>
      <c r="KV12">
        <v>4.1216430006846841E-2</v>
      </c>
      <c r="KW12">
        <v>3.5296772601977895E-2</v>
      </c>
      <c r="KX12">
        <v>3.4845625201049876E-2</v>
      </c>
      <c r="KY12">
        <v>1.0980487083819703E-2</v>
      </c>
      <c r="KZ12">
        <v>1.8295106229238318E-3</v>
      </c>
      <c r="LA12">
        <v>2.7140122293639914E-3</v>
      </c>
      <c r="LB12">
        <v>0</v>
      </c>
      <c r="LC12">
        <v>0</v>
      </c>
      <c r="LD12">
        <v>1.0264493995301771E-2</v>
      </c>
      <c r="LE12">
        <v>3.5655744990192467E-3</v>
      </c>
      <c r="LF12">
        <v>7.5137480772926668E-3</v>
      </c>
      <c r="LG12">
        <v>5.3207783710073273E-3</v>
      </c>
      <c r="LH12">
        <v>5.9293040316458524E-3</v>
      </c>
      <c r="LI12">
        <v>6.6123098956936592E-3</v>
      </c>
      <c r="LJ12">
        <v>7.3279877232626809E-3</v>
      </c>
      <c r="LK12">
        <v>0</v>
      </c>
      <c r="LL12">
        <v>1.6923988927897838E-3</v>
      </c>
      <c r="LM12">
        <v>2.3530531912120726E-3</v>
      </c>
      <c r="LN12">
        <v>6.9057388107320846E-3</v>
      </c>
      <c r="LO12">
        <v>1.1121842922437066E-2</v>
      </c>
      <c r="LP12">
        <v>1.0957642785569521E-2</v>
      </c>
      <c r="LQ12">
        <v>8.51555931317809E-3</v>
      </c>
      <c r="LR12">
        <v>7.9415209275157991E-3</v>
      </c>
      <c r="LS12">
        <v>7.8964556334604145E-3</v>
      </c>
      <c r="LT12">
        <v>8.8261869024904224E-3</v>
      </c>
      <c r="LU12">
        <v>1.028656006201149E-2</v>
      </c>
      <c r="LW12" t="s">
        <v>254</v>
      </c>
      <c r="LX12">
        <v>0</v>
      </c>
      <c r="LY12">
        <v>0</v>
      </c>
      <c r="LZ12">
        <v>0</v>
      </c>
      <c r="MA12">
        <v>0</v>
      </c>
      <c r="MB12">
        <v>2.8496760253680743E-2</v>
      </c>
      <c r="MC12">
        <v>0.11578163811268366</v>
      </c>
      <c r="MD12">
        <v>0.18756547258889808</v>
      </c>
      <c r="ME12">
        <v>0.22134288481013112</v>
      </c>
      <c r="MF12">
        <v>0.21882017599166725</v>
      </c>
      <c r="MG12">
        <v>0.19219561284572179</v>
      </c>
      <c r="MH12">
        <v>0.21340757170581565</v>
      </c>
      <c r="MI12">
        <v>0.1852459253717075</v>
      </c>
      <c r="MJ12">
        <v>0.13166197485092096</v>
      </c>
      <c r="MK12">
        <v>6.6648039004917323E-2</v>
      </c>
      <c r="ML12">
        <v>6.6998458073484312E-4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4.7604489032387204E-2</v>
      </c>
      <c r="MS12">
        <v>0.16730225152137407</v>
      </c>
      <c r="MT12">
        <v>0.28559408403719749</v>
      </c>
      <c r="MU12">
        <v>0.35868761301184177</v>
      </c>
      <c r="MV12">
        <v>0.40850767712633163</v>
      </c>
      <c r="MW12">
        <v>0.41520090116946384</v>
      </c>
      <c r="MX12">
        <v>0.39496967050212156</v>
      </c>
      <c r="MY12">
        <v>0.37708949402190045</v>
      </c>
      <c r="MZ12">
        <v>0.38036944034105091</v>
      </c>
      <c r="NA12">
        <v>0.34823160024711053</v>
      </c>
      <c r="NB12">
        <v>0.29062166452159249</v>
      </c>
      <c r="NC12">
        <v>0.23445058381106409</v>
      </c>
      <c r="ND12">
        <v>0.17728554772306296</v>
      </c>
      <c r="NE12">
        <v>7.6455776953280638E-2</v>
      </c>
      <c r="NF12">
        <v>0</v>
      </c>
      <c r="NG12">
        <v>0</v>
      </c>
      <c r="NH12">
        <v>0</v>
      </c>
      <c r="NI12">
        <v>6.5408005050534235E-2</v>
      </c>
      <c r="NJ12">
        <v>0.18264709606158711</v>
      </c>
      <c r="NK12">
        <v>0.27717764498238284</v>
      </c>
      <c r="NL12">
        <v>0.35562169911134145</v>
      </c>
      <c r="NM12">
        <v>0.41533251149545247</v>
      </c>
      <c r="NN12">
        <v>0.4530056204269105</v>
      </c>
      <c r="NO12">
        <v>0.46370470271050596</v>
      </c>
      <c r="NP12">
        <v>0.46006879789934318</v>
      </c>
      <c r="NQ12">
        <v>0.45312466195499967</v>
      </c>
      <c r="NR12">
        <v>0.45950489966776215</v>
      </c>
      <c r="NS12">
        <v>0.42883838438804206</v>
      </c>
      <c r="NT12">
        <v>0.39362055081700525</v>
      </c>
      <c r="NU12">
        <v>0.34159427670238546</v>
      </c>
      <c r="NV12">
        <v>0.27543131519946812</v>
      </c>
      <c r="NW12">
        <v>0.18424195214315214</v>
      </c>
      <c r="NX12">
        <v>3.7594316488979998E-2</v>
      </c>
      <c r="NY12">
        <v>0</v>
      </c>
      <c r="NZ12">
        <v>0</v>
      </c>
      <c r="OA12">
        <v>4.487421057073835E-2</v>
      </c>
      <c r="OB12">
        <v>0.18138706097551557</v>
      </c>
      <c r="OC12">
        <v>0.2687774341724038</v>
      </c>
      <c r="OD12">
        <v>0.3694933956770739</v>
      </c>
      <c r="OE12">
        <v>0.46043012392067156</v>
      </c>
      <c r="OF12">
        <v>0.51832697700640817</v>
      </c>
      <c r="OG12">
        <v>0.53455953365666264</v>
      </c>
      <c r="OH12">
        <v>0.50824619705786034</v>
      </c>
      <c r="OI12">
        <v>0.49044619242471005</v>
      </c>
      <c r="OJ12">
        <v>0.49515830386894283</v>
      </c>
      <c r="OK12">
        <v>0.47885513574236915</v>
      </c>
      <c r="OL12">
        <v>0.4454777001693061</v>
      </c>
      <c r="OM12">
        <v>0.39477214573649888</v>
      </c>
      <c r="ON12">
        <v>0.31727583468176862</v>
      </c>
      <c r="OO12">
        <v>0.20995257739996803</v>
      </c>
      <c r="OP12">
        <v>3.7418970895145141E-2</v>
      </c>
      <c r="OQ12">
        <v>0</v>
      </c>
      <c r="OR12">
        <v>0</v>
      </c>
      <c r="OS12">
        <v>0</v>
      </c>
      <c r="OT12">
        <v>5.2144804485960072E-3</v>
      </c>
      <c r="OU12">
        <v>8.5693302563430163E-2</v>
      </c>
      <c r="OV12">
        <v>0.17452325891298304</v>
      </c>
      <c r="OW12">
        <v>0.25627345859872758</v>
      </c>
      <c r="OX12">
        <v>0.30965850807411105</v>
      </c>
      <c r="OY12">
        <v>0.32136772630901561</v>
      </c>
      <c r="OZ12">
        <v>0.29513827027085793</v>
      </c>
      <c r="PA12">
        <v>0.28765298525229716</v>
      </c>
      <c r="PB12">
        <v>0.28468632255875931</v>
      </c>
      <c r="PC12">
        <v>0.2633247872619992</v>
      </c>
      <c r="PD12">
        <v>0.22953736552761383</v>
      </c>
      <c r="PE12">
        <v>0.16559919663626937</v>
      </c>
      <c r="PF12">
        <v>7.1619090599273322E-2</v>
      </c>
      <c r="PG12">
        <v>8.5243666123366955E-3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1.5441931648647189E-2</v>
      </c>
      <c r="PO12">
        <v>0.11430677794353765</v>
      </c>
      <c r="PP12">
        <v>0.17472542320073717</v>
      </c>
      <c r="PQ12">
        <v>0.21099517775649973</v>
      </c>
      <c r="PR12">
        <v>0.18066563016319009</v>
      </c>
      <c r="PS12">
        <v>0.19577635547870048</v>
      </c>
      <c r="PT12">
        <v>0.21007155850921339</v>
      </c>
      <c r="PU12">
        <v>0.17258489328253787</v>
      </c>
      <c r="PV12">
        <v>0.10674669224217796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254</v>
      </c>
      <c r="QD12" t="s">
        <v>336</v>
      </c>
      <c r="QE12" t="s">
        <v>337</v>
      </c>
      <c r="QF12">
        <v>0.48830743979858454</v>
      </c>
    </row>
    <row r="13" spans="2:448" x14ac:dyDescent="0.45">
      <c r="B13" t="s">
        <v>255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0.85243716275825754</v>
      </c>
      <c r="I13">
        <v>0.45695232163322241</v>
      </c>
      <c r="J13">
        <v>0.34689641894347784</v>
      </c>
      <c r="K13">
        <v>0.29411877014174559</v>
      </c>
      <c r="L13">
        <v>0.24817562098051746</v>
      </c>
      <c r="M13">
        <v>0.2179722781955826</v>
      </c>
      <c r="N13">
        <v>0.2710988668156602</v>
      </c>
      <c r="O13">
        <v>0.30940424946654344</v>
      </c>
      <c r="P13">
        <v>0.36816400335652361</v>
      </c>
      <c r="Q13">
        <v>0.58793931588425985</v>
      </c>
      <c r="R13">
        <v>0.96813207588543471</v>
      </c>
      <c r="S13">
        <v>0</v>
      </c>
      <c r="T13">
        <v>0</v>
      </c>
      <c r="U13">
        <v>0</v>
      </c>
      <c r="V13">
        <v>0</v>
      </c>
      <c r="W13">
        <v>0</v>
      </c>
      <c r="X13">
        <v>0.70908768328566174</v>
      </c>
      <c r="Y13">
        <v>0.45985335376194364</v>
      </c>
      <c r="Z13">
        <v>0.32993129446181557</v>
      </c>
      <c r="AA13">
        <v>0.26869943897609871</v>
      </c>
      <c r="AB13">
        <v>0.23144561477266468</v>
      </c>
      <c r="AC13">
        <v>0.19766707285511018</v>
      </c>
      <c r="AD13">
        <v>0.16660880255400967</v>
      </c>
      <c r="AE13">
        <v>0.16426616438658245</v>
      </c>
      <c r="AF13">
        <v>0.18274182932827077</v>
      </c>
      <c r="AG13">
        <v>0.21289667199404971</v>
      </c>
      <c r="AH13">
        <v>0.23453520515894863</v>
      </c>
      <c r="AI13">
        <v>0.27770861610489184</v>
      </c>
      <c r="AJ13">
        <v>0.33338378824098719</v>
      </c>
      <c r="AK13">
        <v>0.62290846467207572</v>
      </c>
      <c r="AL13">
        <v>0</v>
      </c>
      <c r="AM13">
        <v>0</v>
      </c>
      <c r="AN13">
        <v>0</v>
      </c>
      <c r="AO13">
        <v>0.38356308309792453</v>
      </c>
      <c r="AP13">
        <v>0.310314344433401</v>
      </c>
      <c r="AQ13">
        <v>0.29738275602980679</v>
      </c>
      <c r="AR13">
        <v>0.25719473838922002</v>
      </c>
      <c r="AS13">
        <v>0.22429192201540188</v>
      </c>
      <c r="AT13">
        <v>0.18837619567450803</v>
      </c>
      <c r="AU13">
        <v>0.16860023576070129</v>
      </c>
      <c r="AV13">
        <v>0.1538389066344969</v>
      </c>
      <c r="AW13">
        <v>0.14708625744703491</v>
      </c>
      <c r="AX13">
        <v>0.14504841050992809</v>
      </c>
      <c r="AY13">
        <v>0.15937965616954936</v>
      </c>
      <c r="AZ13">
        <v>0.18476529595623908</v>
      </c>
      <c r="BA13">
        <v>0.20748593730227721</v>
      </c>
      <c r="BB13">
        <v>0.22259560632743711</v>
      </c>
      <c r="BC13">
        <v>0.28067226776079385</v>
      </c>
      <c r="BD13">
        <v>0.61281283441203327</v>
      </c>
      <c r="BE13">
        <v>0</v>
      </c>
      <c r="BF13">
        <v>0</v>
      </c>
      <c r="BG13">
        <v>0.58976439746918896</v>
      </c>
      <c r="BH13">
        <v>0.27385887337471831</v>
      </c>
      <c r="BI13">
        <v>0.28413297336681925</v>
      </c>
      <c r="BJ13">
        <v>0.22648702729794928</v>
      </c>
      <c r="BK13">
        <v>0.17621538315301485</v>
      </c>
      <c r="BL13">
        <v>0.14256928469487598</v>
      </c>
      <c r="BM13">
        <v>0.11611721811883283</v>
      </c>
      <c r="BN13">
        <v>0.11609899952881762</v>
      </c>
      <c r="BO13">
        <v>0.11499861368286035</v>
      </c>
      <c r="BP13">
        <v>0.12557124632190808</v>
      </c>
      <c r="BQ13">
        <v>0.1461847658796798</v>
      </c>
      <c r="BR13">
        <v>0.16669449622283616</v>
      </c>
      <c r="BS13">
        <v>0.17934853532410011</v>
      </c>
      <c r="BT13">
        <v>0.20615123690885576</v>
      </c>
      <c r="BU13">
        <v>0.26819737097261098</v>
      </c>
      <c r="BV13">
        <v>0.70308178814013023</v>
      </c>
      <c r="BW13">
        <v>0</v>
      </c>
      <c r="BX13">
        <v>0</v>
      </c>
      <c r="BY13">
        <v>0</v>
      </c>
      <c r="BZ13">
        <v>0.91803278688524559</v>
      </c>
      <c r="CA13">
        <v>0.55561841302727977</v>
      </c>
      <c r="CB13">
        <v>0.39546198130081778</v>
      </c>
      <c r="CC13">
        <v>0.36158853969519544</v>
      </c>
      <c r="CD13">
        <v>0.30157302359524762</v>
      </c>
      <c r="CE13">
        <v>0.25075194672021955</v>
      </c>
      <c r="CF13">
        <v>0.21668055816711151</v>
      </c>
      <c r="CG13">
        <v>0.21415214004725933</v>
      </c>
      <c r="CH13">
        <v>0.21516020952347389</v>
      </c>
      <c r="CI13">
        <v>0.23974339277633963</v>
      </c>
      <c r="CJ13">
        <v>0.28118772507881962</v>
      </c>
      <c r="CK13">
        <v>0.34749418666118881</v>
      </c>
      <c r="CL13">
        <v>0.57476829491126724</v>
      </c>
      <c r="CM13">
        <v>0.88931472800047751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0.88551130966159297</v>
      </c>
      <c r="CU13">
        <v>0.51040548349509518</v>
      </c>
      <c r="CV13">
        <v>0.29784834058849069</v>
      </c>
      <c r="CW13">
        <v>0.24583837511162931</v>
      </c>
      <c r="CX13">
        <v>0.21190371298056551</v>
      </c>
      <c r="CY13">
        <v>0.24379509221072368</v>
      </c>
      <c r="CZ13">
        <v>0.28388275744306735</v>
      </c>
      <c r="DA13">
        <v>0.32817663789474155</v>
      </c>
      <c r="DB13">
        <v>0.4461415950424189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332</v>
      </c>
      <c r="DJ13" t="s">
        <v>330</v>
      </c>
      <c r="DK13">
        <v>7.796179226252792E-3</v>
      </c>
      <c r="DL13">
        <v>2.6700612392453601E-3</v>
      </c>
      <c r="DM13">
        <v>1.6390396020301186E-3</v>
      </c>
      <c r="DN13">
        <v>2.803998669332041E-3</v>
      </c>
      <c r="DO13">
        <v>0</v>
      </c>
      <c r="DP13">
        <v>0</v>
      </c>
      <c r="DQ13">
        <v>1.0438115523994252E-3</v>
      </c>
      <c r="DR13">
        <v>3.6775695961700529E-3</v>
      </c>
      <c r="DS13">
        <v>5.4230211370924573E-3</v>
      </c>
      <c r="DT13">
        <v>4.3219114560554585E-3</v>
      </c>
      <c r="DU13">
        <v>6.0656482244471829E-3</v>
      </c>
      <c r="DV13">
        <v>0</v>
      </c>
      <c r="DW13">
        <v>0</v>
      </c>
      <c r="DX13">
        <v>0</v>
      </c>
      <c r="DY13">
        <v>7.1671152028194272E-4</v>
      </c>
      <c r="DZ13">
        <v>1.9601896026190915E-3</v>
      </c>
      <c r="EA13">
        <v>2.507611725937991E-3</v>
      </c>
      <c r="EB13">
        <v>0</v>
      </c>
      <c r="EC13">
        <v>6.2690667409274646E-4</v>
      </c>
      <c r="ED13">
        <v>1.6608417710201682E-3</v>
      </c>
      <c r="EE13">
        <v>0</v>
      </c>
      <c r="EF13">
        <v>0</v>
      </c>
      <c r="EG13">
        <v>6.9249838138176782E-5</v>
      </c>
      <c r="EH13">
        <v>9.350753334635369E-4</v>
      </c>
      <c r="EI13">
        <v>1.5144153595961249E-3</v>
      </c>
      <c r="EJ13">
        <v>0</v>
      </c>
      <c r="EK13">
        <v>0</v>
      </c>
      <c r="EL13">
        <v>0</v>
      </c>
      <c r="EM13">
        <v>0</v>
      </c>
      <c r="EN13">
        <v>1.0198754333540852E-3</v>
      </c>
      <c r="EO13">
        <v>2.7202907557613248E-3</v>
      </c>
      <c r="EP13">
        <v>3.5597168883038967E-3</v>
      </c>
      <c r="EQ13">
        <v>0</v>
      </c>
      <c r="ER13">
        <v>0</v>
      </c>
      <c r="ES13">
        <v>1.0747256795376537E-3</v>
      </c>
      <c r="ET13">
        <v>4.5209317274424368E-3</v>
      </c>
      <c r="EU13">
        <v>1.1993257592969988E-3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8.3021709462314955E-4</v>
      </c>
      <c r="FB13">
        <v>2.0942743885691115E-3</v>
      </c>
      <c r="FC13">
        <v>1.8280302468577233E-3</v>
      </c>
      <c r="FD13">
        <v>0</v>
      </c>
      <c r="FE13">
        <v>1.0201441236786619E-3</v>
      </c>
      <c r="FF13">
        <v>1.9116648912239284E-3</v>
      </c>
      <c r="FG13">
        <v>0</v>
      </c>
      <c r="FH13">
        <v>0</v>
      </c>
      <c r="FI13">
        <v>0</v>
      </c>
      <c r="FJ13">
        <v>1.6582258645991776E-3</v>
      </c>
      <c r="FK13">
        <v>1.8719070903973727E-3</v>
      </c>
      <c r="FL13">
        <v>3.0104050599479913E-3</v>
      </c>
      <c r="FM13">
        <v>2.894378739512744E-3</v>
      </c>
      <c r="FN13">
        <v>0</v>
      </c>
      <c r="FO13">
        <v>0</v>
      </c>
      <c r="FP13">
        <v>2.6690966844991824E-5</v>
      </c>
      <c r="FQ13">
        <v>1.1290418956731363E-3</v>
      </c>
      <c r="FR13">
        <v>3.4381273139897403E-4</v>
      </c>
      <c r="FS13">
        <v>8.8766388093400761E-4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1.3540486925545442E-4</v>
      </c>
      <c r="GD13">
        <v>1.0890503523239864E-3</v>
      </c>
      <c r="GE13">
        <v>3.1430909482492836E-3</v>
      </c>
      <c r="GF13">
        <v>0</v>
      </c>
      <c r="GG13">
        <v>0</v>
      </c>
      <c r="GH13">
        <v>3.2917157268270228E-5</v>
      </c>
      <c r="GI13">
        <v>1.2039136372248226E-3</v>
      </c>
      <c r="GJ13">
        <v>2.2586634973005165E-3</v>
      </c>
      <c r="GK13">
        <v>3.3369628511583697E-3</v>
      </c>
      <c r="GL13">
        <v>6.7566286914633579E-4</v>
      </c>
      <c r="GM13">
        <v>2.8737401801533337E-3</v>
      </c>
      <c r="GN13">
        <v>5.0491118180076462E-3</v>
      </c>
      <c r="GO13">
        <v>0</v>
      </c>
      <c r="GP13">
        <v>4.1432124531605679E-4</v>
      </c>
      <c r="GQ13">
        <v>0</v>
      </c>
      <c r="GR13">
        <v>0</v>
      </c>
      <c r="GS13">
        <v>2.7843661802943564E-4</v>
      </c>
      <c r="GT13">
        <v>0</v>
      </c>
      <c r="GU13">
        <v>7.2254002528435851E-5</v>
      </c>
      <c r="GV13">
        <v>1.3488462224946574E-3</v>
      </c>
      <c r="GW13">
        <v>3.3441331505340141E-3</v>
      </c>
      <c r="GX13">
        <v>8.1102899659815111E-4</v>
      </c>
      <c r="GY13">
        <v>0</v>
      </c>
      <c r="GZ13">
        <v>0</v>
      </c>
      <c r="HA13">
        <v>1.9172598616068587E-3</v>
      </c>
      <c r="HB13">
        <v>3.0503838833922246E-3</v>
      </c>
      <c r="HC13">
        <v>4.092099954076325E-3</v>
      </c>
      <c r="HD13">
        <v>5.5151686176676047E-5</v>
      </c>
      <c r="HE13">
        <v>0</v>
      </c>
      <c r="HF13">
        <v>6.4091250171299156E-4</v>
      </c>
      <c r="HG13">
        <v>1.6459471843219449E-3</v>
      </c>
      <c r="HH13">
        <v>2.3294107980340807E-3</v>
      </c>
      <c r="HI13">
        <v>0</v>
      </c>
      <c r="HJ13">
        <v>0</v>
      </c>
      <c r="HK13">
        <v>0</v>
      </c>
      <c r="HL13">
        <v>3.5475384373540394E-4</v>
      </c>
      <c r="HM13">
        <v>2.4396849618590526E-3</v>
      </c>
      <c r="HN13">
        <v>4.9267041192593416E-3</v>
      </c>
      <c r="HP13" t="s">
        <v>332</v>
      </c>
      <c r="HQ13" t="s">
        <v>333</v>
      </c>
      <c r="HR13">
        <v>2.9044042096462068E-3</v>
      </c>
      <c r="HS13">
        <v>1.4247091405005225E-2</v>
      </c>
      <c r="HT13">
        <v>1.8733599743041385E-2</v>
      </c>
      <c r="HU13">
        <v>1.7412025113459826E-2</v>
      </c>
      <c r="HV13">
        <v>1.8121974201327846E-2</v>
      </c>
      <c r="HW13">
        <v>1.9385899692374267E-2</v>
      </c>
      <c r="HX13">
        <v>1.0238307005327919E-2</v>
      </c>
      <c r="HY13">
        <v>5.4091649246943013E-3</v>
      </c>
      <c r="HZ13">
        <v>7.2028014664164411E-3</v>
      </c>
      <c r="IA13">
        <v>5.2055068913583972E-3</v>
      </c>
      <c r="IB13">
        <v>5.8749980711332514E-3</v>
      </c>
      <c r="IC13">
        <v>1.389110506411332E-2</v>
      </c>
      <c r="ID13">
        <v>1.5559504359387204E-2</v>
      </c>
      <c r="IE13">
        <v>1.5450591973002239E-2</v>
      </c>
      <c r="IF13">
        <v>8.734597077654449E-3</v>
      </c>
      <c r="IG13">
        <v>8.698440992401274E-3</v>
      </c>
      <c r="IH13">
        <v>7.7994248501726902E-4</v>
      </c>
      <c r="II13">
        <v>2.4167393128747589E-3</v>
      </c>
      <c r="IJ13">
        <v>4.5288948515178704E-3</v>
      </c>
      <c r="IK13">
        <v>5.0489686817646049E-3</v>
      </c>
      <c r="IL13">
        <v>7.4193129665251533E-3</v>
      </c>
      <c r="IM13">
        <v>5.4350944404299864E-3</v>
      </c>
      <c r="IN13">
        <v>5.8171837062613498E-3</v>
      </c>
      <c r="IO13">
        <v>7.0717963065234993E-3</v>
      </c>
      <c r="IP13">
        <v>3.3627274376859481E-3</v>
      </c>
      <c r="IQ13">
        <v>1.9029911800565115E-3</v>
      </c>
      <c r="IR13">
        <v>2.5531824178045507E-3</v>
      </c>
      <c r="IS13">
        <v>3.3120450032137808E-3</v>
      </c>
      <c r="IT13">
        <v>3.89545736850076E-3</v>
      </c>
      <c r="IU13">
        <v>4.4589352213237482E-3</v>
      </c>
      <c r="IV13">
        <v>0</v>
      </c>
      <c r="IW13">
        <v>1.2978945728675702E-4</v>
      </c>
      <c r="IX13">
        <v>5.242355459017984E-3</v>
      </c>
      <c r="IY13">
        <v>7.2173776788942131E-3</v>
      </c>
      <c r="IZ13">
        <v>9.2109427174860911E-3</v>
      </c>
      <c r="JA13">
        <v>4.2251164794146123E-3</v>
      </c>
      <c r="JB13">
        <v>1.9409225401644213E-2</v>
      </c>
      <c r="JC13">
        <v>1.1695496633610322E-2</v>
      </c>
      <c r="JD13">
        <v>3.3582253917649181E-3</v>
      </c>
      <c r="JE13">
        <v>5.6518239591064386E-3</v>
      </c>
      <c r="JF13">
        <v>4.277353328528073E-3</v>
      </c>
      <c r="JG13">
        <v>4.4653226713990725E-3</v>
      </c>
      <c r="JH13">
        <v>0</v>
      </c>
      <c r="JI13">
        <v>0</v>
      </c>
      <c r="JJ13">
        <v>1.748131521829732E-3</v>
      </c>
      <c r="JK13">
        <v>5.7851493642100092E-3</v>
      </c>
      <c r="JL13">
        <v>8.1494091758465472E-3</v>
      </c>
      <c r="JM13">
        <v>9.9691039975158061E-3</v>
      </c>
      <c r="JN13">
        <v>1.5053600648299354E-2</v>
      </c>
      <c r="JO13">
        <v>1.4330420388144286E-2</v>
      </c>
      <c r="JP13">
        <v>3.3798478843085631E-3</v>
      </c>
      <c r="JQ13">
        <v>3.0033832970499303E-3</v>
      </c>
      <c r="JR13">
        <v>3.6558934065984258E-3</v>
      </c>
      <c r="JS13">
        <v>5.2562450579615996E-3</v>
      </c>
      <c r="JT13">
        <v>1.1078597417471936E-2</v>
      </c>
      <c r="JU13">
        <v>2.2598768079843519E-2</v>
      </c>
      <c r="JV13">
        <v>2.8608078394015291E-2</v>
      </c>
      <c r="JW13">
        <v>5.6262629482141651E-3</v>
      </c>
      <c r="JX13">
        <v>5.2755473388005304E-3</v>
      </c>
      <c r="JY13">
        <v>1.0767788522918747E-2</v>
      </c>
      <c r="JZ13">
        <v>5.2659365020048168E-3</v>
      </c>
      <c r="KA13">
        <v>9.3168805597533214E-3</v>
      </c>
      <c r="KB13">
        <v>1.2739745076924795E-2</v>
      </c>
      <c r="KC13">
        <v>1.5789985470003411E-2</v>
      </c>
      <c r="KD13">
        <v>6.8647880479479201E-3</v>
      </c>
      <c r="KE13">
        <v>8.0223051623828055E-3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2.9547698701893048E-4</v>
      </c>
      <c r="KL13">
        <v>3.2749075213442704E-3</v>
      </c>
      <c r="KM13">
        <v>1.2980833920520487E-2</v>
      </c>
      <c r="KN13">
        <v>9.4022384642138551E-3</v>
      </c>
      <c r="KO13">
        <v>9.2865527470332183E-3</v>
      </c>
      <c r="KP13">
        <v>8.9924960110305471E-3</v>
      </c>
      <c r="KQ13">
        <v>9.4042119985367975E-3</v>
      </c>
      <c r="KR13">
        <v>0</v>
      </c>
      <c r="KS13">
        <v>3.5938143568963955E-3</v>
      </c>
      <c r="KT13">
        <v>3.6364007354166019E-3</v>
      </c>
      <c r="KU13">
        <v>4.0433359082406601E-3</v>
      </c>
      <c r="KV13">
        <v>1.1181602437195296E-2</v>
      </c>
      <c r="KW13">
        <v>1.2528488719305314E-2</v>
      </c>
      <c r="KX13">
        <v>8.8960171528819892E-3</v>
      </c>
      <c r="KY13">
        <v>9.393606983947032E-3</v>
      </c>
      <c r="KZ13">
        <v>8.9426524332661857E-3</v>
      </c>
      <c r="LA13">
        <v>4.0335613756550294E-3</v>
      </c>
      <c r="LB13">
        <v>2.6147566129453123E-3</v>
      </c>
      <c r="LC13">
        <v>2.0266086320418677E-3</v>
      </c>
      <c r="LD13">
        <v>5.4399810777056509E-3</v>
      </c>
      <c r="LE13">
        <v>8.0527455039404155E-3</v>
      </c>
      <c r="LF13">
        <v>9.1172900208926072E-3</v>
      </c>
      <c r="LG13">
        <v>4.4427139911033531E-3</v>
      </c>
      <c r="LH13">
        <v>5.0592399121085962E-3</v>
      </c>
      <c r="LI13">
        <v>4.7501175881277105E-3</v>
      </c>
      <c r="LJ13">
        <v>4.6166934755144983E-3</v>
      </c>
      <c r="LK13">
        <v>3.9753231149125528E-3</v>
      </c>
      <c r="LL13">
        <v>4.082615286850424E-3</v>
      </c>
      <c r="LM13">
        <v>3.8685621115825144E-3</v>
      </c>
      <c r="LN13">
        <v>3.8945901739525332E-3</v>
      </c>
      <c r="LO13">
        <v>4.0408138702834823E-3</v>
      </c>
      <c r="LP13">
        <v>2.2377183133694368E-3</v>
      </c>
      <c r="LQ13">
        <v>2.5663913347514322E-3</v>
      </c>
      <c r="LR13">
        <v>2.9425307097186216E-3</v>
      </c>
      <c r="LS13">
        <v>3.2208318280315049E-3</v>
      </c>
      <c r="LT13">
        <v>1.4110468966705694E-3</v>
      </c>
      <c r="LU13">
        <v>6.6343915064300321E-4</v>
      </c>
      <c r="LW13" t="s">
        <v>255</v>
      </c>
      <c r="LX13">
        <v>0</v>
      </c>
      <c r="LY13">
        <v>0</v>
      </c>
      <c r="LZ13">
        <v>0</v>
      </c>
      <c r="MA13">
        <v>0</v>
      </c>
      <c r="MB13">
        <v>1.8796911763949105E-2</v>
      </c>
      <c r="MC13">
        <v>0.10162849022797869</v>
      </c>
      <c r="MD13">
        <v>0.18332548152107378</v>
      </c>
      <c r="ME13">
        <v>0.23689457666324817</v>
      </c>
      <c r="MF13">
        <v>0.22963108630519152</v>
      </c>
      <c r="MG13">
        <v>0.18474071586054644</v>
      </c>
      <c r="MH13">
        <v>0.21986883192845047</v>
      </c>
      <c r="MI13">
        <v>0.1908344934012994</v>
      </c>
      <c r="MJ13">
        <v>0.14701557155271272</v>
      </c>
      <c r="MK13">
        <v>7.2417795906385335E-2</v>
      </c>
      <c r="ML13">
        <v>1.6482085305295551E-4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4.968795177039162E-2</v>
      </c>
      <c r="MS13">
        <v>0.15233574047539905</v>
      </c>
      <c r="MT13">
        <v>0.26566918023373987</v>
      </c>
      <c r="MU13">
        <v>0.34386200632127867</v>
      </c>
      <c r="MV13">
        <v>0.38782543181110984</v>
      </c>
      <c r="MW13">
        <v>0.40360955215070465</v>
      </c>
      <c r="MX13">
        <v>0.38839221204430602</v>
      </c>
      <c r="MY13">
        <v>0.36406573616053001</v>
      </c>
      <c r="MZ13">
        <v>0.38063362138565693</v>
      </c>
      <c r="NA13">
        <v>0.35757419169947774</v>
      </c>
      <c r="NB13">
        <v>0.32667963659544691</v>
      </c>
      <c r="NC13">
        <v>0.26030925488583645</v>
      </c>
      <c r="ND13">
        <v>0.18492118584185999</v>
      </c>
      <c r="NE13">
        <v>7.2914566733064345E-2</v>
      </c>
      <c r="NF13">
        <v>0</v>
      </c>
      <c r="NG13">
        <v>0</v>
      </c>
      <c r="NH13">
        <v>0</v>
      </c>
      <c r="NI13">
        <v>9.0904272967494509E-2</v>
      </c>
      <c r="NJ13">
        <v>0.20593311411124565</v>
      </c>
      <c r="NK13">
        <v>0.27331111314694306</v>
      </c>
      <c r="NL13">
        <v>0.34391721693433408</v>
      </c>
      <c r="NM13">
        <v>0.40845583472650099</v>
      </c>
      <c r="NN13">
        <v>0.44746899074020119</v>
      </c>
      <c r="NO13">
        <v>0.46094885667215157</v>
      </c>
      <c r="NP13">
        <v>0.44992318462393016</v>
      </c>
      <c r="NQ13">
        <v>0.4426687148024836</v>
      </c>
      <c r="NR13">
        <v>0.45113830547024381</v>
      </c>
      <c r="NS13">
        <v>0.42632562712971733</v>
      </c>
      <c r="NT13">
        <v>0.38433918829233082</v>
      </c>
      <c r="NU13">
        <v>0.32697913360613118</v>
      </c>
      <c r="NV13">
        <v>0.27286689639960343</v>
      </c>
      <c r="NW13">
        <v>0.19137574581747244</v>
      </c>
      <c r="NX13">
        <v>4.8512529740393967E-2</v>
      </c>
      <c r="NY13">
        <v>0</v>
      </c>
      <c r="NZ13">
        <v>0</v>
      </c>
      <c r="OA13">
        <v>4.5723325041452961E-2</v>
      </c>
      <c r="OB13">
        <v>0.17044959085616579</v>
      </c>
      <c r="OC13">
        <v>0.24644352124507868</v>
      </c>
      <c r="OD13">
        <v>0.34435441955311719</v>
      </c>
      <c r="OE13">
        <v>0.43578515894588549</v>
      </c>
      <c r="OF13">
        <v>0.47425239360330179</v>
      </c>
      <c r="OG13">
        <v>0.48180559947899954</v>
      </c>
      <c r="OH13">
        <v>0.45538522067295506</v>
      </c>
      <c r="OI13">
        <v>0.44371571852271185</v>
      </c>
      <c r="OJ13">
        <v>0.44815949146682532</v>
      </c>
      <c r="OK13">
        <v>0.43120324656033565</v>
      </c>
      <c r="OL13">
        <v>0.40225900030441325</v>
      </c>
      <c r="OM13">
        <v>0.35669382743230943</v>
      </c>
      <c r="ON13">
        <v>0.30041207615350862</v>
      </c>
      <c r="OO13">
        <v>0.19146713291212017</v>
      </c>
      <c r="OP13">
        <v>4.4035513293000435E-2</v>
      </c>
      <c r="OQ13">
        <v>0</v>
      </c>
      <c r="OR13">
        <v>0</v>
      </c>
      <c r="OS13">
        <v>0</v>
      </c>
      <c r="OT13">
        <v>5.2996985824967629E-3</v>
      </c>
      <c r="OU13">
        <v>7.3031404608454503E-2</v>
      </c>
      <c r="OV13">
        <v>0.15406099760420872</v>
      </c>
      <c r="OW13">
        <v>0.22194152930556449</v>
      </c>
      <c r="OX13">
        <v>0.25915701130792368</v>
      </c>
      <c r="OY13">
        <v>0.27910643302343557</v>
      </c>
      <c r="OZ13">
        <v>0.26105391153511481</v>
      </c>
      <c r="PA13">
        <v>0.26326225490961297</v>
      </c>
      <c r="PB13">
        <v>0.28573029080551871</v>
      </c>
      <c r="PC13">
        <v>0.27104970045679688</v>
      </c>
      <c r="PD13">
        <v>0.22825631573937916</v>
      </c>
      <c r="PE13">
        <v>0.15319033848847324</v>
      </c>
      <c r="PF13">
        <v>7.0090893017252867E-2</v>
      </c>
      <c r="PG13">
        <v>9.2077220628161479E-3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1.1832595512026414E-2</v>
      </c>
      <c r="PO13">
        <v>8.0888735736629955E-2</v>
      </c>
      <c r="PP13">
        <v>0.1762667026010771</v>
      </c>
      <c r="PQ13">
        <v>0.21548899963369633</v>
      </c>
      <c r="PR13">
        <v>0.18682931217788004</v>
      </c>
      <c r="PS13">
        <v>0.19453699941098981</v>
      </c>
      <c r="PT13">
        <v>0.20503759572502048</v>
      </c>
      <c r="PU13">
        <v>0.15387643749449978</v>
      </c>
      <c r="PV13">
        <v>7.8262037525223982E-2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255</v>
      </c>
      <c r="QD13" t="s">
        <v>336</v>
      </c>
      <c r="QE13" t="s">
        <v>337</v>
      </c>
      <c r="QF13">
        <v>0.42104122737962352</v>
      </c>
    </row>
    <row r="14" spans="2:448" x14ac:dyDescent="0.45">
      <c r="B14" t="s">
        <v>256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0.86032484873820647</v>
      </c>
      <c r="I14">
        <v>0.46614715242441984</v>
      </c>
      <c r="J14">
        <v>0.37402655060551626</v>
      </c>
      <c r="K14">
        <v>0.34196135977135783</v>
      </c>
      <c r="L14">
        <v>0.27953313460014634</v>
      </c>
      <c r="M14">
        <v>0.24440210716290581</v>
      </c>
      <c r="N14">
        <v>0.28535994802338954</v>
      </c>
      <c r="O14">
        <v>0.32135854747521714</v>
      </c>
      <c r="P14">
        <v>0.40600457227367776</v>
      </c>
      <c r="Q14">
        <v>0.57756194381557313</v>
      </c>
      <c r="R14">
        <v>0.96610169491525433</v>
      </c>
      <c r="S14">
        <v>0</v>
      </c>
      <c r="T14">
        <v>0</v>
      </c>
      <c r="U14">
        <v>0</v>
      </c>
      <c r="V14">
        <v>0</v>
      </c>
      <c r="W14">
        <v>0</v>
      </c>
      <c r="X14">
        <v>0.70962992766558786</v>
      </c>
      <c r="Y14">
        <v>0.44326491778303284</v>
      </c>
      <c r="Z14">
        <v>0.31504734742654605</v>
      </c>
      <c r="AA14">
        <v>0.25976486404048954</v>
      </c>
      <c r="AB14">
        <v>0.21576760207100423</v>
      </c>
      <c r="AC14">
        <v>0.19447618872758474</v>
      </c>
      <c r="AD14">
        <v>0.16196693813598298</v>
      </c>
      <c r="AE14">
        <v>0.14996854387629285</v>
      </c>
      <c r="AF14">
        <v>0.16773528767743331</v>
      </c>
      <c r="AG14">
        <v>0.2074892399120272</v>
      </c>
      <c r="AH14">
        <v>0.26530307161025052</v>
      </c>
      <c r="AI14">
        <v>0.30859358878439253</v>
      </c>
      <c r="AJ14">
        <v>0.37830479822033947</v>
      </c>
      <c r="AK14">
        <v>0.65784314976181291</v>
      </c>
      <c r="AL14">
        <v>0</v>
      </c>
      <c r="AM14">
        <v>0</v>
      </c>
      <c r="AN14">
        <v>0</v>
      </c>
      <c r="AO14">
        <v>0.47011767940128774</v>
      </c>
      <c r="AP14">
        <v>0.35927532216475139</v>
      </c>
      <c r="AQ14">
        <v>0.31801878987118787</v>
      </c>
      <c r="AR14">
        <v>0.28366605301235481</v>
      </c>
      <c r="AS14">
        <v>0.25257827994900406</v>
      </c>
      <c r="AT14">
        <v>0.22797021505352502</v>
      </c>
      <c r="AU14">
        <v>0.18819929684254308</v>
      </c>
      <c r="AV14">
        <v>0.15446987028542589</v>
      </c>
      <c r="AW14">
        <v>0.1502698615906044</v>
      </c>
      <c r="AX14">
        <v>0.18667622379074361</v>
      </c>
      <c r="AY14">
        <v>0.20513259742942544</v>
      </c>
      <c r="AZ14">
        <v>0.23614745202833534</v>
      </c>
      <c r="BA14">
        <v>0.24803662158843826</v>
      </c>
      <c r="BB14">
        <v>0.2480124204940525</v>
      </c>
      <c r="BC14">
        <v>0.28256106813244825</v>
      </c>
      <c r="BD14">
        <v>0.66173171859687985</v>
      </c>
      <c r="BE14">
        <v>0</v>
      </c>
      <c r="BF14">
        <v>0</v>
      </c>
      <c r="BG14">
        <v>0.64345415854500787</v>
      </c>
      <c r="BH14">
        <v>0.27782036611061223</v>
      </c>
      <c r="BI14">
        <v>0.27955631411807952</v>
      </c>
      <c r="BJ14">
        <v>0.23125154091130989</v>
      </c>
      <c r="BK14">
        <v>0.20626911192419131</v>
      </c>
      <c r="BL14">
        <v>0.1786822475355358</v>
      </c>
      <c r="BM14">
        <v>0.1571200828109855</v>
      </c>
      <c r="BN14">
        <v>0.14185219426775483</v>
      </c>
      <c r="BO14">
        <v>0.14038163758083569</v>
      </c>
      <c r="BP14">
        <v>0.17082641438940138</v>
      </c>
      <c r="BQ14">
        <v>0.19273127792588471</v>
      </c>
      <c r="BR14">
        <v>0.20170254903424945</v>
      </c>
      <c r="BS14">
        <v>0.19693771624284659</v>
      </c>
      <c r="BT14">
        <v>0.21569507988103787</v>
      </c>
      <c r="BU14">
        <v>0.27836669064617581</v>
      </c>
      <c r="BV14">
        <v>0.71087678185822412</v>
      </c>
      <c r="BW14">
        <v>0</v>
      </c>
      <c r="BX14">
        <v>0</v>
      </c>
      <c r="BY14">
        <v>0</v>
      </c>
      <c r="BZ14">
        <v>0.96721311475409832</v>
      </c>
      <c r="CA14">
        <v>0.60443609007052534</v>
      </c>
      <c r="CB14">
        <v>0.44006761224913227</v>
      </c>
      <c r="CC14">
        <v>0.38874182082280706</v>
      </c>
      <c r="CD14">
        <v>0.32003312404826395</v>
      </c>
      <c r="CE14">
        <v>0.26723905907562223</v>
      </c>
      <c r="CF14">
        <v>0.22983934891339911</v>
      </c>
      <c r="CG14">
        <v>0.2164102392823212</v>
      </c>
      <c r="CH14">
        <v>0.23742635518006869</v>
      </c>
      <c r="CI14">
        <v>0.25699026064909103</v>
      </c>
      <c r="CJ14">
        <v>0.28221644120681472</v>
      </c>
      <c r="CK14">
        <v>0.36463934336097248</v>
      </c>
      <c r="CL14">
        <v>0.61483022371658091</v>
      </c>
      <c r="CM14">
        <v>0.88820822743025352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0.88296716564605993</v>
      </c>
      <c r="CU14">
        <v>0.468903886686724</v>
      </c>
      <c r="CV14">
        <v>0.30659119820727482</v>
      </c>
      <c r="CW14">
        <v>0.24530236501742977</v>
      </c>
      <c r="CX14">
        <v>0.22727834695751672</v>
      </c>
      <c r="CY14">
        <v>0.24465418019276702</v>
      </c>
      <c r="CZ14">
        <v>0.30745255546506955</v>
      </c>
      <c r="DA14">
        <v>0.34869149509115654</v>
      </c>
      <c r="DB14">
        <v>0.38107074133736024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256</v>
      </c>
      <c r="LX14">
        <v>0</v>
      </c>
      <c r="LY14">
        <v>0</v>
      </c>
      <c r="LZ14">
        <v>0</v>
      </c>
      <c r="MA14">
        <v>0</v>
      </c>
      <c r="MB14">
        <v>2.5831753872097518E-2</v>
      </c>
      <c r="MC14">
        <v>0.11856583580065654</v>
      </c>
      <c r="MD14">
        <v>0.19889538520750558</v>
      </c>
      <c r="ME14">
        <v>0.23524516333168352</v>
      </c>
      <c r="MF14">
        <v>0.23032492528809129</v>
      </c>
      <c r="MG14">
        <v>0.18985278931243815</v>
      </c>
      <c r="MH14">
        <v>0.21799101014116865</v>
      </c>
      <c r="MI14">
        <v>0.19537743957196085</v>
      </c>
      <c r="MJ14">
        <v>0.14197238611928295</v>
      </c>
      <c r="MK14">
        <v>7.5656092478202125E-2</v>
      </c>
      <c r="ML14">
        <v>4.3826517033001416E-3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5.2261120372206704E-2</v>
      </c>
      <c r="MS14">
        <v>0.16742089100271282</v>
      </c>
      <c r="MT14">
        <v>0.29245772560373706</v>
      </c>
      <c r="MU14">
        <v>0.36720678638463411</v>
      </c>
      <c r="MV14">
        <v>0.40671241169953448</v>
      </c>
      <c r="MW14">
        <v>0.41029482121853755</v>
      </c>
      <c r="MX14">
        <v>0.38097185100474129</v>
      </c>
      <c r="MY14">
        <v>0.36779060061388352</v>
      </c>
      <c r="MZ14">
        <v>0.38897268298430332</v>
      </c>
      <c r="NA14">
        <v>0.36753554462988908</v>
      </c>
      <c r="NB14">
        <v>0.31869925800112309</v>
      </c>
      <c r="NC14">
        <v>0.25406204903457735</v>
      </c>
      <c r="ND14">
        <v>0.18121426753023445</v>
      </c>
      <c r="NE14">
        <v>7.5001505598658716E-2</v>
      </c>
      <c r="NF14">
        <v>0</v>
      </c>
      <c r="NG14">
        <v>0</v>
      </c>
      <c r="NH14">
        <v>0</v>
      </c>
      <c r="NI14">
        <v>7.6747647730665364E-2</v>
      </c>
      <c r="NJ14">
        <v>0.18997127655432136</v>
      </c>
      <c r="NK14">
        <v>0.26570380978452418</v>
      </c>
      <c r="NL14">
        <v>0.33510639775761364</v>
      </c>
      <c r="NM14">
        <v>0.38255423155718926</v>
      </c>
      <c r="NN14">
        <v>0.43042001586505196</v>
      </c>
      <c r="NO14">
        <v>0.45200872160993283</v>
      </c>
      <c r="NP14">
        <v>0.46357815177837319</v>
      </c>
      <c r="NQ14">
        <v>0.4642025312708023</v>
      </c>
      <c r="NR14">
        <v>0.44675801860292402</v>
      </c>
      <c r="NS14">
        <v>0.41815591543597214</v>
      </c>
      <c r="NT14">
        <v>0.37930938088590505</v>
      </c>
      <c r="NU14">
        <v>0.32817136092252286</v>
      </c>
      <c r="NV14">
        <v>0.27059168772048209</v>
      </c>
      <c r="NW14">
        <v>0.19150464616399795</v>
      </c>
      <c r="NX14">
        <v>4.5621823856669963E-2</v>
      </c>
      <c r="NY14">
        <v>0</v>
      </c>
      <c r="NZ14">
        <v>0</v>
      </c>
      <c r="OA14">
        <v>4.3370044459385068E-2</v>
      </c>
      <c r="OB14">
        <v>0.1719205228293389</v>
      </c>
      <c r="OC14">
        <v>0.26024776079945644</v>
      </c>
      <c r="OD14">
        <v>0.36176878174290106</v>
      </c>
      <c r="OE14">
        <v>0.43776952360870758</v>
      </c>
      <c r="OF14">
        <v>0.47002563051198026</v>
      </c>
      <c r="OG14">
        <v>0.46941619324944645</v>
      </c>
      <c r="OH14">
        <v>0.45615523768334865</v>
      </c>
      <c r="OI14">
        <v>0.44809025897396515</v>
      </c>
      <c r="OJ14">
        <v>0.44210417246985695</v>
      </c>
      <c r="OK14">
        <v>0.42210348987143476</v>
      </c>
      <c r="OL14">
        <v>0.38282156830192293</v>
      </c>
      <c r="OM14">
        <v>0.35330265593683258</v>
      </c>
      <c r="ON14">
        <v>0.28778565828799441</v>
      </c>
      <c r="OO14">
        <v>0.1831925148186819</v>
      </c>
      <c r="OP14">
        <v>4.0654095231146166E-2</v>
      </c>
      <c r="OQ14">
        <v>0</v>
      </c>
      <c r="OR14">
        <v>0</v>
      </c>
      <c r="OS14">
        <v>0</v>
      </c>
      <c r="OT14">
        <v>1.7306136211646395E-3</v>
      </c>
      <c r="OU14">
        <v>7.0277033580765452E-2</v>
      </c>
      <c r="OV14">
        <v>0.14790685399878251</v>
      </c>
      <c r="OW14">
        <v>0.21264758410252294</v>
      </c>
      <c r="OX14">
        <v>0.25820285955469602</v>
      </c>
      <c r="OY14">
        <v>0.28507904904015119</v>
      </c>
      <c r="OZ14">
        <v>0.2700180099428745</v>
      </c>
      <c r="PA14">
        <v>0.27767379733285724</v>
      </c>
      <c r="PB14">
        <v>0.30035776219309296</v>
      </c>
      <c r="PC14">
        <v>0.27305266304881232</v>
      </c>
      <c r="PD14">
        <v>0.22434080425217634</v>
      </c>
      <c r="PE14">
        <v>0.15459658473410665</v>
      </c>
      <c r="PF14">
        <v>6.5781142577668039E-2</v>
      </c>
      <c r="PG14">
        <v>1.1421743128392005E-2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1.4171475966003417E-2</v>
      </c>
      <c r="PO14">
        <v>9.20588998891467E-2</v>
      </c>
      <c r="PP14">
        <v>0.17238346256681786</v>
      </c>
      <c r="PQ14">
        <v>0.21943979158247354</v>
      </c>
      <c r="PR14">
        <v>0.19037511186289935</v>
      </c>
      <c r="PS14">
        <v>0.19970039957209221</v>
      </c>
      <c r="PT14">
        <v>0.20842096870239854</v>
      </c>
      <c r="PU14">
        <v>0.16480894297998003</v>
      </c>
      <c r="PV14">
        <v>0.10187157151833186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256</v>
      </c>
      <c r="QD14" t="s">
        <v>336</v>
      </c>
      <c r="QE14" t="s">
        <v>337</v>
      </c>
      <c r="QF14">
        <v>0.42272499785983142</v>
      </c>
    </row>
    <row r="15" spans="2:448" x14ac:dyDescent="0.45">
      <c r="B15" t="s">
        <v>257</v>
      </c>
      <c r="C15" t="s">
        <v>31</v>
      </c>
      <c r="D15">
        <v>0</v>
      </c>
      <c r="E15">
        <v>0</v>
      </c>
      <c r="F15">
        <v>0</v>
      </c>
      <c r="G15">
        <v>0.88135593220338981</v>
      </c>
      <c r="H15">
        <v>0.49084964851632334</v>
      </c>
      <c r="I15">
        <v>0.37609320768124277</v>
      </c>
      <c r="J15">
        <v>0.31673513462873515</v>
      </c>
      <c r="K15">
        <v>0.27288417532789633</v>
      </c>
      <c r="L15">
        <v>0.24697466644689153</v>
      </c>
      <c r="M15">
        <v>0.27891608212782476</v>
      </c>
      <c r="N15">
        <v>0.33475391381078456</v>
      </c>
      <c r="O15">
        <v>0.39181102860273875</v>
      </c>
      <c r="P15">
        <v>0.5553381399069397</v>
      </c>
      <c r="Q15">
        <v>0.86440621614544855</v>
      </c>
      <c r="R15">
        <v>0</v>
      </c>
      <c r="S15">
        <v>0</v>
      </c>
      <c r="T15">
        <v>0</v>
      </c>
      <c r="U15">
        <v>0</v>
      </c>
      <c r="V15">
        <v>0</v>
      </c>
      <c r="W15">
        <v>0.79747088949171052</v>
      </c>
      <c r="X15">
        <v>0.48806735370609955</v>
      </c>
      <c r="Y15">
        <v>0.29002336671161949</v>
      </c>
      <c r="Z15">
        <v>0.25474347529801278</v>
      </c>
      <c r="AA15">
        <v>0.22012775388079997</v>
      </c>
      <c r="AB15">
        <v>0.19147995882661051</v>
      </c>
      <c r="AC15">
        <v>0.17012011025591203</v>
      </c>
      <c r="AD15">
        <v>0.16053077851661324</v>
      </c>
      <c r="AE15">
        <v>0.17121801593179869</v>
      </c>
      <c r="AF15">
        <v>0.18414019694560912</v>
      </c>
      <c r="AG15">
        <v>0.2101257910528456</v>
      </c>
      <c r="AH15">
        <v>0.23513266304645611</v>
      </c>
      <c r="AI15">
        <v>0.25943808290288689</v>
      </c>
      <c r="AJ15">
        <v>0.48741905934162932</v>
      </c>
      <c r="AK15">
        <v>0.9647830707989532</v>
      </c>
      <c r="AL15">
        <v>0</v>
      </c>
      <c r="AM15">
        <v>0</v>
      </c>
      <c r="AN15">
        <v>0.85967104146573237</v>
      </c>
      <c r="AO15">
        <v>0.26452704080617956</v>
      </c>
      <c r="AP15">
        <v>0.23781297858075129</v>
      </c>
      <c r="AQ15">
        <v>0.22062094623986081</v>
      </c>
      <c r="AR15">
        <v>0.19825569403003399</v>
      </c>
      <c r="AS15">
        <v>0.1787821842315811</v>
      </c>
      <c r="AT15">
        <v>0.15754056302225694</v>
      </c>
      <c r="AU15">
        <v>0.14522658056104443</v>
      </c>
      <c r="AV15">
        <v>0.13217135234135585</v>
      </c>
      <c r="AW15">
        <v>0.14332799675452579</v>
      </c>
      <c r="AX15">
        <v>0.15326295992180822</v>
      </c>
      <c r="AY15">
        <v>0.17313889103412924</v>
      </c>
      <c r="AZ15">
        <v>0.190840175963434</v>
      </c>
      <c r="BA15">
        <v>0.22315138723793862</v>
      </c>
      <c r="BB15">
        <v>0.26213297447456496</v>
      </c>
      <c r="BC15">
        <v>0.28371741401128031</v>
      </c>
      <c r="BD15">
        <v>0.88224446212883567</v>
      </c>
      <c r="BE15">
        <v>0</v>
      </c>
      <c r="BF15">
        <v>0.93898539736011866</v>
      </c>
      <c r="BG15">
        <v>0.35475803064209377</v>
      </c>
      <c r="BH15">
        <v>0.26798768535635253</v>
      </c>
      <c r="BI15">
        <v>0.21181466080702385</v>
      </c>
      <c r="BJ15">
        <v>0.18191313499509343</v>
      </c>
      <c r="BK15">
        <v>0.16173939672704019</v>
      </c>
      <c r="BL15">
        <v>0.1281867344804643</v>
      </c>
      <c r="BM15">
        <v>0.10947601537064254</v>
      </c>
      <c r="BN15">
        <v>0.10806238083134179</v>
      </c>
      <c r="BO15">
        <v>0.10942845810081117</v>
      </c>
      <c r="BP15">
        <v>0.12577088787731266</v>
      </c>
      <c r="BQ15">
        <v>0.13542046129743224</v>
      </c>
      <c r="BR15">
        <v>0.14532032029629047</v>
      </c>
      <c r="BS15">
        <v>0.18301240594301205</v>
      </c>
      <c r="BT15">
        <v>0.22931696724037093</v>
      </c>
      <c r="BU15">
        <v>0.40724952842045697</v>
      </c>
      <c r="BV15">
        <v>0.9476080643243131</v>
      </c>
      <c r="BW15">
        <v>0</v>
      </c>
      <c r="BX15">
        <v>0</v>
      </c>
      <c r="BY15">
        <v>0</v>
      </c>
      <c r="BZ15">
        <v>0.61891521053368048</v>
      </c>
      <c r="CA15">
        <v>0.35215213145473628</v>
      </c>
      <c r="CB15">
        <v>0.27091421008273064</v>
      </c>
      <c r="CC15">
        <v>0.23878439149033126</v>
      </c>
      <c r="CD15">
        <v>0.19910898102509458</v>
      </c>
      <c r="CE15">
        <v>0.17858739437062571</v>
      </c>
      <c r="CF15">
        <v>0.17449821719702413</v>
      </c>
      <c r="CG15">
        <v>0.19185127110408109</v>
      </c>
      <c r="CH15">
        <v>0.20905471715154098</v>
      </c>
      <c r="CI15">
        <v>0.26656212471275015</v>
      </c>
      <c r="CJ15">
        <v>0.33876351206307642</v>
      </c>
      <c r="CK15">
        <v>0.55442782468403573</v>
      </c>
      <c r="CL15">
        <v>0.83606557377049173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0.93442622950819676</v>
      </c>
      <c r="CT15">
        <v>0.50217741561451734</v>
      </c>
      <c r="CU15">
        <v>0.31760083845971415</v>
      </c>
      <c r="CV15">
        <v>0.28084905577553082</v>
      </c>
      <c r="CW15">
        <v>0.23847582923019578</v>
      </c>
      <c r="CX15">
        <v>0.22210689155395297</v>
      </c>
      <c r="CY15">
        <v>0.26176679280238796</v>
      </c>
      <c r="CZ15">
        <v>0.29129749755719708</v>
      </c>
      <c r="DA15">
        <v>0.35199938878463394</v>
      </c>
      <c r="DB15">
        <v>0.93442622950819643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257</v>
      </c>
      <c r="LX15">
        <v>0</v>
      </c>
      <c r="LY15">
        <v>0</v>
      </c>
      <c r="LZ15">
        <v>0</v>
      </c>
      <c r="MA15">
        <v>1.8526199405472149E-2</v>
      </c>
      <c r="MB15">
        <v>0.11396887626092572</v>
      </c>
      <c r="MC15">
        <v>0.19340933448979114</v>
      </c>
      <c r="MD15">
        <v>0.23700860361795378</v>
      </c>
      <c r="ME15">
        <v>0.24029945046322204</v>
      </c>
      <c r="MF15">
        <v>0.18112806650373234</v>
      </c>
      <c r="MG15">
        <v>0.23570236217642246</v>
      </c>
      <c r="MH15">
        <v>0.21654059224514119</v>
      </c>
      <c r="MI15">
        <v>0.16917523038815724</v>
      </c>
      <c r="MJ15">
        <v>9.3285224215909263E-2</v>
      </c>
      <c r="MK15">
        <v>1.5620877100891327E-2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3.2074556060828686E-2</v>
      </c>
      <c r="MR15">
        <v>0.14581793466136331</v>
      </c>
      <c r="MS15">
        <v>0.29073809592977162</v>
      </c>
      <c r="MT15">
        <v>0.38007567536404896</v>
      </c>
      <c r="MU15">
        <v>0.43675258339586204</v>
      </c>
      <c r="MV15">
        <v>0.46176291298114069</v>
      </c>
      <c r="MW15">
        <v>0.44112717449764632</v>
      </c>
      <c r="MX15">
        <v>0.40534605140604824</v>
      </c>
      <c r="MY15">
        <v>0.42497718979308485</v>
      </c>
      <c r="MZ15">
        <v>0.41985040754581804</v>
      </c>
      <c r="NA15">
        <v>0.38318563450263626</v>
      </c>
      <c r="NB15">
        <v>0.32780028545546114</v>
      </c>
      <c r="NC15">
        <v>0.24648443267049405</v>
      </c>
      <c r="ND15">
        <v>0.12677719508921453</v>
      </c>
      <c r="NE15">
        <v>1.8799512476601037E-3</v>
      </c>
      <c r="NF15">
        <v>0</v>
      </c>
      <c r="NG15">
        <v>0</v>
      </c>
      <c r="NH15">
        <v>1.2980680033166613E-2</v>
      </c>
      <c r="NI15">
        <v>0.18000927091269037</v>
      </c>
      <c r="NJ15">
        <v>0.29153006226277361</v>
      </c>
      <c r="NK15">
        <v>0.3764337516498219</v>
      </c>
      <c r="NL15">
        <v>0.44063598706293106</v>
      </c>
      <c r="NM15">
        <v>0.48050894952575046</v>
      </c>
      <c r="NN15">
        <v>0.50836171176812472</v>
      </c>
      <c r="NO15">
        <v>0.50735384399169325</v>
      </c>
      <c r="NP15">
        <v>0.49770088222121472</v>
      </c>
      <c r="NQ15">
        <v>0.51445027598880055</v>
      </c>
      <c r="NR15">
        <v>0.51050825083422446</v>
      </c>
      <c r="NS15">
        <v>0.47444117795978968</v>
      </c>
      <c r="NT15">
        <v>0.42668914505939259</v>
      </c>
      <c r="NU15">
        <v>0.35375026447772712</v>
      </c>
      <c r="NV15">
        <v>0.23503947935422573</v>
      </c>
      <c r="NW15">
        <v>0.12579085027374701</v>
      </c>
      <c r="NX15">
        <v>2.5335211271439438E-3</v>
      </c>
      <c r="NY15">
        <v>0</v>
      </c>
      <c r="NZ15">
        <v>6.339836783167567E-3</v>
      </c>
      <c r="OA15">
        <v>0.1358221626111141</v>
      </c>
      <c r="OB15">
        <v>0.23532773999317777</v>
      </c>
      <c r="OC15">
        <v>0.34286942867726211</v>
      </c>
      <c r="OD15">
        <v>0.41976231241419876</v>
      </c>
      <c r="OE15">
        <v>0.47561442303957946</v>
      </c>
      <c r="OF15">
        <v>0.51870224053475711</v>
      </c>
      <c r="OG15">
        <v>0.51786521389460305</v>
      </c>
      <c r="OH15">
        <v>0.49643834546702148</v>
      </c>
      <c r="OI15">
        <v>0.52191471918696875</v>
      </c>
      <c r="OJ15">
        <v>0.52708774377024448</v>
      </c>
      <c r="OK15">
        <v>0.49716999518162014</v>
      </c>
      <c r="OL15">
        <v>0.44425282305858599</v>
      </c>
      <c r="OM15">
        <v>0.36259862860388475</v>
      </c>
      <c r="ON15">
        <v>0.24667895984311758</v>
      </c>
      <c r="OO15">
        <v>0.1119296346554757</v>
      </c>
      <c r="OP15">
        <v>3.8580170139527635E-4</v>
      </c>
      <c r="OQ15">
        <v>0</v>
      </c>
      <c r="OR15">
        <v>0</v>
      </c>
      <c r="OS15">
        <v>0</v>
      </c>
      <c r="OT15">
        <v>4.4744416744133257E-2</v>
      </c>
      <c r="OU15">
        <v>0.12396414915830702</v>
      </c>
      <c r="OV15">
        <v>0.20103306253106235</v>
      </c>
      <c r="OW15">
        <v>0.2607214087119995</v>
      </c>
      <c r="OX15">
        <v>0.2981269154385513</v>
      </c>
      <c r="OY15">
        <v>0.30074743580687435</v>
      </c>
      <c r="OZ15">
        <v>0.29300326898757406</v>
      </c>
      <c r="PA15">
        <v>0.3200874499096053</v>
      </c>
      <c r="PB15">
        <v>0.30795070887718712</v>
      </c>
      <c r="PC15">
        <v>0.24490667734586669</v>
      </c>
      <c r="PD15">
        <v>0.17495351015364496</v>
      </c>
      <c r="PE15">
        <v>8.2905462489766005E-2</v>
      </c>
      <c r="PF15">
        <v>2.162560187375397E-2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3.9415193983616268E-3</v>
      </c>
      <c r="PN15">
        <v>6.163580699761588E-2</v>
      </c>
      <c r="PO15">
        <v>0.1283633874511538</v>
      </c>
      <c r="PP15">
        <v>0.1769369649561984</v>
      </c>
      <c r="PQ15">
        <v>0.17783013360357064</v>
      </c>
      <c r="PR15">
        <v>0.16296712206711775</v>
      </c>
      <c r="PS15">
        <v>0.18807353389485643</v>
      </c>
      <c r="PT15">
        <v>0.15187217936820219</v>
      </c>
      <c r="PU15">
        <v>9.0561366230000939E-2</v>
      </c>
      <c r="PV15">
        <v>3.054321338508728E-3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257</v>
      </c>
      <c r="QD15" t="s">
        <v>336</v>
      </c>
      <c r="QE15" t="s">
        <v>337</v>
      </c>
      <c r="QF15">
        <v>0.44562655141516994</v>
      </c>
    </row>
    <row r="16" spans="2:448" x14ac:dyDescent="0.45">
      <c r="B16" t="s">
        <v>258</v>
      </c>
      <c r="C16" t="s">
        <v>31</v>
      </c>
      <c r="D16">
        <v>0</v>
      </c>
      <c r="E16">
        <v>0</v>
      </c>
      <c r="F16">
        <v>0</v>
      </c>
      <c r="G16">
        <v>0.84745762711864403</v>
      </c>
      <c r="H16">
        <v>0.44515412760179823</v>
      </c>
      <c r="I16">
        <v>0.34222593155617659</v>
      </c>
      <c r="J16">
        <v>0.27616579147426146</v>
      </c>
      <c r="K16">
        <v>0.25857842159098765</v>
      </c>
      <c r="L16">
        <v>0.2294230570540943</v>
      </c>
      <c r="M16">
        <v>0.2466486840707805</v>
      </c>
      <c r="N16">
        <v>0.31642271415099743</v>
      </c>
      <c r="O16">
        <v>0.37044345347808677</v>
      </c>
      <c r="P16">
        <v>0.52383050041321011</v>
      </c>
      <c r="Q16">
        <v>0.81506935926346769</v>
      </c>
      <c r="R16">
        <v>0</v>
      </c>
      <c r="S16">
        <v>0</v>
      </c>
      <c r="T16">
        <v>0</v>
      </c>
      <c r="U16">
        <v>0</v>
      </c>
      <c r="V16">
        <v>0</v>
      </c>
      <c r="W16">
        <v>0.81571749573094465</v>
      </c>
      <c r="X16">
        <v>0.47768009349486895</v>
      </c>
      <c r="Y16">
        <v>0.29245218598369715</v>
      </c>
      <c r="Z16">
        <v>0.2397597350906539</v>
      </c>
      <c r="AA16">
        <v>0.20779270349320919</v>
      </c>
      <c r="AB16">
        <v>0.17541381676542162</v>
      </c>
      <c r="AC16">
        <v>0.15553304567112991</v>
      </c>
      <c r="AD16">
        <v>0.14910732346544667</v>
      </c>
      <c r="AE16">
        <v>0.16957147189487798</v>
      </c>
      <c r="AF16">
        <v>0.18961854214527038</v>
      </c>
      <c r="AG16">
        <v>0.23255260616478257</v>
      </c>
      <c r="AH16">
        <v>0.26371561135609251</v>
      </c>
      <c r="AI16">
        <v>0.30358056334271361</v>
      </c>
      <c r="AJ16">
        <v>0.52699334579424517</v>
      </c>
      <c r="AK16">
        <v>0.96613748584988501</v>
      </c>
      <c r="AL16">
        <v>0</v>
      </c>
      <c r="AM16">
        <v>0</v>
      </c>
      <c r="AN16">
        <v>0.87297098994245992</v>
      </c>
      <c r="AO16">
        <v>0.2430398638416762</v>
      </c>
      <c r="AP16">
        <v>0.23720944430347551</v>
      </c>
      <c r="AQ16">
        <v>0.20444999270270298</v>
      </c>
      <c r="AR16">
        <v>0.18335849818956348</v>
      </c>
      <c r="AS16">
        <v>0.16920257168028635</v>
      </c>
      <c r="AT16">
        <v>0.14208952086057036</v>
      </c>
      <c r="AU16">
        <v>0.13183006621049681</v>
      </c>
      <c r="AV16">
        <v>0.12042608143456431</v>
      </c>
      <c r="AW16">
        <v>0.12908298021359613</v>
      </c>
      <c r="AX16">
        <v>0.13518665441794209</v>
      </c>
      <c r="AY16">
        <v>0.13981019925617183</v>
      </c>
      <c r="AZ16">
        <v>0.16945038855596989</v>
      </c>
      <c r="BA16">
        <v>0.19600896756702593</v>
      </c>
      <c r="BB16">
        <v>0.24366634855943994</v>
      </c>
      <c r="BC16">
        <v>0.26324413897584947</v>
      </c>
      <c r="BD16">
        <v>0.91025704975715582</v>
      </c>
      <c r="BE16">
        <v>0</v>
      </c>
      <c r="BF16">
        <v>0.95151184118337506</v>
      </c>
      <c r="BG16">
        <v>0.35091397745112562</v>
      </c>
      <c r="BH16">
        <v>0.2506070935969319</v>
      </c>
      <c r="BI16">
        <v>0.19336023529078547</v>
      </c>
      <c r="BJ16">
        <v>0.15915533242746988</v>
      </c>
      <c r="BK16">
        <v>0.13418408377377308</v>
      </c>
      <c r="BL16">
        <v>0.1216627520312793</v>
      </c>
      <c r="BM16">
        <v>0.11053617637609182</v>
      </c>
      <c r="BN16">
        <v>9.600032777032752E-2</v>
      </c>
      <c r="BO16">
        <v>0.10540976766166427</v>
      </c>
      <c r="BP16">
        <v>0.11075377044368137</v>
      </c>
      <c r="BQ16">
        <v>0.11981197504563307</v>
      </c>
      <c r="BR16">
        <v>0.13484167628315952</v>
      </c>
      <c r="BS16">
        <v>0.16412397342404136</v>
      </c>
      <c r="BT16">
        <v>0.21859633212317836</v>
      </c>
      <c r="BU16">
        <v>0.41733997359721942</v>
      </c>
      <c r="BV16">
        <v>0.96721352626245427</v>
      </c>
      <c r="BW16">
        <v>0</v>
      </c>
      <c r="BX16">
        <v>0</v>
      </c>
      <c r="BY16">
        <v>0</v>
      </c>
      <c r="BZ16">
        <v>0.62959549876213949</v>
      </c>
      <c r="CA16">
        <v>0.32232978597122586</v>
      </c>
      <c r="CB16">
        <v>0.26576475800632099</v>
      </c>
      <c r="CC16">
        <v>0.2311742535901517</v>
      </c>
      <c r="CD16">
        <v>0.1917545057373482</v>
      </c>
      <c r="CE16">
        <v>0.17264522232258298</v>
      </c>
      <c r="CF16">
        <v>0.16551287163229583</v>
      </c>
      <c r="CG16">
        <v>0.1903498129018901</v>
      </c>
      <c r="CH16">
        <v>0.22138307826856179</v>
      </c>
      <c r="CI16">
        <v>0.25679737896775667</v>
      </c>
      <c r="CJ16">
        <v>0.30644342820561948</v>
      </c>
      <c r="CK16">
        <v>0.53574896690136742</v>
      </c>
      <c r="CL16">
        <v>0.83606060930670356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0.93432507151234612</v>
      </c>
      <c r="CT16">
        <v>0.45337687439124158</v>
      </c>
      <c r="CU16">
        <v>0.30451009697697412</v>
      </c>
      <c r="CV16">
        <v>0.25083921565911921</v>
      </c>
      <c r="CW16">
        <v>0.20283597860178237</v>
      </c>
      <c r="CX16">
        <v>0.18840283248204767</v>
      </c>
      <c r="CY16">
        <v>0.23477919451722468</v>
      </c>
      <c r="CZ16">
        <v>0.28420026775381607</v>
      </c>
      <c r="DA16">
        <v>0.35790631870734824</v>
      </c>
      <c r="DB16">
        <v>0.8988847484899336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258</v>
      </c>
      <c r="LX16">
        <v>0</v>
      </c>
      <c r="LY16">
        <v>0</v>
      </c>
      <c r="LZ16">
        <v>0</v>
      </c>
      <c r="MA16">
        <v>2.2878624699088503E-2</v>
      </c>
      <c r="MB16">
        <v>0.12306000849877159</v>
      </c>
      <c r="MC16">
        <v>0.20800912579385739</v>
      </c>
      <c r="MD16">
        <v>0.25865271605764845</v>
      </c>
      <c r="ME16">
        <v>0.25519962459690765</v>
      </c>
      <c r="MF16">
        <v>0.19607706359561985</v>
      </c>
      <c r="MG16">
        <v>0.24100568111121171</v>
      </c>
      <c r="MH16">
        <v>0.22211301448901111</v>
      </c>
      <c r="MI16">
        <v>0.16987325330124739</v>
      </c>
      <c r="MJ16">
        <v>9.0967097486855511E-2</v>
      </c>
      <c r="MK16">
        <v>1.1798333700707635E-2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3.460573644498792E-2</v>
      </c>
      <c r="MR16">
        <v>0.14061346201737379</v>
      </c>
      <c r="MS16">
        <v>0.27873946239207087</v>
      </c>
      <c r="MT16">
        <v>0.37545807750138938</v>
      </c>
      <c r="MU16">
        <v>0.43000907062857807</v>
      </c>
      <c r="MV16">
        <v>0.4565259141996228</v>
      </c>
      <c r="MW16">
        <v>0.44654251524050526</v>
      </c>
      <c r="MX16">
        <v>0.41533207730824434</v>
      </c>
      <c r="MY16">
        <v>0.43055650613047569</v>
      </c>
      <c r="MZ16">
        <v>0.41878127122770925</v>
      </c>
      <c r="NA16">
        <v>0.37708113418340006</v>
      </c>
      <c r="NB16">
        <v>0.31126247515362659</v>
      </c>
      <c r="NC16">
        <v>0.23205258694054179</v>
      </c>
      <c r="ND16">
        <v>0.10997114010335424</v>
      </c>
      <c r="NE16">
        <v>7.5548395092681856E-4</v>
      </c>
      <c r="NF16">
        <v>0</v>
      </c>
      <c r="NG16">
        <v>0</v>
      </c>
      <c r="NH16">
        <v>1.1401696604404758E-2</v>
      </c>
      <c r="NI16">
        <v>0.18201211102809572</v>
      </c>
      <c r="NJ16">
        <v>0.28696625162417488</v>
      </c>
      <c r="NK16">
        <v>0.3872039648565504</v>
      </c>
      <c r="NL16">
        <v>0.46068919525132862</v>
      </c>
      <c r="NM16">
        <v>0.51365441675078927</v>
      </c>
      <c r="NN16">
        <v>0.53833433113910811</v>
      </c>
      <c r="NO16">
        <v>0.54393235544539298</v>
      </c>
      <c r="NP16">
        <v>0.53146402278590932</v>
      </c>
      <c r="NQ16">
        <v>0.54655560146305959</v>
      </c>
      <c r="NR16">
        <v>0.54223759643978964</v>
      </c>
      <c r="NS16">
        <v>0.51157178923428037</v>
      </c>
      <c r="NT16">
        <v>0.44944804993834564</v>
      </c>
      <c r="NU16">
        <v>0.3670211008248167</v>
      </c>
      <c r="NV16">
        <v>0.24959983188321538</v>
      </c>
      <c r="NW16">
        <v>0.13286239633044383</v>
      </c>
      <c r="NX16">
        <v>1.5097820427674682E-4</v>
      </c>
      <c r="NY16">
        <v>0</v>
      </c>
      <c r="NZ16">
        <v>3.3323280773270014E-3</v>
      </c>
      <c r="OA16">
        <v>0.13526899231654924</v>
      </c>
      <c r="OB16">
        <v>0.25499027725976986</v>
      </c>
      <c r="OC16">
        <v>0.36765881553888013</v>
      </c>
      <c r="OD16">
        <v>0.45773744381232373</v>
      </c>
      <c r="OE16">
        <v>0.51572301493291428</v>
      </c>
      <c r="OF16">
        <v>0.54769245597096683</v>
      </c>
      <c r="OG16">
        <v>0.54907292044852285</v>
      </c>
      <c r="OH16">
        <v>0.5389083233626687</v>
      </c>
      <c r="OI16">
        <v>0.56029799985469064</v>
      </c>
      <c r="OJ16">
        <v>0.55971383594708568</v>
      </c>
      <c r="OK16">
        <v>0.52683939564957161</v>
      </c>
      <c r="OL16">
        <v>0.47142826364861162</v>
      </c>
      <c r="OM16">
        <v>0.38347467457486056</v>
      </c>
      <c r="ON16">
        <v>0.26057697905880739</v>
      </c>
      <c r="OO16">
        <v>0.11317291244751308</v>
      </c>
      <c r="OP16">
        <v>2.2303245233097868E-6</v>
      </c>
      <c r="OQ16">
        <v>0</v>
      </c>
      <c r="OR16">
        <v>0</v>
      </c>
      <c r="OS16">
        <v>0</v>
      </c>
      <c r="OT16">
        <v>4.6721884350557089E-2</v>
      </c>
      <c r="OU16">
        <v>0.14160731550471062</v>
      </c>
      <c r="OV16">
        <v>0.22848588999007646</v>
      </c>
      <c r="OW16">
        <v>0.29626318452423839</v>
      </c>
      <c r="OX16">
        <v>0.32922731235232872</v>
      </c>
      <c r="OY16">
        <v>0.32854188944131713</v>
      </c>
      <c r="OZ16">
        <v>0.3233798499010333</v>
      </c>
      <c r="PA16">
        <v>0.35794191230849898</v>
      </c>
      <c r="PB16">
        <v>0.33471712026612677</v>
      </c>
      <c r="PC16">
        <v>0.28152600584425191</v>
      </c>
      <c r="PD16">
        <v>0.20216305907423585</v>
      </c>
      <c r="PE16">
        <v>9.6592483481283409E-2</v>
      </c>
      <c r="PF16">
        <v>2.0575072026762651E-2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7.0841952799733151E-3</v>
      </c>
      <c r="PN16">
        <v>7.892973050457118E-2</v>
      </c>
      <c r="PO16">
        <v>0.16004174938792842</v>
      </c>
      <c r="PP16">
        <v>0.21138519961759278</v>
      </c>
      <c r="PQ16">
        <v>0.20507037639560713</v>
      </c>
      <c r="PR16">
        <v>0.18642350838964261</v>
      </c>
      <c r="PS16">
        <v>0.21788275266907656</v>
      </c>
      <c r="PT16">
        <v>0.17687700706836593</v>
      </c>
      <c r="PU16">
        <v>0.10566018333186776</v>
      </c>
      <c r="PV16">
        <v>7.2332732777736749E-3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258</v>
      </c>
      <c r="QD16" t="s">
        <v>336</v>
      </c>
      <c r="QE16" t="s">
        <v>337</v>
      </c>
      <c r="QF16">
        <v>0.48096356870430779</v>
      </c>
    </row>
    <row r="17" spans="2:448" x14ac:dyDescent="0.45">
      <c r="B17" t="s">
        <v>259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0.82190721095486075</v>
      </c>
      <c r="I17">
        <v>0.45321245581777841</v>
      </c>
      <c r="J17">
        <v>0.37973396122867181</v>
      </c>
      <c r="K17">
        <v>0.32645603731910655</v>
      </c>
      <c r="L17">
        <v>0.26990206052526283</v>
      </c>
      <c r="M17">
        <v>0.23233850798827865</v>
      </c>
      <c r="N17">
        <v>0.29083297680617287</v>
      </c>
      <c r="O17">
        <v>0.34874340888125988</v>
      </c>
      <c r="P17">
        <v>0.394129746649998</v>
      </c>
      <c r="Q17">
        <v>0.54431520576748327</v>
      </c>
      <c r="R17">
        <v>0.86440673644043964</v>
      </c>
      <c r="S17">
        <v>0</v>
      </c>
      <c r="T17">
        <v>0</v>
      </c>
      <c r="U17">
        <v>0</v>
      </c>
      <c r="V17">
        <v>0</v>
      </c>
      <c r="W17">
        <v>0</v>
      </c>
      <c r="X17">
        <v>0.75813350375932509</v>
      </c>
      <c r="Y17">
        <v>0.45224221908197354</v>
      </c>
      <c r="Z17">
        <v>0.33689595186778637</v>
      </c>
      <c r="AA17">
        <v>0.27020538665264837</v>
      </c>
      <c r="AB17">
        <v>0.23642412969232388</v>
      </c>
      <c r="AC17">
        <v>0.19160063809320338</v>
      </c>
      <c r="AD17">
        <v>0.15616270079023045</v>
      </c>
      <c r="AE17">
        <v>0.14967387212534491</v>
      </c>
      <c r="AF17">
        <v>0.17036894576615985</v>
      </c>
      <c r="AG17">
        <v>0.19655594371422902</v>
      </c>
      <c r="AH17">
        <v>0.23352813929209906</v>
      </c>
      <c r="AI17">
        <v>0.29668265519491144</v>
      </c>
      <c r="AJ17">
        <v>0.33812250875125033</v>
      </c>
      <c r="AK17">
        <v>0.59432433149043218</v>
      </c>
      <c r="AL17">
        <v>0</v>
      </c>
      <c r="AM17">
        <v>0</v>
      </c>
      <c r="AN17">
        <v>0</v>
      </c>
      <c r="AO17">
        <v>0.4986656415199342</v>
      </c>
      <c r="AP17">
        <v>0.30044630524099097</v>
      </c>
      <c r="AQ17">
        <v>0.2508930435818324</v>
      </c>
      <c r="AR17">
        <v>0.20654549063200392</v>
      </c>
      <c r="AS17">
        <v>0.19822205838641274</v>
      </c>
      <c r="AT17">
        <v>0.18892246389393355</v>
      </c>
      <c r="AU17">
        <v>0.16870038480665669</v>
      </c>
      <c r="AV17">
        <v>0.15311738317458154</v>
      </c>
      <c r="AW17">
        <v>0.13157841501700998</v>
      </c>
      <c r="AX17">
        <v>0.14118295425772429</v>
      </c>
      <c r="AY17">
        <v>0.15534365921058332</v>
      </c>
      <c r="AZ17">
        <v>0.17118412245082695</v>
      </c>
      <c r="BA17">
        <v>0.18852929574312571</v>
      </c>
      <c r="BB17">
        <v>0.20147079803693765</v>
      </c>
      <c r="BC17">
        <v>0.2489836359086838</v>
      </c>
      <c r="BD17">
        <v>0.61756334076925201</v>
      </c>
      <c r="BE17">
        <v>0</v>
      </c>
      <c r="BF17">
        <v>0</v>
      </c>
      <c r="BG17">
        <v>0.7348589920661599</v>
      </c>
      <c r="BH17">
        <v>0.3139072595468877</v>
      </c>
      <c r="BI17">
        <v>0.25022260842026761</v>
      </c>
      <c r="BJ17">
        <v>0.18869061507758866</v>
      </c>
      <c r="BK17">
        <v>0.15513875763146862</v>
      </c>
      <c r="BL17">
        <v>0.13783706126122186</v>
      </c>
      <c r="BM17">
        <v>0.11837847145303411</v>
      </c>
      <c r="BN17">
        <v>0.12212856876294703</v>
      </c>
      <c r="BO17">
        <v>0.12720176100350894</v>
      </c>
      <c r="BP17">
        <v>0.12678216630557562</v>
      </c>
      <c r="BQ17">
        <v>0.13880807228794162</v>
      </c>
      <c r="BR17">
        <v>0.15541266812074434</v>
      </c>
      <c r="BS17">
        <v>0.18551990960128087</v>
      </c>
      <c r="BT17">
        <v>0.19655030509859592</v>
      </c>
      <c r="BU17">
        <v>0.2168319643682533</v>
      </c>
      <c r="BV17">
        <v>0.7001164016287893</v>
      </c>
      <c r="BW17">
        <v>0</v>
      </c>
      <c r="BX17">
        <v>0</v>
      </c>
      <c r="BY17">
        <v>0</v>
      </c>
      <c r="BZ17">
        <v>0</v>
      </c>
      <c r="CA17">
        <v>0.62216243148609218</v>
      </c>
      <c r="CB17">
        <v>0.35098438923189973</v>
      </c>
      <c r="CC17">
        <v>0.28413374295304572</v>
      </c>
      <c r="CD17">
        <v>0.24209656285782485</v>
      </c>
      <c r="CE17">
        <v>0.21146902365986062</v>
      </c>
      <c r="CF17">
        <v>0.18806057163798146</v>
      </c>
      <c r="CG17">
        <v>0.18887311750653243</v>
      </c>
      <c r="CH17">
        <v>0.20215124811222143</v>
      </c>
      <c r="CI17">
        <v>0.24746043286945699</v>
      </c>
      <c r="CJ17">
        <v>0.27141891845028215</v>
      </c>
      <c r="CK17">
        <v>0.32497230729897519</v>
      </c>
      <c r="CL17">
        <v>0.56856596496745948</v>
      </c>
      <c r="CM17">
        <v>0.85220014598281701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0.88366510361253858</v>
      </c>
      <c r="CU17">
        <v>0.38459964944263658</v>
      </c>
      <c r="CV17">
        <v>0.32731459035721594</v>
      </c>
      <c r="CW17">
        <v>0.27577153531220977</v>
      </c>
      <c r="CX17">
        <v>0.23618654541738535</v>
      </c>
      <c r="CY17">
        <v>0.22042973947273584</v>
      </c>
      <c r="CZ17">
        <v>0.2441350994929338</v>
      </c>
      <c r="DA17">
        <v>0.28493799189608471</v>
      </c>
      <c r="DB17">
        <v>0.34736285385526833</v>
      </c>
      <c r="DC17">
        <v>0.94384370614590019</v>
      </c>
      <c r="DD17">
        <v>0</v>
      </c>
      <c r="DE17">
        <v>0</v>
      </c>
      <c r="DF17">
        <v>0</v>
      </c>
      <c r="DG17">
        <v>0</v>
      </c>
      <c r="LW17" t="s">
        <v>259</v>
      </c>
      <c r="LX17">
        <v>0</v>
      </c>
      <c r="LY17">
        <v>0</v>
      </c>
      <c r="LZ17">
        <v>0</v>
      </c>
      <c r="MA17">
        <v>0</v>
      </c>
      <c r="MB17">
        <v>2.7213867092521861E-2</v>
      </c>
      <c r="MC17">
        <v>0.11197130293420089</v>
      </c>
      <c r="MD17">
        <v>0.18740789065591049</v>
      </c>
      <c r="ME17">
        <v>0.23974492075992665</v>
      </c>
      <c r="MF17">
        <v>0.23675537361323626</v>
      </c>
      <c r="MG17">
        <v>0.18454250865842597</v>
      </c>
      <c r="MH17">
        <v>0.21329634499036981</v>
      </c>
      <c r="MI17">
        <v>0.19034625572628522</v>
      </c>
      <c r="MJ17">
        <v>0.14563767805166833</v>
      </c>
      <c r="MK17">
        <v>8.0640899170474789E-2</v>
      </c>
      <c r="ML17">
        <v>4.6988435250177457E-3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4.3544696479617374E-2</v>
      </c>
      <c r="MS17">
        <v>0.15103292796149625</v>
      </c>
      <c r="MT17">
        <v>0.27413738895636924</v>
      </c>
      <c r="MU17">
        <v>0.35354179791989687</v>
      </c>
      <c r="MV17">
        <v>0.40470615044931291</v>
      </c>
      <c r="MW17">
        <v>0.40924074874744387</v>
      </c>
      <c r="MX17">
        <v>0.39663611924426173</v>
      </c>
      <c r="MY17">
        <v>0.37448892692045255</v>
      </c>
      <c r="MZ17">
        <v>0.37995686741669293</v>
      </c>
      <c r="NA17">
        <v>0.35807923284702903</v>
      </c>
      <c r="NB17">
        <v>0.31413838821258616</v>
      </c>
      <c r="NC17">
        <v>0.25444590897573643</v>
      </c>
      <c r="ND17">
        <v>0.19293185745668542</v>
      </c>
      <c r="NE17">
        <v>9.0782583269861453E-2</v>
      </c>
      <c r="NF17">
        <v>0</v>
      </c>
      <c r="NG17">
        <v>0</v>
      </c>
      <c r="NH17">
        <v>0</v>
      </c>
      <c r="NI17">
        <v>5.9678815065492295E-2</v>
      </c>
      <c r="NJ17">
        <v>0.18294241186747029</v>
      </c>
      <c r="NK17">
        <v>0.28028083405263904</v>
      </c>
      <c r="NL17">
        <v>0.37860731137982306</v>
      </c>
      <c r="NM17">
        <v>0.44699837821625082</v>
      </c>
      <c r="NN17">
        <v>0.47480376059977142</v>
      </c>
      <c r="NO17">
        <v>0.48673068059626884</v>
      </c>
      <c r="NP17">
        <v>0.4804974092484976</v>
      </c>
      <c r="NQ17">
        <v>0.48811824840350748</v>
      </c>
      <c r="NR17">
        <v>0.49655871528827755</v>
      </c>
      <c r="NS17">
        <v>0.48054129065920864</v>
      </c>
      <c r="NT17">
        <v>0.4370901966599931</v>
      </c>
      <c r="NU17">
        <v>0.37348826399533214</v>
      </c>
      <c r="NV17">
        <v>0.30676993761112437</v>
      </c>
      <c r="NW17">
        <v>0.20740362692509795</v>
      </c>
      <c r="NX17">
        <v>4.9830492673806397E-2</v>
      </c>
      <c r="NY17">
        <v>0</v>
      </c>
      <c r="NZ17">
        <v>0</v>
      </c>
      <c r="OA17">
        <v>2.8897822740811846E-2</v>
      </c>
      <c r="OB17">
        <v>0.1557190747835378</v>
      </c>
      <c r="OC17">
        <v>0.26036745603440425</v>
      </c>
      <c r="OD17">
        <v>0.37343053122013575</v>
      </c>
      <c r="OE17">
        <v>0.46069379608070071</v>
      </c>
      <c r="OF17">
        <v>0.50931686178200564</v>
      </c>
      <c r="OG17">
        <v>0.54040617434091964</v>
      </c>
      <c r="OH17">
        <v>0.51373344400490084</v>
      </c>
      <c r="OI17">
        <v>0.49340420838332222</v>
      </c>
      <c r="OJ17">
        <v>0.51209162284948362</v>
      </c>
      <c r="OK17">
        <v>0.5102376537145934</v>
      </c>
      <c r="OL17">
        <v>0.47569856542023392</v>
      </c>
      <c r="OM17">
        <v>0.42093309556893715</v>
      </c>
      <c r="ON17">
        <v>0.34826708603316908</v>
      </c>
      <c r="OO17">
        <v>0.24861539647989012</v>
      </c>
      <c r="OP17">
        <v>5.2815770097325555E-2</v>
      </c>
      <c r="OQ17">
        <v>0</v>
      </c>
      <c r="OR17">
        <v>0</v>
      </c>
      <c r="OS17">
        <v>0</v>
      </c>
      <c r="OT17">
        <v>0</v>
      </c>
      <c r="OU17">
        <v>5.0005393758292202E-2</v>
      </c>
      <c r="OV17">
        <v>0.14702814649780505</v>
      </c>
      <c r="OW17">
        <v>0.23117447261565935</v>
      </c>
      <c r="OX17">
        <v>0.29205547020719763</v>
      </c>
      <c r="OY17">
        <v>0.31094480435310234</v>
      </c>
      <c r="OZ17">
        <v>0.29895703076414021</v>
      </c>
      <c r="PA17">
        <v>0.2927919617129619</v>
      </c>
      <c r="PB17">
        <v>0.32311885274987445</v>
      </c>
      <c r="PC17">
        <v>0.30562616442794693</v>
      </c>
      <c r="PD17">
        <v>0.2630011491268136</v>
      </c>
      <c r="PE17">
        <v>0.19503736725859411</v>
      </c>
      <c r="PF17">
        <v>9.2159567704110143E-2</v>
      </c>
      <c r="PG17">
        <v>2.1666396479565635E-2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8.3267231356817985E-3</v>
      </c>
      <c r="PO17">
        <v>0.10705210924126127</v>
      </c>
      <c r="PP17">
        <v>0.18011816540991651</v>
      </c>
      <c r="PQ17">
        <v>0.22694339240516878</v>
      </c>
      <c r="PR17">
        <v>0.20663173440709734</v>
      </c>
      <c r="PS17">
        <v>0.1958783064896937</v>
      </c>
      <c r="PT17">
        <v>0.22480564506368439</v>
      </c>
      <c r="PU17">
        <v>0.17868107281887111</v>
      </c>
      <c r="PV17">
        <v>0.10673562486744548</v>
      </c>
      <c r="PW17">
        <v>2.1607076149251629E-3</v>
      </c>
      <c r="PX17">
        <v>0</v>
      </c>
      <c r="PY17">
        <v>0</v>
      </c>
      <c r="PZ17">
        <v>0</v>
      </c>
      <c r="QA17">
        <v>0</v>
      </c>
      <c r="QC17" t="s">
        <v>259</v>
      </c>
      <c r="QD17" t="s">
        <v>336</v>
      </c>
      <c r="QE17" t="s">
        <v>337</v>
      </c>
      <c r="QF17">
        <v>0.45142760487352235</v>
      </c>
    </row>
    <row r="18" spans="2:448" x14ac:dyDescent="0.45">
      <c r="B18" t="s">
        <v>260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0.84745762711864403</v>
      </c>
      <c r="I18">
        <v>0.4899873952955161</v>
      </c>
      <c r="J18">
        <v>0.36342683883897148</v>
      </c>
      <c r="K18">
        <v>0.32065935711526911</v>
      </c>
      <c r="L18">
        <v>0.26528509721317017</v>
      </c>
      <c r="M18">
        <v>0.22377311261986485</v>
      </c>
      <c r="N18">
        <v>0.28305413046590627</v>
      </c>
      <c r="O18">
        <v>0.32578510847419795</v>
      </c>
      <c r="P18">
        <v>0.39482556467980767</v>
      </c>
      <c r="Q18">
        <v>0.54898651538372278</v>
      </c>
      <c r="R18">
        <v>0.93277074872979604</v>
      </c>
      <c r="S18">
        <v>0</v>
      </c>
      <c r="T18">
        <v>0</v>
      </c>
      <c r="U18">
        <v>0</v>
      </c>
      <c r="V18">
        <v>0</v>
      </c>
      <c r="W18">
        <v>0</v>
      </c>
      <c r="X18">
        <v>0.75564129974669192</v>
      </c>
      <c r="Y18">
        <v>0.44476313363955983</v>
      </c>
      <c r="Z18">
        <v>0.30678683790346578</v>
      </c>
      <c r="AA18">
        <v>0.26240307231086563</v>
      </c>
      <c r="AB18">
        <v>0.2209091943532695</v>
      </c>
      <c r="AC18">
        <v>0.19130246681558929</v>
      </c>
      <c r="AD18">
        <v>0.16118864275842928</v>
      </c>
      <c r="AE18">
        <v>0.15421292884349802</v>
      </c>
      <c r="AF18">
        <v>0.15714367204915566</v>
      </c>
      <c r="AG18">
        <v>0.18666305364133895</v>
      </c>
      <c r="AH18">
        <v>0.23053894050415188</v>
      </c>
      <c r="AI18">
        <v>0.26618664748138499</v>
      </c>
      <c r="AJ18">
        <v>0.30919901595843002</v>
      </c>
      <c r="AK18">
        <v>0.5621542233578688</v>
      </c>
      <c r="AL18">
        <v>0.99180327868852436</v>
      </c>
      <c r="AM18">
        <v>0</v>
      </c>
      <c r="AN18">
        <v>0</v>
      </c>
      <c r="AO18">
        <v>0.47318675206224819</v>
      </c>
      <c r="AP18">
        <v>0.30951097260275867</v>
      </c>
      <c r="AQ18">
        <v>0.26774806224935183</v>
      </c>
      <c r="AR18">
        <v>0.23248698061802242</v>
      </c>
      <c r="AS18">
        <v>0.22273943247361924</v>
      </c>
      <c r="AT18">
        <v>0.19453794255462664</v>
      </c>
      <c r="AU18">
        <v>0.17825978807721116</v>
      </c>
      <c r="AV18">
        <v>0.15372594762100059</v>
      </c>
      <c r="AW18">
        <v>0.15210688590305349</v>
      </c>
      <c r="AX18">
        <v>0.15909707972747239</v>
      </c>
      <c r="AY18">
        <v>0.17390395404908413</v>
      </c>
      <c r="AZ18">
        <v>0.20483908026502662</v>
      </c>
      <c r="BA18">
        <v>0.21549064346222851</v>
      </c>
      <c r="BB18">
        <v>0.21021361506787506</v>
      </c>
      <c r="BC18">
        <v>0.26687144716138106</v>
      </c>
      <c r="BD18">
        <v>0.60605908041529999</v>
      </c>
      <c r="BE18">
        <v>0</v>
      </c>
      <c r="BF18">
        <v>0</v>
      </c>
      <c r="BG18">
        <v>0.6672431643827742</v>
      </c>
      <c r="BH18">
        <v>0.30005013520619467</v>
      </c>
      <c r="BI18">
        <v>0.27207284913421498</v>
      </c>
      <c r="BJ18">
        <v>0.20563544954184107</v>
      </c>
      <c r="BK18">
        <v>0.17109622723554974</v>
      </c>
      <c r="BL18">
        <v>0.16182815182355506</v>
      </c>
      <c r="BM18">
        <v>0.15452938289410023</v>
      </c>
      <c r="BN18">
        <v>0.1371050600105933</v>
      </c>
      <c r="BO18">
        <v>0.13087937068370889</v>
      </c>
      <c r="BP18">
        <v>0.1409100624598556</v>
      </c>
      <c r="BQ18">
        <v>0.15189326126731717</v>
      </c>
      <c r="BR18">
        <v>0.16821912869274178</v>
      </c>
      <c r="BS18">
        <v>0.17884546606718088</v>
      </c>
      <c r="BT18">
        <v>0.18898125724970613</v>
      </c>
      <c r="BU18">
        <v>0.2333651843344936</v>
      </c>
      <c r="BV18">
        <v>0.67800926683356388</v>
      </c>
      <c r="BW18">
        <v>0</v>
      </c>
      <c r="BX18">
        <v>0</v>
      </c>
      <c r="BY18">
        <v>0</v>
      </c>
      <c r="BZ18">
        <v>0.98360655737704905</v>
      </c>
      <c r="CA18">
        <v>0.59723400632257528</v>
      </c>
      <c r="CB18">
        <v>0.42496498953182471</v>
      </c>
      <c r="CC18">
        <v>0.33633236019180901</v>
      </c>
      <c r="CD18">
        <v>0.27235707478397464</v>
      </c>
      <c r="CE18">
        <v>0.22175371789573914</v>
      </c>
      <c r="CF18">
        <v>0.193198215397312</v>
      </c>
      <c r="CG18">
        <v>0.17038166150491352</v>
      </c>
      <c r="CH18">
        <v>0.20467076772243134</v>
      </c>
      <c r="CI18">
        <v>0.23412244995694617</v>
      </c>
      <c r="CJ18">
        <v>0.25244177229932491</v>
      </c>
      <c r="CK18">
        <v>0.32002538831363808</v>
      </c>
      <c r="CL18">
        <v>0.60521087229870241</v>
      </c>
      <c r="CM18">
        <v>0.85161100533178891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0.91637033714649596</v>
      </c>
      <c r="CU18">
        <v>0.52702287209663112</v>
      </c>
      <c r="CV18">
        <v>0.29734663211058138</v>
      </c>
      <c r="CW18">
        <v>0.2613099974611312</v>
      </c>
      <c r="CX18">
        <v>0.23042785695495174</v>
      </c>
      <c r="CY18">
        <v>0.24451615043887906</v>
      </c>
      <c r="CZ18">
        <v>0.28244956197628146</v>
      </c>
      <c r="DA18">
        <v>0.3131778596561281</v>
      </c>
      <c r="DB18">
        <v>0.34051517381460761</v>
      </c>
      <c r="DC18">
        <v>0.98360655737704961</v>
      </c>
      <c r="DD18">
        <v>0</v>
      </c>
      <c r="DE18">
        <v>0</v>
      </c>
      <c r="DF18">
        <v>0</v>
      </c>
      <c r="DG18">
        <v>0</v>
      </c>
      <c r="LW18" t="s">
        <v>260</v>
      </c>
      <c r="LX18">
        <v>0</v>
      </c>
      <c r="LY18">
        <v>0</v>
      </c>
      <c r="LZ18">
        <v>0</v>
      </c>
      <c r="MA18">
        <v>0</v>
      </c>
      <c r="MB18">
        <v>1.8935172382009671E-2</v>
      </c>
      <c r="MC18">
        <v>0.10257339300522365</v>
      </c>
      <c r="MD18">
        <v>0.17412861775299243</v>
      </c>
      <c r="ME18">
        <v>0.2225789147754472</v>
      </c>
      <c r="MF18">
        <v>0.22961696976690552</v>
      </c>
      <c r="MG18">
        <v>0.18036020551261775</v>
      </c>
      <c r="MH18">
        <v>0.21350406941762179</v>
      </c>
      <c r="MI18">
        <v>0.20025001759214472</v>
      </c>
      <c r="MJ18">
        <v>0.14836134503242762</v>
      </c>
      <c r="MK18">
        <v>8.5711079127388498E-2</v>
      </c>
      <c r="ML18">
        <v>1.0296191121622642E-2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4.1674629878063231E-2</v>
      </c>
      <c r="MS18">
        <v>0.16163581117591633</v>
      </c>
      <c r="MT18">
        <v>0.28678282660081555</v>
      </c>
      <c r="MU18">
        <v>0.36982065921236357</v>
      </c>
      <c r="MV18">
        <v>0.40253556998960516</v>
      </c>
      <c r="MW18">
        <v>0.40930349261446553</v>
      </c>
      <c r="MX18">
        <v>0.38682797888036152</v>
      </c>
      <c r="MY18">
        <v>0.3691343804224253</v>
      </c>
      <c r="MZ18">
        <v>0.39572275873807333</v>
      </c>
      <c r="NA18">
        <v>0.38094033948985861</v>
      </c>
      <c r="NB18">
        <v>0.34107764601303486</v>
      </c>
      <c r="NC18">
        <v>0.28397151682025445</v>
      </c>
      <c r="ND18">
        <v>0.20363568496005374</v>
      </c>
      <c r="NE18">
        <v>9.2658699178693973E-2</v>
      </c>
      <c r="NF18">
        <v>6.7663014215772198E-6</v>
      </c>
      <c r="NG18">
        <v>0</v>
      </c>
      <c r="NH18">
        <v>0</v>
      </c>
      <c r="NI18">
        <v>7.2455024213196009E-2</v>
      </c>
      <c r="NJ18">
        <v>0.18674259507427554</v>
      </c>
      <c r="NK18">
        <v>0.26685239937971528</v>
      </c>
      <c r="NL18">
        <v>0.34620544254477614</v>
      </c>
      <c r="NM18">
        <v>0.3978299779917861</v>
      </c>
      <c r="NN18">
        <v>0.43990148080206609</v>
      </c>
      <c r="NO18">
        <v>0.45812670743867673</v>
      </c>
      <c r="NP18">
        <v>0.4579354179739189</v>
      </c>
      <c r="NQ18">
        <v>0.44719508950625653</v>
      </c>
      <c r="NR18">
        <v>0.45596103735045063</v>
      </c>
      <c r="NS18">
        <v>0.44095996518782671</v>
      </c>
      <c r="NT18">
        <v>0.40016999423823768</v>
      </c>
      <c r="NU18">
        <v>0.35647039629759147</v>
      </c>
      <c r="NV18">
        <v>0.30403861881857103</v>
      </c>
      <c r="NW18">
        <v>0.21397652293535646</v>
      </c>
      <c r="NX18">
        <v>5.6998710138673657E-2</v>
      </c>
      <c r="NY18">
        <v>0</v>
      </c>
      <c r="NZ18">
        <v>0</v>
      </c>
      <c r="OA18">
        <v>3.8920556175487585E-2</v>
      </c>
      <c r="OB18">
        <v>0.15191278360094679</v>
      </c>
      <c r="OC18">
        <v>0.23294040622218293</v>
      </c>
      <c r="OD18">
        <v>0.33595713781060621</v>
      </c>
      <c r="OE18">
        <v>0.41510066571390247</v>
      </c>
      <c r="OF18">
        <v>0.44953130784254014</v>
      </c>
      <c r="OG18">
        <v>0.46197773790023078</v>
      </c>
      <c r="OH18">
        <v>0.45343174006266806</v>
      </c>
      <c r="OI18">
        <v>0.43606423989404003</v>
      </c>
      <c r="OJ18">
        <v>0.44482928343815092</v>
      </c>
      <c r="OK18">
        <v>0.42988794303268041</v>
      </c>
      <c r="OL18">
        <v>0.39930775830856385</v>
      </c>
      <c r="OM18">
        <v>0.3648308363989341</v>
      </c>
      <c r="ON18">
        <v>0.30475713871141208</v>
      </c>
      <c r="OO18">
        <v>0.20309181441193386</v>
      </c>
      <c r="OP18">
        <v>4.6873426075672686E-2</v>
      </c>
      <c r="OQ18">
        <v>0</v>
      </c>
      <c r="OR18">
        <v>0</v>
      </c>
      <c r="OS18">
        <v>0</v>
      </c>
      <c r="OT18">
        <v>7.5597938394212434E-5</v>
      </c>
      <c r="OU18">
        <v>4.6743617185478988E-2</v>
      </c>
      <c r="OV18">
        <v>0.1174172883612688</v>
      </c>
      <c r="OW18">
        <v>0.1876838149610861</v>
      </c>
      <c r="OX18">
        <v>0.23738548512910465</v>
      </c>
      <c r="OY18">
        <v>0.27330467070284858</v>
      </c>
      <c r="OZ18">
        <v>0.266934985994501</v>
      </c>
      <c r="PA18">
        <v>0.27517947481669586</v>
      </c>
      <c r="PB18">
        <v>0.2899355175340087</v>
      </c>
      <c r="PC18">
        <v>0.26335619116599002</v>
      </c>
      <c r="PD18">
        <v>0.22620795073990899</v>
      </c>
      <c r="PE18">
        <v>0.17093191752358322</v>
      </c>
      <c r="PF18">
        <v>7.6921114284715889E-2</v>
      </c>
      <c r="PG18">
        <v>1.4837197002331886E-2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7.8767668678475997E-3</v>
      </c>
      <c r="PO18">
        <v>6.8834648473607998E-2</v>
      </c>
      <c r="PP18">
        <v>0.15120103188758471</v>
      </c>
      <c r="PQ18">
        <v>0.19989656930102051</v>
      </c>
      <c r="PR18">
        <v>0.18400240092677358</v>
      </c>
      <c r="PS18">
        <v>0.17946773051830267</v>
      </c>
      <c r="PT18">
        <v>0.18965615354958537</v>
      </c>
      <c r="PU18">
        <v>0.15320647739487392</v>
      </c>
      <c r="PV18">
        <v>9.6639636666229739E-2</v>
      </c>
      <c r="PW18">
        <v>4.8803410501736567E-8</v>
      </c>
      <c r="PX18">
        <v>0</v>
      </c>
      <c r="PY18">
        <v>0</v>
      </c>
      <c r="PZ18">
        <v>0</v>
      </c>
      <c r="QA18">
        <v>0</v>
      </c>
      <c r="QC18" t="s">
        <v>260</v>
      </c>
      <c r="QD18" t="s">
        <v>336</v>
      </c>
      <c r="QE18" t="s">
        <v>337</v>
      </c>
      <c r="QF18">
        <v>0.4072155940519287</v>
      </c>
    </row>
    <row r="19" spans="2:448" x14ac:dyDescent="0.45">
      <c r="B19" t="s">
        <v>261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0.83625234773786539</v>
      </c>
      <c r="I19">
        <v>0.47172049871767407</v>
      </c>
      <c r="J19">
        <v>0.37857166652953889</v>
      </c>
      <c r="K19">
        <v>0.32333214484157519</v>
      </c>
      <c r="L19">
        <v>0.28368800612955297</v>
      </c>
      <c r="M19">
        <v>0.23509625170944104</v>
      </c>
      <c r="N19">
        <v>0.28006883500912505</v>
      </c>
      <c r="O19">
        <v>0.33115286672248168</v>
      </c>
      <c r="P19">
        <v>0.39579150386914486</v>
      </c>
      <c r="Q19">
        <v>0.57437505855603088</v>
      </c>
      <c r="R19">
        <v>0.89419702443852078</v>
      </c>
      <c r="S19">
        <v>0</v>
      </c>
      <c r="T19">
        <v>0</v>
      </c>
      <c r="U19">
        <v>0</v>
      </c>
      <c r="V19">
        <v>0</v>
      </c>
      <c r="W19">
        <v>0</v>
      </c>
      <c r="X19">
        <v>0.75911675159676406</v>
      </c>
      <c r="Y19">
        <v>0.45226389807621731</v>
      </c>
      <c r="Z19">
        <v>0.29396656669073323</v>
      </c>
      <c r="AA19">
        <v>0.25834380029125886</v>
      </c>
      <c r="AB19">
        <v>0.21941879833647407</v>
      </c>
      <c r="AC19">
        <v>0.18983681465658747</v>
      </c>
      <c r="AD19">
        <v>0.16831507705621401</v>
      </c>
      <c r="AE19">
        <v>0.15390015585283304</v>
      </c>
      <c r="AF19">
        <v>0.16712045790062627</v>
      </c>
      <c r="AG19">
        <v>0.17803833943366373</v>
      </c>
      <c r="AH19">
        <v>0.21641810337517686</v>
      </c>
      <c r="AI19">
        <v>0.25285084397388174</v>
      </c>
      <c r="AJ19">
        <v>0.29577230648998815</v>
      </c>
      <c r="AK19">
        <v>0.54968223173839148</v>
      </c>
      <c r="AL19">
        <v>0</v>
      </c>
      <c r="AM19">
        <v>0</v>
      </c>
      <c r="AN19">
        <v>0</v>
      </c>
      <c r="AO19">
        <v>0.44847360016636362</v>
      </c>
      <c r="AP19">
        <v>0.29634535563925418</v>
      </c>
      <c r="AQ19">
        <v>0.25182186186355249</v>
      </c>
      <c r="AR19">
        <v>0.22313300945134784</v>
      </c>
      <c r="AS19">
        <v>0.20247087234352412</v>
      </c>
      <c r="AT19">
        <v>0.18630681561812071</v>
      </c>
      <c r="AU19">
        <v>0.17304457076950455</v>
      </c>
      <c r="AV19">
        <v>0.15995788379889053</v>
      </c>
      <c r="AW19">
        <v>0.15514684032625958</v>
      </c>
      <c r="AX19">
        <v>0.15872801803004991</v>
      </c>
      <c r="AY19">
        <v>0.16787339542502794</v>
      </c>
      <c r="AZ19">
        <v>0.20183045782266007</v>
      </c>
      <c r="BA19">
        <v>0.21462881173857207</v>
      </c>
      <c r="BB19">
        <v>0.21292625928199801</v>
      </c>
      <c r="BC19">
        <v>0.26128573015751194</v>
      </c>
      <c r="BD19">
        <v>0.60685813676034994</v>
      </c>
      <c r="BE19">
        <v>0</v>
      </c>
      <c r="BF19">
        <v>0</v>
      </c>
      <c r="BG19">
        <v>0.72284713954193269</v>
      </c>
      <c r="BH19">
        <v>0.35373935791679417</v>
      </c>
      <c r="BI19">
        <v>0.2684451401709409</v>
      </c>
      <c r="BJ19">
        <v>0.19821397934726825</v>
      </c>
      <c r="BK19">
        <v>0.18178381785064235</v>
      </c>
      <c r="BL19">
        <v>0.1675976914321117</v>
      </c>
      <c r="BM19">
        <v>0.14525590644642297</v>
      </c>
      <c r="BN19">
        <v>0.13531238101561249</v>
      </c>
      <c r="BO19">
        <v>0.1364136524397988</v>
      </c>
      <c r="BP19">
        <v>0.13318210381610923</v>
      </c>
      <c r="BQ19">
        <v>0.14629224551815245</v>
      </c>
      <c r="BR19">
        <v>0.16094827191670685</v>
      </c>
      <c r="BS19">
        <v>0.17670793126041331</v>
      </c>
      <c r="BT19">
        <v>0.2006337744437873</v>
      </c>
      <c r="BU19">
        <v>0.22871935014641165</v>
      </c>
      <c r="BV19">
        <v>0.685874561826747</v>
      </c>
      <c r="BW19">
        <v>0</v>
      </c>
      <c r="BX19">
        <v>0</v>
      </c>
      <c r="BY19">
        <v>0</v>
      </c>
      <c r="BZ19">
        <v>0</v>
      </c>
      <c r="CA19">
        <v>0.62301841526184498</v>
      </c>
      <c r="CB19">
        <v>0.4054738433790766</v>
      </c>
      <c r="CC19">
        <v>0.31470620631657459</v>
      </c>
      <c r="CD19">
        <v>0.25053415223162379</v>
      </c>
      <c r="CE19">
        <v>0.22559454022038691</v>
      </c>
      <c r="CF19">
        <v>0.19333277646847047</v>
      </c>
      <c r="CG19">
        <v>0.17607349785210252</v>
      </c>
      <c r="CH19">
        <v>0.20274083693800499</v>
      </c>
      <c r="CI19">
        <v>0.22407561999628831</v>
      </c>
      <c r="CJ19">
        <v>0.28405419716194424</v>
      </c>
      <c r="CK19">
        <v>0.33201992552461151</v>
      </c>
      <c r="CL19">
        <v>0.56497634554265364</v>
      </c>
      <c r="CM19">
        <v>0.84384862091879431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0.89974425125320578</v>
      </c>
      <c r="CU19">
        <v>0.479180879935451</v>
      </c>
      <c r="CV19">
        <v>0.32039984327520343</v>
      </c>
      <c r="CW19">
        <v>0.28747017768834293</v>
      </c>
      <c r="CX19">
        <v>0.24728507317470519</v>
      </c>
      <c r="CY19">
        <v>0.23753070008809823</v>
      </c>
      <c r="CZ19">
        <v>0.27616327076982261</v>
      </c>
      <c r="DA19">
        <v>0.31526954588224815</v>
      </c>
      <c r="DB19">
        <v>0.36666182512327655</v>
      </c>
      <c r="DC19">
        <v>0.95081967213114804</v>
      </c>
      <c r="DD19">
        <v>0</v>
      </c>
      <c r="DE19">
        <v>0</v>
      </c>
      <c r="DF19">
        <v>0</v>
      </c>
      <c r="DG19">
        <v>0</v>
      </c>
      <c r="LW19" t="s">
        <v>261</v>
      </c>
      <c r="LX19">
        <v>0</v>
      </c>
      <c r="LY19">
        <v>0</v>
      </c>
      <c r="LZ19">
        <v>0</v>
      </c>
      <c r="MA19">
        <v>0</v>
      </c>
      <c r="MB19">
        <v>1.8910558151401531E-2</v>
      </c>
      <c r="MC19">
        <v>0.10204986487206844</v>
      </c>
      <c r="MD19">
        <v>0.18037380528060357</v>
      </c>
      <c r="ME19">
        <v>0.22212852898339033</v>
      </c>
      <c r="MF19">
        <v>0.22477103842379492</v>
      </c>
      <c r="MG19">
        <v>0.17972219083356697</v>
      </c>
      <c r="MH19">
        <v>0.2207449817447103</v>
      </c>
      <c r="MI19">
        <v>0.20235115726436836</v>
      </c>
      <c r="MJ19">
        <v>0.15504192687156432</v>
      </c>
      <c r="MK19">
        <v>8.2210144762491139E-2</v>
      </c>
      <c r="ML19">
        <v>1.1068056055543401E-2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3.9024361175349687E-2</v>
      </c>
      <c r="MS19">
        <v>0.15054034669222216</v>
      </c>
      <c r="MT19">
        <v>0.2852543680970584</v>
      </c>
      <c r="MU19">
        <v>0.3628102774032671</v>
      </c>
      <c r="MV19">
        <v>0.40196268371974403</v>
      </c>
      <c r="MW19">
        <v>0.41249670562432073</v>
      </c>
      <c r="MX19">
        <v>0.39683140355973839</v>
      </c>
      <c r="MY19">
        <v>0.36970234542048458</v>
      </c>
      <c r="MZ19">
        <v>0.38464680321160744</v>
      </c>
      <c r="NA19">
        <v>0.36464691483609613</v>
      </c>
      <c r="NB19">
        <v>0.32709816024830596</v>
      </c>
      <c r="NC19">
        <v>0.28503485724787925</v>
      </c>
      <c r="ND19">
        <v>0.21569918763861887</v>
      </c>
      <c r="NE19">
        <v>0.10464198354591567</v>
      </c>
      <c r="NF19">
        <v>0</v>
      </c>
      <c r="NG19">
        <v>0</v>
      </c>
      <c r="NH19">
        <v>0</v>
      </c>
      <c r="NI19">
        <v>6.3084584657723333E-2</v>
      </c>
      <c r="NJ19">
        <v>0.1761234180466747</v>
      </c>
      <c r="NK19">
        <v>0.2685516973925971</v>
      </c>
      <c r="NL19">
        <v>0.35404123900081785</v>
      </c>
      <c r="NM19">
        <v>0.41768852577007687</v>
      </c>
      <c r="NN19">
        <v>0.44786074280971272</v>
      </c>
      <c r="NO19">
        <v>0.47191776609464003</v>
      </c>
      <c r="NP19">
        <v>0.46534975555972241</v>
      </c>
      <c r="NQ19">
        <v>0.44891820011099098</v>
      </c>
      <c r="NR19">
        <v>0.45793304093365311</v>
      </c>
      <c r="NS19">
        <v>0.44795091165535716</v>
      </c>
      <c r="NT19">
        <v>0.40248505966122095</v>
      </c>
      <c r="NU19">
        <v>0.35961082575949799</v>
      </c>
      <c r="NV19">
        <v>0.30730682389286113</v>
      </c>
      <c r="NW19">
        <v>0.20880573542874661</v>
      </c>
      <c r="NX19">
        <v>5.3773123152380024E-2</v>
      </c>
      <c r="NY19">
        <v>0</v>
      </c>
      <c r="NZ19">
        <v>0</v>
      </c>
      <c r="OA19">
        <v>3.7038542427797853E-2</v>
      </c>
      <c r="OB19">
        <v>0.13864500715322536</v>
      </c>
      <c r="OC19">
        <v>0.23042537318862086</v>
      </c>
      <c r="OD19">
        <v>0.34187987267614228</v>
      </c>
      <c r="OE19">
        <v>0.41400564845488896</v>
      </c>
      <c r="OF19">
        <v>0.45898473065463163</v>
      </c>
      <c r="OG19">
        <v>0.4857535027800412</v>
      </c>
      <c r="OH19">
        <v>0.46738697711494503</v>
      </c>
      <c r="OI19">
        <v>0.44588802281449219</v>
      </c>
      <c r="OJ19">
        <v>0.46785383026262195</v>
      </c>
      <c r="OK19">
        <v>0.47033926800816406</v>
      </c>
      <c r="OL19">
        <v>0.43832226517209166</v>
      </c>
      <c r="OM19">
        <v>0.39738819600167186</v>
      </c>
      <c r="ON19">
        <v>0.32976344367335131</v>
      </c>
      <c r="OO19">
        <v>0.23051461108226487</v>
      </c>
      <c r="OP19">
        <v>5.2219663572647484E-2</v>
      </c>
      <c r="OQ19">
        <v>0</v>
      </c>
      <c r="OR19">
        <v>0</v>
      </c>
      <c r="OS19">
        <v>0</v>
      </c>
      <c r="OT19">
        <v>0</v>
      </c>
      <c r="OU19">
        <v>4.476771484983582E-2</v>
      </c>
      <c r="OV19">
        <v>0.1239873620854892</v>
      </c>
      <c r="OW19">
        <v>0.19562649051057973</v>
      </c>
      <c r="OX19">
        <v>0.24780535494992828</v>
      </c>
      <c r="OY19">
        <v>0.274800228668166</v>
      </c>
      <c r="OZ19">
        <v>0.27238094805956486</v>
      </c>
      <c r="PA19">
        <v>0.27911305283784821</v>
      </c>
      <c r="PB19">
        <v>0.30129051621863129</v>
      </c>
      <c r="PC19">
        <v>0.2838386061220261</v>
      </c>
      <c r="PD19">
        <v>0.23164646585878382</v>
      </c>
      <c r="PE19">
        <v>0.17257920261018692</v>
      </c>
      <c r="PF19">
        <v>8.2659655140497751E-2</v>
      </c>
      <c r="PG19">
        <v>2.1516135353707819E-2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7.1677838406865981E-3</v>
      </c>
      <c r="PO19">
        <v>7.2368057013673409E-2</v>
      </c>
      <c r="PP19">
        <v>0.1471311715759013</v>
      </c>
      <c r="PQ19">
        <v>0.19625401912463111</v>
      </c>
      <c r="PR19">
        <v>0.18564743161097125</v>
      </c>
      <c r="PS19">
        <v>0.17525543286890996</v>
      </c>
      <c r="PT19">
        <v>0.19360397146600625</v>
      </c>
      <c r="PU19">
        <v>0.16406300291363704</v>
      </c>
      <c r="PV19">
        <v>0.10086587849409433</v>
      </c>
      <c r="PW19">
        <v>7.0341607003079616E-4</v>
      </c>
      <c r="PX19">
        <v>0</v>
      </c>
      <c r="PY19">
        <v>0</v>
      </c>
      <c r="PZ19">
        <v>0</v>
      </c>
      <c r="QA19">
        <v>0</v>
      </c>
      <c r="QC19" t="s">
        <v>261</v>
      </c>
      <c r="QD19" t="s">
        <v>336</v>
      </c>
      <c r="QE19" t="s">
        <v>337</v>
      </c>
      <c r="QF19">
        <v>0.40976790145095582</v>
      </c>
    </row>
    <row r="20" spans="2:448" x14ac:dyDescent="0.45">
      <c r="B20" t="s">
        <v>262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0.86440677966101687</v>
      </c>
      <c r="I20">
        <v>0.53916597355065687</v>
      </c>
      <c r="J20">
        <v>0.37589977686404163</v>
      </c>
      <c r="K20">
        <v>0.32126499362283162</v>
      </c>
      <c r="L20">
        <v>0.27421687230799913</v>
      </c>
      <c r="M20">
        <v>0.2514794213706304</v>
      </c>
      <c r="N20">
        <v>0.3064295283132501</v>
      </c>
      <c r="O20">
        <v>0.34024610278913209</v>
      </c>
      <c r="P20">
        <v>0.38083421889125119</v>
      </c>
      <c r="Q20">
        <v>0.56989486226710995</v>
      </c>
      <c r="R20">
        <v>0.93102638926067738</v>
      </c>
      <c r="S20">
        <v>0</v>
      </c>
      <c r="T20">
        <v>0</v>
      </c>
      <c r="U20">
        <v>0</v>
      </c>
      <c r="V20">
        <v>0</v>
      </c>
      <c r="W20">
        <v>0</v>
      </c>
      <c r="X20">
        <v>0.7864150121101422</v>
      </c>
      <c r="Y20">
        <v>0.48120524389386576</v>
      </c>
      <c r="Z20">
        <v>0.32559862905595199</v>
      </c>
      <c r="AA20">
        <v>0.29359865665207691</v>
      </c>
      <c r="AB20">
        <v>0.24820992378071163</v>
      </c>
      <c r="AC20">
        <v>0.2075386060424895</v>
      </c>
      <c r="AD20">
        <v>0.17042283298523767</v>
      </c>
      <c r="AE20">
        <v>0.14787352720872368</v>
      </c>
      <c r="AF20">
        <v>0.15461007389531486</v>
      </c>
      <c r="AG20">
        <v>0.17246438073622544</v>
      </c>
      <c r="AH20">
        <v>0.20629097493450843</v>
      </c>
      <c r="AI20">
        <v>0.23365453077568876</v>
      </c>
      <c r="AJ20">
        <v>0.26286578616233885</v>
      </c>
      <c r="AK20">
        <v>0.5322588224667204</v>
      </c>
      <c r="AL20">
        <v>0.96401335170356006</v>
      </c>
      <c r="AM20">
        <v>0</v>
      </c>
      <c r="AN20">
        <v>0</v>
      </c>
      <c r="AO20">
        <v>0.38907991601793113</v>
      </c>
      <c r="AP20">
        <v>0.29333781177783724</v>
      </c>
      <c r="AQ20">
        <v>0.25562748315612449</v>
      </c>
      <c r="AR20">
        <v>0.22243891945815761</v>
      </c>
      <c r="AS20">
        <v>0.19509984262004612</v>
      </c>
      <c r="AT20">
        <v>0.1901638558385752</v>
      </c>
      <c r="AU20">
        <v>0.17187189381422932</v>
      </c>
      <c r="AV20">
        <v>0.15221948459837686</v>
      </c>
      <c r="AW20">
        <v>0.16732710193760528</v>
      </c>
      <c r="AX20">
        <v>0.16688821384010408</v>
      </c>
      <c r="AY20">
        <v>0.17999784763695159</v>
      </c>
      <c r="AZ20">
        <v>0.19524281613947625</v>
      </c>
      <c r="BA20">
        <v>0.19965529475384849</v>
      </c>
      <c r="BB20">
        <v>0.21919381544574426</v>
      </c>
      <c r="BC20">
        <v>0.23927831516635875</v>
      </c>
      <c r="BD20">
        <v>0.48350431436845109</v>
      </c>
      <c r="BE20">
        <v>0</v>
      </c>
      <c r="BF20">
        <v>0</v>
      </c>
      <c r="BG20">
        <v>0.63677005816650434</v>
      </c>
      <c r="BH20">
        <v>0.30425238022508272</v>
      </c>
      <c r="BI20">
        <v>0.26230511305996995</v>
      </c>
      <c r="BJ20">
        <v>0.21353941182917632</v>
      </c>
      <c r="BK20">
        <v>0.17904856168366953</v>
      </c>
      <c r="BL20">
        <v>0.16778771712309423</v>
      </c>
      <c r="BM20">
        <v>0.16295929384063321</v>
      </c>
      <c r="BN20">
        <v>0.14791104554390105</v>
      </c>
      <c r="BO20">
        <v>0.13555482568886024</v>
      </c>
      <c r="BP20">
        <v>0.15053046600522912</v>
      </c>
      <c r="BQ20">
        <v>0.17616959194291942</v>
      </c>
      <c r="BR20">
        <v>0.17855638763576859</v>
      </c>
      <c r="BS20">
        <v>0.19229066115035109</v>
      </c>
      <c r="BT20">
        <v>0.20677495201149104</v>
      </c>
      <c r="BU20">
        <v>0.24905442995616348</v>
      </c>
      <c r="BV20">
        <v>0.58420634539083938</v>
      </c>
      <c r="BW20">
        <v>0</v>
      </c>
      <c r="BX20">
        <v>0</v>
      </c>
      <c r="BY20">
        <v>0</v>
      </c>
      <c r="BZ20">
        <v>0.96721311475409866</v>
      </c>
      <c r="CA20">
        <v>0.6280364494302374</v>
      </c>
      <c r="CB20">
        <v>0.39776289087163297</v>
      </c>
      <c r="CC20">
        <v>0.33116222171481163</v>
      </c>
      <c r="CD20">
        <v>0.28984580487005879</v>
      </c>
      <c r="CE20">
        <v>0.24373735992664064</v>
      </c>
      <c r="CF20">
        <v>0.21509499616419323</v>
      </c>
      <c r="CG20">
        <v>0.2068862969802831</v>
      </c>
      <c r="CH20">
        <v>0.2365417942828755</v>
      </c>
      <c r="CI20">
        <v>0.27288120332480287</v>
      </c>
      <c r="CJ20">
        <v>0.31578926116140454</v>
      </c>
      <c r="CK20">
        <v>0.38539518217823876</v>
      </c>
      <c r="CL20">
        <v>0.60053356509099953</v>
      </c>
      <c r="CM20">
        <v>0.85896531706940016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0.93442622950819698</v>
      </c>
      <c r="CU20">
        <v>0.55249955724377997</v>
      </c>
      <c r="CV20">
        <v>0.3603625842996343</v>
      </c>
      <c r="CW20">
        <v>0.29632380876917902</v>
      </c>
      <c r="CX20">
        <v>0.24693892781484003</v>
      </c>
      <c r="CY20">
        <v>0.25520110447514383</v>
      </c>
      <c r="CZ20">
        <v>0.28908782444051934</v>
      </c>
      <c r="DA20">
        <v>0.33523986054993582</v>
      </c>
      <c r="DB20">
        <v>0.44073198490026805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262</v>
      </c>
      <c r="LX20">
        <v>0</v>
      </c>
      <c r="LY20">
        <v>0</v>
      </c>
      <c r="LZ20">
        <v>0</v>
      </c>
      <c r="MA20">
        <v>0</v>
      </c>
      <c r="MB20">
        <v>1.9750496374207598E-2</v>
      </c>
      <c r="MC20">
        <v>9.8378417561823847E-2</v>
      </c>
      <c r="MD20">
        <v>0.16939791088639683</v>
      </c>
      <c r="ME20">
        <v>0.21985301740880092</v>
      </c>
      <c r="MF20">
        <v>0.22431775527724976</v>
      </c>
      <c r="MG20">
        <v>0.16913168356951572</v>
      </c>
      <c r="MH20">
        <v>0.21113654287284711</v>
      </c>
      <c r="MI20">
        <v>0.19582563790707003</v>
      </c>
      <c r="MJ20">
        <v>0.155949681860198</v>
      </c>
      <c r="MK20">
        <v>8.6393122538607633E-2</v>
      </c>
      <c r="ML20">
        <v>8.517213286806876E-3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2.9552813556378975E-2</v>
      </c>
      <c r="MS20">
        <v>0.1342838030799505</v>
      </c>
      <c r="MT20">
        <v>0.2580713663326033</v>
      </c>
      <c r="MU20">
        <v>0.34983861168350017</v>
      </c>
      <c r="MV20">
        <v>0.38466505867587203</v>
      </c>
      <c r="MW20">
        <v>0.3966206359939401</v>
      </c>
      <c r="MX20">
        <v>0.38390658309169329</v>
      </c>
      <c r="MY20">
        <v>0.3667129075770113</v>
      </c>
      <c r="MZ20">
        <v>0.39388769831059006</v>
      </c>
      <c r="NA20">
        <v>0.38742814671982784</v>
      </c>
      <c r="NB20">
        <v>0.36022292524787758</v>
      </c>
      <c r="NC20">
        <v>0.31602494338948944</v>
      </c>
      <c r="ND20">
        <v>0.23511298193409796</v>
      </c>
      <c r="NE20">
        <v>0.1025208554231187</v>
      </c>
      <c r="NF20">
        <v>2.0333482636673392E-3</v>
      </c>
      <c r="NG20">
        <v>0</v>
      </c>
      <c r="NH20">
        <v>0</v>
      </c>
      <c r="NI20">
        <v>7.4817768965131828E-2</v>
      </c>
      <c r="NJ20">
        <v>0.17701142262006742</v>
      </c>
      <c r="NK20">
        <v>0.26310825969781887</v>
      </c>
      <c r="NL20">
        <v>0.33383450856685787</v>
      </c>
      <c r="NM20">
        <v>0.38850893826784327</v>
      </c>
      <c r="NN20">
        <v>0.40343364819340743</v>
      </c>
      <c r="NO20">
        <v>0.41812771405331267</v>
      </c>
      <c r="NP20">
        <v>0.42252460833576061</v>
      </c>
      <c r="NQ20">
        <v>0.41730692901258948</v>
      </c>
      <c r="NR20">
        <v>0.41667847804066399</v>
      </c>
      <c r="NS20">
        <v>0.39616327626595799</v>
      </c>
      <c r="NT20">
        <v>0.37962224999868682</v>
      </c>
      <c r="NU20">
        <v>0.33122293598002683</v>
      </c>
      <c r="NV20">
        <v>0.28432054507107446</v>
      </c>
      <c r="NW20">
        <v>0.21632069418637398</v>
      </c>
      <c r="NX20">
        <v>7.0851291706010178E-2</v>
      </c>
      <c r="NY20">
        <v>0</v>
      </c>
      <c r="NZ20">
        <v>0</v>
      </c>
      <c r="OA20">
        <v>3.4882328679357706E-2</v>
      </c>
      <c r="OB20">
        <v>0.12897123672103358</v>
      </c>
      <c r="OC20">
        <v>0.20332546918817018</v>
      </c>
      <c r="OD20">
        <v>0.29408889634105739</v>
      </c>
      <c r="OE20">
        <v>0.3806819951024944</v>
      </c>
      <c r="OF20">
        <v>0.42326540256722528</v>
      </c>
      <c r="OG20">
        <v>0.4348748226061469</v>
      </c>
      <c r="OH20">
        <v>0.43693354216274782</v>
      </c>
      <c r="OI20">
        <v>0.42621063262868658</v>
      </c>
      <c r="OJ20">
        <v>0.4393234835735505</v>
      </c>
      <c r="OK20">
        <v>0.42012225885727639</v>
      </c>
      <c r="OL20">
        <v>0.40469835734193743</v>
      </c>
      <c r="OM20">
        <v>0.36097420008614389</v>
      </c>
      <c r="ON20">
        <v>0.29975564439140678</v>
      </c>
      <c r="OO20">
        <v>0.20769690189409881</v>
      </c>
      <c r="OP20">
        <v>6.0525516833198879E-2</v>
      </c>
      <c r="OQ20">
        <v>0</v>
      </c>
      <c r="OR20">
        <v>0</v>
      </c>
      <c r="OS20">
        <v>0</v>
      </c>
      <c r="OT20">
        <v>6.4734498075193659E-5</v>
      </c>
      <c r="OU20">
        <v>4.1525115016071562E-2</v>
      </c>
      <c r="OV20">
        <v>0.10930891537924181</v>
      </c>
      <c r="OW20">
        <v>0.17937793311174391</v>
      </c>
      <c r="OX20">
        <v>0.22210418039098062</v>
      </c>
      <c r="OY20">
        <v>0.25030016617440665</v>
      </c>
      <c r="OZ20">
        <v>0.24047671766256848</v>
      </c>
      <c r="PA20">
        <v>0.23683584591270579</v>
      </c>
      <c r="PB20">
        <v>0.2490385953217592</v>
      </c>
      <c r="PC20">
        <v>0.23413184574993323</v>
      </c>
      <c r="PD20">
        <v>0.19789394701870694</v>
      </c>
      <c r="PE20">
        <v>0.15245910137560531</v>
      </c>
      <c r="PF20">
        <v>7.3466688430631769E-2</v>
      </c>
      <c r="PG20">
        <v>1.6756223096139625E-2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1.9621694477746018E-3</v>
      </c>
      <c r="PO20">
        <v>6.7144309786473191E-2</v>
      </c>
      <c r="PP20">
        <v>0.14280441961063159</v>
      </c>
      <c r="PQ20">
        <v>0.17919849416446343</v>
      </c>
      <c r="PR20">
        <v>0.16760822317039681</v>
      </c>
      <c r="PS20">
        <v>0.16144843809617559</v>
      </c>
      <c r="PT20">
        <v>0.17409573618568522</v>
      </c>
      <c r="PU20">
        <v>0.1389250446173052</v>
      </c>
      <c r="PV20">
        <v>7.8110256137507633E-2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262</v>
      </c>
      <c r="QD20" t="s">
        <v>336</v>
      </c>
      <c r="QE20" t="s">
        <v>337</v>
      </c>
      <c r="QF20">
        <v>0.37605463213103107</v>
      </c>
    </row>
    <row r="21" spans="2:448" x14ac:dyDescent="0.45">
      <c r="B21" t="s">
        <v>263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0.87917819311722045</v>
      </c>
      <c r="I21">
        <v>0.53118780025449452</v>
      </c>
      <c r="J21">
        <v>0.35894958976422731</v>
      </c>
      <c r="K21">
        <v>0.29394084415955091</v>
      </c>
      <c r="L21">
        <v>0.25793452481079249</v>
      </c>
      <c r="M21">
        <v>0.2248668944232696</v>
      </c>
      <c r="N21">
        <v>0.27365677631454116</v>
      </c>
      <c r="O21">
        <v>0.31966296552576018</v>
      </c>
      <c r="P21">
        <v>0.39035309450450978</v>
      </c>
      <c r="Q21">
        <v>0.59959998068197862</v>
      </c>
      <c r="R21">
        <v>0.94915254237288138</v>
      </c>
      <c r="S21">
        <v>0</v>
      </c>
      <c r="T21">
        <v>0</v>
      </c>
      <c r="U21">
        <v>0</v>
      </c>
      <c r="V21">
        <v>0</v>
      </c>
      <c r="W21">
        <v>0</v>
      </c>
      <c r="X21">
        <v>0.76303376866921191</v>
      </c>
      <c r="Y21">
        <v>0.48256847521137591</v>
      </c>
      <c r="Z21">
        <v>0.32897715564910041</v>
      </c>
      <c r="AA21">
        <v>0.28139150962856796</v>
      </c>
      <c r="AB21">
        <v>0.25052198035567336</v>
      </c>
      <c r="AC21">
        <v>0.20431225151292084</v>
      </c>
      <c r="AD21">
        <v>0.16909547436408456</v>
      </c>
      <c r="AE21">
        <v>0.15673549568787309</v>
      </c>
      <c r="AF21">
        <v>0.16662380002570232</v>
      </c>
      <c r="AG21">
        <v>0.17868775586848637</v>
      </c>
      <c r="AH21">
        <v>0.19924311291706265</v>
      </c>
      <c r="AI21">
        <v>0.22631885354553566</v>
      </c>
      <c r="AJ21">
        <v>0.27976654432555442</v>
      </c>
      <c r="AK21">
        <v>0.53653265884397217</v>
      </c>
      <c r="AL21">
        <v>0.95075932832586962</v>
      </c>
      <c r="AM21">
        <v>0</v>
      </c>
      <c r="AN21">
        <v>0</v>
      </c>
      <c r="AO21">
        <v>0.34967449236900283</v>
      </c>
      <c r="AP21">
        <v>0.26445409398890474</v>
      </c>
      <c r="AQ21">
        <v>0.24165056748186745</v>
      </c>
      <c r="AR21">
        <v>0.19541539805719543</v>
      </c>
      <c r="AS21">
        <v>0.17807425118729797</v>
      </c>
      <c r="AT21">
        <v>0.17544073292240983</v>
      </c>
      <c r="AU21">
        <v>0.16638510482869406</v>
      </c>
      <c r="AV21">
        <v>0.14895199750021573</v>
      </c>
      <c r="AW21">
        <v>0.15209091033338537</v>
      </c>
      <c r="AX21">
        <v>0.1540531151160382</v>
      </c>
      <c r="AY21">
        <v>0.17104528187651638</v>
      </c>
      <c r="AZ21">
        <v>0.1818732365979871</v>
      </c>
      <c r="BA21">
        <v>0.17704089030867737</v>
      </c>
      <c r="BB21">
        <v>0.19863088164960968</v>
      </c>
      <c r="BC21">
        <v>0.21852346225440492</v>
      </c>
      <c r="BD21">
        <v>0.44724176746349797</v>
      </c>
      <c r="BE21">
        <v>0</v>
      </c>
      <c r="BF21">
        <v>0</v>
      </c>
      <c r="BG21">
        <v>0.5892482623222659</v>
      </c>
      <c r="BH21">
        <v>0.29811385444741728</v>
      </c>
      <c r="BI21">
        <v>0.26484729042580968</v>
      </c>
      <c r="BJ21">
        <v>0.22250585356877281</v>
      </c>
      <c r="BK21">
        <v>0.18305297029232931</v>
      </c>
      <c r="BL21">
        <v>0.15912483337678499</v>
      </c>
      <c r="BM21">
        <v>0.14606213447405547</v>
      </c>
      <c r="BN21">
        <v>0.1434078791298978</v>
      </c>
      <c r="BO21">
        <v>0.14111746593935781</v>
      </c>
      <c r="BP21">
        <v>0.15167057993881844</v>
      </c>
      <c r="BQ21">
        <v>0.18254728814108492</v>
      </c>
      <c r="BR21">
        <v>0.18759053085593599</v>
      </c>
      <c r="BS21">
        <v>0.201618891269325</v>
      </c>
      <c r="BT21">
        <v>0.21141830611936219</v>
      </c>
      <c r="BU21">
        <v>0.23472260920948779</v>
      </c>
      <c r="BV21">
        <v>0.57011736627689713</v>
      </c>
      <c r="BW21">
        <v>0</v>
      </c>
      <c r="BX21">
        <v>0</v>
      </c>
      <c r="BY21">
        <v>0</v>
      </c>
      <c r="BZ21">
        <v>0.94754429204529733</v>
      </c>
      <c r="CA21">
        <v>0.61231888941865376</v>
      </c>
      <c r="CB21">
        <v>0.38445045443932618</v>
      </c>
      <c r="CC21">
        <v>0.34001493934251692</v>
      </c>
      <c r="CD21">
        <v>0.30373604272646409</v>
      </c>
      <c r="CE21">
        <v>0.2415565635859665</v>
      </c>
      <c r="CF21">
        <v>0.20789543815942993</v>
      </c>
      <c r="CG21">
        <v>0.21741554123386575</v>
      </c>
      <c r="CH21">
        <v>0.24766887860869799</v>
      </c>
      <c r="CI21">
        <v>0.28095459022386193</v>
      </c>
      <c r="CJ21">
        <v>0.33195669912666054</v>
      </c>
      <c r="CK21">
        <v>0.41138954164012093</v>
      </c>
      <c r="CL21">
        <v>0.57943644198533573</v>
      </c>
      <c r="CM21">
        <v>0.84695549785490287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0.95939554403508609</v>
      </c>
      <c r="CU21">
        <v>0.56477976989476175</v>
      </c>
      <c r="CV21">
        <v>0.34734619995733435</v>
      </c>
      <c r="CW21">
        <v>0.28323680373580556</v>
      </c>
      <c r="CX21">
        <v>0.23559827013807938</v>
      </c>
      <c r="CY21">
        <v>0.24721315863098189</v>
      </c>
      <c r="CZ21">
        <v>0.2804079400919266</v>
      </c>
      <c r="DA21">
        <v>0.31225780481945992</v>
      </c>
      <c r="DB21">
        <v>0.55584826403778875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263</v>
      </c>
      <c r="LX21">
        <v>0</v>
      </c>
      <c r="LY21">
        <v>0</v>
      </c>
      <c r="LZ21">
        <v>0</v>
      </c>
      <c r="MA21">
        <v>0</v>
      </c>
      <c r="MB21">
        <v>1.8009571282413785E-2</v>
      </c>
      <c r="MC21">
        <v>9.9807665541745832E-2</v>
      </c>
      <c r="MD21">
        <v>0.17532585913701826</v>
      </c>
      <c r="ME21">
        <v>0.22577449163482652</v>
      </c>
      <c r="MF21">
        <v>0.22596795410912493</v>
      </c>
      <c r="MG21">
        <v>0.17071199827496034</v>
      </c>
      <c r="MH21">
        <v>0.21391736158312147</v>
      </c>
      <c r="MI21">
        <v>0.19237620841569825</v>
      </c>
      <c r="MJ21">
        <v>0.14702147543050031</v>
      </c>
      <c r="MK21">
        <v>7.4049010574362417E-2</v>
      </c>
      <c r="ML21">
        <v>1.9036402106939465E-3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3.7685234490034608E-2</v>
      </c>
      <c r="MS21">
        <v>0.13981202017445024</v>
      </c>
      <c r="MT21">
        <v>0.25624817346388395</v>
      </c>
      <c r="MU21">
        <v>0.33039782913223953</v>
      </c>
      <c r="MV21">
        <v>0.37728919530721688</v>
      </c>
      <c r="MW21">
        <v>0.39751444345926623</v>
      </c>
      <c r="MX21">
        <v>0.38450153689191618</v>
      </c>
      <c r="MY21">
        <v>0.36149652957452105</v>
      </c>
      <c r="MZ21">
        <v>0.38455535244466083</v>
      </c>
      <c r="NA21">
        <v>0.37955085498858149</v>
      </c>
      <c r="NB21">
        <v>0.35528542214902986</v>
      </c>
      <c r="NC21">
        <v>0.30327287082300664</v>
      </c>
      <c r="ND21">
        <v>0.22207130004038916</v>
      </c>
      <c r="NE21">
        <v>9.4967141604404809E-2</v>
      </c>
      <c r="NF21">
        <v>2.2684884525276368E-3</v>
      </c>
      <c r="NG21">
        <v>0</v>
      </c>
      <c r="NH21">
        <v>0</v>
      </c>
      <c r="NI21">
        <v>8.5483830721525905E-2</v>
      </c>
      <c r="NJ21">
        <v>0.19237738603484175</v>
      </c>
      <c r="NK21">
        <v>0.2832975164271459</v>
      </c>
      <c r="NL21">
        <v>0.35729421958166235</v>
      </c>
      <c r="NM21">
        <v>0.40756718238544437</v>
      </c>
      <c r="NN21">
        <v>0.42159225027132979</v>
      </c>
      <c r="NO21">
        <v>0.42961630517066196</v>
      </c>
      <c r="NP21">
        <v>0.42770595029804892</v>
      </c>
      <c r="NQ21">
        <v>0.42772040646182541</v>
      </c>
      <c r="NR21">
        <v>0.42980729522629385</v>
      </c>
      <c r="NS21">
        <v>0.40399204187921484</v>
      </c>
      <c r="NT21">
        <v>0.370755844755006</v>
      </c>
      <c r="NU21">
        <v>0.32080033299873234</v>
      </c>
      <c r="NV21">
        <v>0.2787812415367647</v>
      </c>
      <c r="NW21">
        <v>0.20966959923975712</v>
      </c>
      <c r="NX21">
        <v>7.0735417494855027E-2</v>
      </c>
      <c r="NY21">
        <v>0</v>
      </c>
      <c r="NZ21">
        <v>0</v>
      </c>
      <c r="OA21">
        <v>4.0291567120835557E-2</v>
      </c>
      <c r="OB21">
        <v>0.14297347429620003</v>
      </c>
      <c r="OC21">
        <v>0.22445066753805948</v>
      </c>
      <c r="OD21">
        <v>0.31530441499714995</v>
      </c>
      <c r="OE21">
        <v>0.40035068085707437</v>
      </c>
      <c r="OF21">
        <v>0.4425625727248147</v>
      </c>
      <c r="OG21">
        <v>0.45672328805558587</v>
      </c>
      <c r="OH21">
        <v>0.44121096075512112</v>
      </c>
      <c r="OI21">
        <v>0.42788118709138828</v>
      </c>
      <c r="OJ21">
        <v>0.44152859531681798</v>
      </c>
      <c r="OK21">
        <v>0.4200133758132617</v>
      </c>
      <c r="OL21">
        <v>0.40026050704439486</v>
      </c>
      <c r="OM21">
        <v>0.35212829298644371</v>
      </c>
      <c r="ON21">
        <v>0.29775640060019659</v>
      </c>
      <c r="OO21">
        <v>0.20835893033239866</v>
      </c>
      <c r="OP21">
        <v>6.2629040977306538E-2</v>
      </c>
      <c r="OQ21">
        <v>0</v>
      </c>
      <c r="OR21">
        <v>0</v>
      </c>
      <c r="OS21">
        <v>0</v>
      </c>
      <c r="OT21">
        <v>7.057367358335048E-4</v>
      </c>
      <c r="OU21">
        <v>5.6753879314669783E-2</v>
      </c>
      <c r="OV21">
        <v>0.13820916071049782</v>
      </c>
      <c r="OW21">
        <v>0.20502630990319781</v>
      </c>
      <c r="OX21">
        <v>0.24302186905877468</v>
      </c>
      <c r="OY21">
        <v>0.26263122721343013</v>
      </c>
      <c r="OZ21">
        <v>0.24847978919796157</v>
      </c>
      <c r="PA21">
        <v>0.24626764114446434</v>
      </c>
      <c r="PB21">
        <v>0.24774967380994203</v>
      </c>
      <c r="PC21">
        <v>0.23791169804316425</v>
      </c>
      <c r="PD21">
        <v>0.20698087608593876</v>
      </c>
      <c r="PE21">
        <v>0.15063662348402518</v>
      </c>
      <c r="PF21">
        <v>7.4445999867137874E-2</v>
      </c>
      <c r="PG21">
        <v>1.811308056025707E-2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2.2520866538988929E-3</v>
      </c>
      <c r="PO21">
        <v>7.1158403279686241E-2</v>
      </c>
      <c r="PP21">
        <v>0.15386651830970693</v>
      </c>
      <c r="PQ21">
        <v>0.1922195884094246</v>
      </c>
      <c r="PR21">
        <v>0.17508177075883127</v>
      </c>
      <c r="PS21">
        <v>0.17069529677123779</v>
      </c>
      <c r="PT21">
        <v>0.18174598081313292</v>
      </c>
      <c r="PU21">
        <v>0.14373968349709076</v>
      </c>
      <c r="PV21">
        <v>6.2502827313411558E-2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263</v>
      </c>
      <c r="QD21" t="s">
        <v>336</v>
      </c>
      <c r="QE21" t="s">
        <v>337</v>
      </c>
      <c r="QF21">
        <v>0.38925556386978888</v>
      </c>
    </row>
    <row r="22" spans="2:448" x14ac:dyDescent="0.45">
      <c r="B22" t="s">
        <v>264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0.91525423728813571</v>
      </c>
      <c r="I22">
        <v>0.59924324669698426</v>
      </c>
      <c r="J22">
        <v>0.35047967749618419</v>
      </c>
      <c r="K22">
        <v>0.30404857678164315</v>
      </c>
      <c r="L22">
        <v>0.25324048459587178</v>
      </c>
      <c r="M22">
        <v>0.21271275811327559</v>
      </c>
      <c r="N22">
        <v>0.22948439176851004</v>
      </c>
      <c r="O22">
        <v>0.30293349358307387</v>
      </c>
      <c r="P22">
        <v>0.39844046863327504</v>
      </c>
      <c r="Q22">
        <v>0.62640576724772534</v>
      </c>
      <c r="R22">
        <v>0.96610169491525433</v>
      </c>
      <c r="S22">
        <v>0</v>
      </c>
      <c r="T22">
        <v>0</v>
      </c>
      <c r="U22">
        <v>0</v>
      </c>
      <c r="V22">
        <v>0</v>
      </c>
      <c r="W22">
        <v>0</v>
      </c>
      <c r="X22">
        <v>0.70972733622447159</v>
      </c>
      <c r="Y22">
        <v>0.46327228048400754</v>
      </c>
      <c r="Z22">
        <v>0.31277123405761853</v>
      </c>
      <c r="AA22">
        <v>0.25004280490462466</v>
      </c>
      <c r="AB22">
        <v>0.20769940466369061</v>
      </c>
      <c r="AC22">
        <v>0.175410731312443</v>
      </c>
      <c r="AD22">
        <v>0.14248731677127391</v>
      </c>
      <c r="AE22">
        <v>0.14686037452281586</v>
      </c>
      <c r="AF22">
        <v>0.15480889561199804</v>
      </c>
      <c r="AG22">
        <v>0.17529039925961834</v>
      </c>
      <c r="AH22">
        <v>0.19857244336773741</v>
      </c>
      <c r="AI22">
        <v>0.23029286113395334</v>
      </c>
      <c r="AJ22">
        <v>0.27595945549281753</v>
      </c>
      <c r="AK22">
        <v>0.49039349680280281</v>
      </c>
      <c r="AL22">
        <v>0.95590454628186949</v>
      </c>
      <c r="AM22">
        <v>0</v>
      </c>
      <c r="AN22">
        <v>0.96857546231682168</v>
      </c>
      <c r="AO22">
        <v>0.33724222112850993</v>
      </c>
      <c r="AP22">
        <v>0.27151464134085729</v>
      </c>
      <c r="AQ22">
        <v>0.23888395661977227</v>
      </c>
      <c r="AR22">
        <v>0.19751948482765341</v>
      </c>
      <c r="AS22">
        <v>0.17137128976921973</v>
      </c>
      <c r="AT22">
        <v>0.14779824295038191</v>
      </c>
      <c r="AU22">
        <v>0.12835954877255062</v>
      </c>
      <c r="AV22">
        <v>0.11774942356001449</v>
      </c>
      <c r="AW22">
        <v>0.11588932420015725</v>
      </c>
      <c r="AX22">
        <v>0.13782909838775781</v>
      </c>
      <c r="AY22">
        <v>0.14431127352504741</v>
      </c>
      <c r="AZ22">
        <v>0.16617535785724849</v>
      </c>
      <c r="BA22">
        <v>0.20305988664099503</v>
      </c>
      <c r="BB22">
        <v>0.22402221683225637</v>
      </c>
      <c r="BC22">
        <v>0.27061651663314357</v>
      </c>
      <c r="BD22">
        <v>0.41696349476947042</v>
      </c>
      <c r="BE22">
        <v>0</v>
      </c>
      <c r="BF22">
        <v>0</v>
      </c>
      <c r="BG22">
        <v>0.5641121978958954</v>
      </c>
      <c r="BH22">
        <v>0.31155859238248029</v>
      </c>
      <c r="BI22">
        <v>0.26210218819731823</v>
      </c>
      <c r="BJ22">
        <v>0.21216820740235615</v>
      </c>
      <c r="BK22">
        <v>0.18398448590184235</v>
      </c>
      <c r="BL22">
        <v>0.16375127498410416</v>
      </c>
      <c r="BM22">
        <v>0.15577364276890776</v>
      </c>
      <c r="BN22">
        <v>0.13071275724548662</v>
      </c>
      <c r="BO22">
        <v>0.13126610471780253</v>
      </c>
      <c r="BP22">
        <v>0.15257731467118507</v>
      </c>
      <c r="BQ22">
        <v>0.16537811276546446</v>
      </c>
      <c r="BR22">
        <v>0.17838544433082018</v>
      </c>
      <c r="BS22">
        <v>0.19749270746039405</v>
      </c>
      <c r="BT22">
        <v>0.2350497441040092</v>
      </c>
      <c r="BU22">
        <v>0.27735424194026104</v>
      </c>
      <c r="BV22">
        <v>0.50206305236267412</v>
      </c>
      <c r="BW22">
        <v>0</v>
      </c>
      <c r="BX22">
        <v>0</v>
      </c>
      <c r="BY22">
        <v>0</v>
      </c>
      <c r="BZ22">
        <v>0.95081967213114749</v>
      </c>
      <c r="CA22">
        <v>0.62657093421990107</v>
      </c>
      <c r="CB22">
        <v>0.38663358430291966</v>
      </c>
      <c r="CC22">
        <v>0.29913276989425291</v>
      </c>
      <c r="CD22">
        <v>0.26407723010694006</v>
      </c>
      <c r="CE22">
        <v>0.23355558941483548</v>
      </c>
      <c r="CF22">
        <v>0.21674291513869415</v>
      </c>
      <c r="CG22">
        <v>0.19030758762218272</v>
      </c>
      <c r="CH22">
        <v>0.22392967974503952</v>
      </c>
      <c r="CI22">
        <v>0.25783282395314799</v>
      </c>
      <c r="CJ22">
        <v>0.31547336691085265</v>
      </c>
      <c r="CK22">
        <v>0.39337386120352913</v>
      </c>
      <c r="CL22">
        <v>0.58148549707032815</v>
      </c>
      <c r="CM22">
        <v>0.83590015102262827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0.65917948875090382</v>
      </c>
      <c r="CV22">
        <v>0.35234021215030764</v>
      </c>
      <c r="CW22">
        <v>0.30050892950808306</v>
      </c>
      <c r="CX22">
        <v>0.26028779610642427</v>
      </c>
      <c r="CY22">
        <v>0.27267278675416418</v>
      </c>
      <c r="CZ22">
        <v>0.31617448432533329</v>
      </c>
      <c r="DA22">
        <v>0.34989835348338644</v>
      </c>
      <c r="DB22">
        <v>0.67724196397606773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264</v>
      </c>
      <c r="LX22">
        <v>0</v>
      </c>
      <c r="LY22">
        <v>0</v>
      </c>
      <c r="LZ22">
        <v>0</v>
      </c>
      <c r="MA22">
        <v>0</v>
      </c>
      <c r="MB22">
        <v>1.4093479373104838E-2</v>
      </c>
      <c r="MC22">
        <v>7.1538003763984406E-2</v>
      </c>
      <c r="MD22">
        <v>0.16198640444073389</v>
      </c>
      <c r="ME22">
        <v>0.20759882244169842</v>
      </c>
      <c r="MF22">
        <v>0.22136213795211879</v>
      </c>
      <c r="MG22">
        <v>0.16812977276627208</v>
      </c>
      <c r="MH22">
        <v>0.23952942279562595</v>
      </c>
      <c r="MI22">
        <v>0.21190312035558714</v>
      </c>
      <c r="MJ22">
        <v>0.14571020603659759</v>
      </c>
      <c r="MK22">
        <v>7.4943926241998401E-2</v>
      </c>
      <c r="ML22">
        <v>2.0338243477511928E-4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4.4564964626028672E-2</v>
      </c>
      <c r="MS22">
        <v>0.14747287461962233</v>
      </c>
      <c r="MT22">
        <v>0.26000465263825867</v>
      </c>
      <c r="MU22">
        <v>0.34452637690079385</v>
      </c>
      <c r="MV22">
        <v>0.39476844772369152</v>
      </c>
      <c r="MW22">
        <v>0.41741001365791103</v>
      </c>
      <c r="MX22">
        <v>0.40166298309159704</v>
      </c>
      <c r="MY22">
        <v>0.37758042906338218</v>
      </c>
      <c r="MZ22">
        <v>0.41363324700359272</v>
      </c>
      <c r="NA22">
        <v>0.41237692938210802</v>
      </c>
      <c r="NB22">
        <v>0.37844759889409252</v>
      </c>
      <c r="NC22">
        <v>0.32648859707705924</v>
      </c>
      <c r="ND22">
        <v>0.23572324290627142</v>
      </c>
      <c r="NE22">
        <v>0.10515547711970964</v>
      </c>
      <c r="NF22">
        <v>4.6244416255852997E-3</v>
      </c>
      <c r="NG22">
        <v>0</v>
      </c>
      <c r="NH22">
        <v>1.2744809050612384E-4</v>
      </c>
      <c r="NI22">
        <v>9.5217360826756595E-2</v>
      </c>
      <c r="NJ22">
        <v>0.19488386688145382</v>
      </c>
      <c r="NK22">
        <v>0.2790804056506026</v>
      </c>
      <c r="NL22">
        <v>0.3607356657099049</v>
      </c>
      <c r="NM22">
        <v>0.40778435303400717</v>
      </c>
      <c r="NN22">
        <v>0.44951135259399411</v>
      </c>
      <c r="NO22">
        <v>0.47051231082035422</v>
      </c>
      <c r="NP22">
        <v>0.46423094964265643</v>
      </c>
      <c r="NQ22">
        <v>0.4554598488936572</v>
      </c>
      <c r="NR22">
        <v>0.46503899624810591</v>
      </c>
      <c r="NS22">
        <v>0.46054888007474226</v>
      </c>
      <c r="NT22">
        <v>0.41393639415021843</v>
      </c>
      <c r="NU22">
        <v>0.3605016325532342</v>
      </c>
      <c r="NV22">
        <v>0.28594020601970471</v>
      </c>
      <c r="NW22">
        <v>0.21559036068142629</v>
      </c>
      <c r="NX22">
        <v>8.321914156409671E-2</v>
      </c>
      <c r="NY22">
        <v>0</v>
      </c>
      <c r="NZ22">
        <v>0</v>
      </c>
      <c r="OA22">
        <v>5.7101711310289349E-2</v>
      </c>
      <c r="OB22">
        <v>0.1696089748336389</v>
      </c>
      <c r="OC22">
        <v>0.25456374225646083</v>
      </c>
      <c r="OD22">
        <v>0.34882055061766998</v>
      </c>
      <c r="OE22">
        <v>0.40089753351740348</v>
      </c>
      <c r="OF22">
        <v>0.44763803004656899</v>
      </c>
      <c r="OG22">
        <v>0.45984050974559298</v>
      </c>
      <c r="OH22">
        <v>0.44825490296252368</v>
      </c>
      <c r="OI22">
        <v>0.44167775369263268</v>
      </c>
      <c r="OJ22">
        <v>0.45454692460362539</v>
      </c>
      <c r="OK22">
        <v>0.44029733188428866</v>
      </c>
      <c r="OL22">
        <v>0.41470351061660482</v>
      </c>
      <c r="OM22">
        <v>0.36336620580966883</v>
      </c>
      <c r="ON22">
        <v>0.30197064863742556</v>
      </c>
      <c r="OO22">
        <v>0.21057870856568298</v>
      </c>
      <c r="OP22">
        <v>6.9229373311159095E-2</v>
      </c>
      <c r="OQ22">
        <v>0</v>
      </c>
      <c r="OR22">
        <v>0</v>
      </c>
      <c r="OS22">
        <v>0</v>
      </c>
      <c r="OT22">
        <v>2.0318128347452669E-3</v>
      </c>
      <c r="OU22">
        <v>5.2584519382918603E-2</v>
      </c>
      <c r="OV22">
        <v>0.13402519755754252</v>
      </c>
      <c r="OW22">
        <v>0.22345372776728373</v>
      </c>
      <c r="OX22">
        <v>0.2753268717732546</v>
      </c>
      <c r="OY22">
        <v>0.29442772364390235</v>
      </c>
      <c r="OZ22">
        <v>0.2662415291082329</v>
      </c>
      <c r="PA22">
        <v>0.25748361023323318</v>
      </c>
      <c r="PB22">
        <v>0.25958692969833491</v>
      </c>
      <c r="PC22">
        <v>0.24623238905032893</v>
      </c>
      <c r="PD22">
        <v>0.21235412958525929</v>
      </c>
      <c r="PE22">
        <v>0.15222445518983072</v>
      </c>
      <c r="PF22">
        <v>7.7937474938627252E-2</v>
      </c>
      <c r="PG22">
        <v>1.9232480330351909E-2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4.7734315672153575E-2</v>
      </c>
      <c r="PP22">
        <v>0.11091609854431496</v>
      </c>
      <c r="PQ22">
        <v>0.15402715853385271</v>
      </c>
      <c r="PR22">
        <v>0.14798604441207233</v>
      </c>
      <c r="PS22">
        <v>0.14486644326972775</v>
      </c>
      <c r="PT22">
        <v>0.14974391716087682</v>
      </c>
      <c r="PU22">
        <v>0.1109476701119404</v>
      </c>
      <c r="PV22">
        <v>3.7614292681340519E-2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264</v>
      </c>
      <c r="QD22" t="s">
        <v>336</v>
      </c>
      <c r="QE22" t="s">
        <v>337</v>
      </c>
      <c r="QF22">
        <v>0.424781187239825</v>
      </c>
    </row>
    <row r="23" spans="2:448" x14ac:dyDescent="0.45">
      <c r="B23" t="s">
        <v>265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0.94035583347005514</v>
      </c>
      <c r="I23">
        <v>0.64172361445168435</v>
      </c>
      <c r="J23">
        <v>0.33836652384544297</v>
      </c>
      <c r="K23">
        <v>0.2836127131852163</v>
      </c>
      <c r="L23">
        <v>0.24310310430848983</v>
      </c>
      <c r="M23">
        <v>0.20442862315999122</v>
      </c>
      <c r="N23">
        <v>0.25605688867312432</v>
      </c>
      <c r="O23">
        <v>0.30833710970789413</v>
      </c>
      <c r="P23">
        <v>0.40246571123360075</v>
      </c>
      <c r="Q23">
        <v>0.64216968544557951</v>
      </c>
      <c r="R23">
        <v>0.98305084745762694</v>
      </c>
      <c r="S23">
        <v>0</v>
      </c>
      <c r="T23">
        <v>0</v>
      </c>
      <c r="U23">
        <v>0</v>
      </c>
      <c r="V23">
        <v>0</v>
      </c>
      <c r="W23">
        <v>0.93442622950819676</v>
      </c>
      <c r="X23">
        <v>0.7120044815415113</v>
      </c>
      <c r="Y23">
        <v>0.43528204266705545</v>
      </c>
      <c r="Z23">
        <v>0.28645872256763255</v>
      </c>
      <c r="AA23">
        <v>0.2233312377273744</v>
      </c>
      <c r="AB23">
        <v>0.21180408575513435</v>
      </c>
      <c r="AC23">
        <v>0.18239392448751518</v>
      </c>
      <c r="AD23">
        <v>0.14678382957258113</v>
      </c>
      <c r="AE23">
        <v>0.1615306921365138</v>
      </c>
      <c r="AF23">
        <v>0.16840079134989377</v>
      </c>
      <c r="AG23">
        <v>0.17415673658094658</v>
      </c>
      <c r="AH23">
        <v>0.20100063494237061</v>
      </c>
      <c r="AI23">
        <v>0.22402872574220356</v>
      </c>
      <c r="AJ23">
        <v>0.27493787203520775</v>
      </c>
      <c r="AK23">
        <v>0.48317444615588251</v>
      </c>
      <c r="AL23">
        <v>0.93383484098258185</v>
      </c>
      <c r="AM23">
        <v>0</v>
      </c>
      <c r="AN23">
        <v>0.90446921509631428</v>
      </c>
      <c r="AO23">
        <v>0.36591063214202957</v>
      </c>
      <c r="AP23">
        <v>0.31759722068799934</v>
      </c>
      <c r="AQ23">
        <v>0.27589149114222933</v>
      </c>
      <c r="AR23">
        <v>0.22034893187728663</v>
      </c>
      <c r="AS23">
        <v>0.18948141470632543</v>
      </c>
      <c r="AT23">
        <v>0.16680742826105863</v>
      </c>
      <c r="AU23">
        <v>0.14773887216174458</v>
      </c>
      <c r="AV23">
        <v>0.13556575135567966</v>
      </c>
      <c r="AW23">
        <v>0.13785440667817836</v>
      </c>
      <c r="AX23">
        <v>0.15041465946884922</v>
      </c>
      <c r="AY23">
        <v>0.16618857131329759</v>
      </c>
      <c r="AZ23">
        <v>0.18418781744990048</v>
      </c>
      <c r="BA23">
        <v>0.21931969288158967</v>
      </c>
      <c r="BB23">
        <v>0.25318420410031806</v>
      </c>
      <c r="BC23">
        <v>0.28381301705081274</v>
      </c>
      <c r="BD23">
        <v>0.39543613634849167</v>
      </c>
      <c r="BE23">
        <v>0</v>
      </c>
      <c r="BF23">
        <v>0.97398677250194043</v>
      </c>
      <c r="BG23">
        <v>0.52298608800889423</v>
      </c>
      <c r="BH23">
        <v>0.30431047438936498</v>
      </c>
      <c r="BI23">
        <v>0.26070683811219608</v>
      </c>
      <c r="BJ23">
        <v>0.22976208532323139</v>
      </c>
      <c r="BK23">
        <v>0.18119909523939209</v>
      </c>
      <c r="BL23">
        <v>0.15520106880057674</v>
      </c>
      <c r="BM23">
        <v>0.14667444478865405</v>
      </c>
      <c r="BN23">
        <v>0.12582222943717852</v>
      </c>
      <c r="BO23">
        <v>0.12124631604928945</v>
      </c>
      <c r="BP23">
        <v>0.13581086204682422</v>
      </c>
      <c r="BQ23">
        <v>0.14897816903086333</v>
      </c>
      <c r="BR23">
        <v>0.1864371309230613</v>
      </c>
      <c r="BS23">
        <v>0.20226578506674034</v>
      </c>
      <c r="BT23">
        <v>0.22370352041128416</v>
      </c>
      <c r="BU23">
        <v>0.27904009855212336</v>
      </c>
      <c r="BV23">
        <v>0.51348902182814171</v>
      </c>
      <c r="BW23">
        <v>0</v>
      </c>
      <c r="BX23">
        <v>0</v>
      </c>
      <c r="BY23">
        <v>0</v>
      </c>
      <c r="BZ23">
        <v>0.93429650453468149</v>
      </c>
      <c r="CA23">
        <v>0.67945612221928153</v>
      </c>
      <c r="CB23">
        <v>0.43800171107721636</v>
      </c>
      <c r="CC23">
        <v>0.35981608329610376</v>
      </c>
      <c r="CD23">
        <v>0.29329191135557608</v>
      </c>
      <c r="CE23">
        <v>0.24534614519670406</v>
      </c>
      <c r="CF23">
        <v>0.21968332765763854</v>
      </c>
      <c r="CG23">
        <v>0.20773839554572127</v>
      </c>
      <c r="CH23">
        <v>0.22986706263353329</v>
      </c>
      <c r="CI23">
        <v>0.28772248065859718</v>
      </c>
      <c r="CJ23">
        <v>0.35983668415017089</v>
      </c>
      <c r="CK23">
        <v>0.47108135881027585</v>
      </c>
      <c r="CL23">
        <v>0.63329250667054016</v>
      </c>
      <c r="CM23">
        <v>0.86686155965629863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0.74102478735253996</v>
      </c>
      <c r="CV23">
        <v>0.42057760469658689</v>
      </c>
      <c r="CW23">
        <v>0.3475817779536553</v>
      </c>
      <c r="CX23">
        <v>0.28729311904646571</v>
      </c>
      <c r="CY23">
        <v>0.29460070790191484</v>
      </c>
      <c r="CZ23">
        <v>0.34192751488577872</v>
      </c>
      <c r="DA23">
        <v>0.40482995006392691</v>
      </c>
      <c r="DB23">
        <v>0.73502970695623593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265</v>
      </c>
      <c r="LX23">
        <v>0</v>
      </c>
      <c r="LY23">
        <v>0</v>
      </c>
      <c r="LZ23">
        <v>0</v>
      </c>
      <c r="MA23">
        <v>0</v>
      </c>
      <c r="MB23">
        <v>5.0690590463842878E-3</v>
      </c>
      <c r="MC23">
        <v>6.7282796583767637E-2</v>
      </c>
      <c r="MD23">
        <v>0.14952370922336791</v>
      </c>
      <c r="ME23">
        <v>0.20695720944647425</v>
      </c>
      <c r="MF23">
        <v>0.21527570241218583</v>
      </c>
      <c r="MG23">
        <v>0.1491359192446732</v>
      </c>
      <c r="MH23">
        <v>0.21266670787913947</v>
      </c>
      <c r="MI23">
        <v>0.19176801158333912</v>
      </c>
      <c r="MJ23">
        <v>0.13356992314362748</v>
      </c>
      <c r="MK23">
        <v>6.744528046702819E-2</v>
      </c>
      <c r="ML23">
        <v>3.7015576428528774E-5</v>
      </c>
      <c r="MM23">
        <v>0</v>
      </c>
      <c r="MN23">
        <v>0</v>
      </c>
      <c r="MO23">
        <v>0</v>
      </c>
      <c r="MP23">
        <v>0</v>
      </c>
      <c r="MQ23">
        <v>9.3973510656737168E-5</v>
      </c>
      <c r="MR23">
        <v>4.91817153368619E-2</v>
      </c>
      <c r="MS23">
        <v>0.15067347842774348</v>
      </c>
      <c r="MT23">
        <v>0.28198706409500274</v>
      </c>
      <c r="MU23">
        <v>0.37485281242932922</v>
      </c>
      <c r="MV23">
        <v>0.41699950578812223</v>
      </c>
      <c r="MW23">
        <v>0.44058861741241789</v>
      </c>
      <c r="MX23">
        <v>0.4302255809868924</v>
      </c>
      <c r="MY23">
        <v>0.39396569571186207</v>
      </c>
      <c r="MZ23">
        <v>0.44262395579696734</v>
      </c>
      <c r="NA23">
        <v>0.4442189343448022</v>
      </c>
      <c r="NB23">
        <v>0.40895558278366101</v>
      </c>
      <c r="NC23">
        <v>0.35209111100040458</v>
      </c>
      <c r="ND23">
        <v>0.25186854717021806</v>
      </c>
      <c r="NE23">
        <v>0.12329505642049467</v>
      </c>
      <c r="NF23">
        <v>8.1509054315988521E-3</v>
      </c>
      <c r="NG23">
        <v>0</v>
      </c>
      <c r="NH23">
        <v>2.4312060044400815E-3</v>
      </c>
      <c r="NI23">
        <v>9.4320908418096233E-2</v>
      </c>
      <c r="NJ23">
        <v>0.18509784554741238</v>
      </c>
      <c r="NK23">
        <v>0.26054559939361949</v>
      </c>
      <c r="NL23">
        <v>0.35187516290220172</v>
      </c>
      <c r="NM23">
        <v>0.41430910005973959</v>
      </c>
      <c r="NN23">
        <v>0.4455244056040783</v>
      </c>
      <c r="NO23">
        <v>0.45868301845847004</v>
      </c>
      <c r="NP23">
        <v>0.45451739013816583</v>
      </c>
      <c r="NQ23">
        <v>0.45119740382988383</v>
      </c>
      <c r="NR23">
        <v>0.46527872198149117</v>
      </c>
      <c r="NS23">
        <v>0.46024069138118595</v>
      </c>
      <c r="NT23">
        <v>0.42328244477067711</v>
      </c>
      <c r="NU23">
        <v>0.36821311838680681</v>
      </c>
      <c r="NV23">
        <v>0.30215953404211265</v>
      </c>
      <c r="NW23">
        <v>0.21160424087506954</v>
      </c>
      <c r="NX23">
        <v>8.9952748636946633E-2</v>
      </c>
      <c r="NY23">
        <v>0</v>
      </c>
      <c r="NZ23">
        <v>1.3438564099663887E-4</v>
      </c>
      <c r="OA23">
        <v>4.1400946301124127E-2</v>
      </c>
      <c r="OB23">
        <v>0.13021760223398249</v>
      </c>
      <c r="OC23">
        <v>0.20878741715208066</v>
      </c>
      <c r="OD23">
        <v>0.28836308557822715</v>
      </c>
      <c r="OE23">
        <v>0.35970323562697881</v>
      </c>
      <c r="OF23">
        <v>0.40285582536265374</v>
      </c>
      <c r="OG23">
        <v>0.41694362994534939</v>
      </c>
      <c r="OH23">
        <v>0.42189631360270119</v>
      </c>
      <c r="OI23">
        <v>0.41176103432169125</v>
      </c>
      <c r="OJ23">
        <v>0.4323865186921001</v>
      </c>
      <c r="OK23">
        <v>0.43635129565644748</v>
      </c>
      <c r="OL23">
        <v>0.39476159826155438</v>
      </c>
      <c r="OM23">
        <v>0.34059007593536766</v>
      </c>
      <c r="ON23">
        <v>0.2807067255106272</v>
      </c>
      <c r="OO23">
        <v>0.20136859915354083</v>
      </c>
      <c r="OP23">
        <v>6.4673192857534909E-2</v>
      </c>
      <c r="OQ23">
        <v>0</v>
      </c>
      <c r="OR23">
        <v>0</v>
      </c>
      <c r="OS23">
        <v>0</v>
      </c>
      <c r="OT23">
        <v>3.1876031811645735E-4</v>
      </c>
      <c r="OU23">
        <v>3.6749343139931473E-2</v>
      </c>
      <c r="OV23">
        <v>0.10962142578480154</v>
      </c>
      <c r="OW23">
        <v>0.17701128794199733</v>
      </c>
      <c r="OX23">
        <v>0.23210733745541093</v>
      </c>
      <c r="OY23">
        <v>0.2630679815468755</v>
      </c>
      <c r="OZ23">
        <v>0.2499179549124883</v>
      </c>
      <c r="PA23">
        <v>0.25142534555583862</v>
      </c>
      <c r="PB23">
        <v>0.27453463842663356</v>
      </c>
      <c r="PC23">
        <v>0.25085004718002668</v>
      </c>
      <c r="PD23">
        <v>0.20614863836754757</v>
      </c>
      <c r="PE23">
        <v>0.14171152518576213</v>
      </c>
      <c r="PF23">
        <v>7.5058323248758524E-2</v>
      </c>
      <c r="PG23">
        <v>1.9631086924722065E-2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3.4210085724124623E-2</v>
      </c>
      <c r="PP23">
        <v>7.9529888755187086E-2</v>
      </c>
      <c r="PQ23">
        <v>0.10845434081533789</v>
      </c>
      <c r="PR23">
        <v>0.1114582225751027</v>
      </c>
      <c r="PS23">
        <v>0.10789300237125221</v>
      </c>
      <c r="PT23">
        <v>0.10929704636358997</v>
      </c>
      <c r="PU23">
        <v>7.2593961061410583E-2</v>
      </c>
      <c r="PV23">
        <v>2.0566872415052166E-2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265</v>
      </c>
      <c r="QD23" t="s">
        <v>336</v>
      </c>
      <c r="QE23" t="s">
        <v>337</v>
      </c>
      <c r="QF23">
        <v>0.42176909192129841</v>
      </c>
    </row>
    <row r="24" spans="2:448" x14ac:dyDescent="0.45">
      <c r="B24" t="s">
        <v>266</v>
      </c>
      <c r="C24" t="s">
        <v>31</v>
      </c>
      <c r="D24">
        <v>0</v>
      </c>
      <c r="E24">
        <v>0</v>
      </c>
      <c r="F24">
        <v>0</v>
      </c>
      <c r="G24">
        <v>0.96610169491525422</v>
      </c>
      <c r="H24">
        <v>0.65699034922806432</v>
      </c>
      <c r="I24">
        <v>0.35228150492243115</v>
      </c>
      <c r="J24">
        <v>0.30000524797671213</v>
      </c>
      <c r="K24">
        <v>0.26565431252431826</v>
      </c>
      <c r="L24">
        <v>0.22643874326758281</v>
      </c>
      <c r="M24">
        <v>0.24297209965485511</v>
      </c>
      <c r="N24">
        <v>0.30895936992764805</v>
      </c>
      <c r="O24">
        <v>0.41597251217580306</v>
      </c>
      <c r="P24">
        <v>0.63046556849416535</v>
      </c>
      <c r="Q24">
        <v>0.94762462587079743</v>
      </c>
      <c r="R24">
        <v>0</v>
      </c>
      <c r="S24">
        <v>0</v>
      </c>
      <c r="T24">
        <v>0</v>
      </c>
      <c r="U24">
        <v>0</v>
      </c>
      <c r="V24">
        <v>0</v>
      </c>
      <c r="W24">
        <v>0.74576002704529398</v>
      </c>
      <c r="X24">
        <v>0.45185622004793208</v>
      </c>
      <c r="Y24">
        <v>0.29347893627955751</v>
      </c>
      <c r="Z24">
        <v>0.2537400662125428</v>
      </c>
      <c r="AA24">
        <v>0.21801331360211756</v>
      </c>
      <c r="AB24">
        <v>0.17757066063653654</v>
      </c>
      <c r="AC24">
        <v>0.15229293196583837</v>
      </c>
      <c r="AD24">
        <v>0.15162456643211003</v>
      </c>
      <c r="AE24">
        <v>0.15519396677238601</v>
      </c>
      <c r="AF24">
        <v>0.1789925512676451</v>
      </c>
      <c r="AG24">
        <v>0.19822359848339258</v>
      </c>
      <c r="AH24">
        <v>0.22017256436166016</v>
      </c>
      <c r="AI24">
        <v>0.24774069029760931</v>
      </c>
      <c r="AJ24">
        <v>0.4607006016501059</v>
      </c>
      <c r="AK24">
        <v>0.8521414085540151</v>
      </c>
      <c r="AL24">
        <v>0</v>
      </c>
      <c r="AM24">
        <v>0</v>
      </c>
      <c r="AN24">
        <v>0.83508404663421998</v>
      </c>
      <c r="AO24">
        <v>0.33711878778216803</v>
      </c>
      <c r="AP24">
        <v>0.29644863173949021</v>
      </c>
      <c r="AQ24">
        <v>0.23120274386368897</v>
      </c>
      <c r="AR24">
        <v>0.20239017187493119</v>
      </c>
      <c r="AS24">
        <v>0.17263298617167272</v>
      </c>
      <c r="AT24">
        <v>0.15634106324982705</v>
      </c>
      <c r="AU24">
        <v>0.1464699603086298</v>
      </c>
      <c r="AV24">
        <v>0.15124705926668441</v>
      </c>
      <c r="AW24">
        <v>0.15924740764267664</v>
      </c>
      <c r="AX24">
        <v>0.17388938453114891</v>
      </c>
      <c r="AY24">
        <v>0.1978059850319189</v>
      </c>
      <c r="AZ24">
        <v>0.23030634385032187</v>
      </c>
      <c r="BA24">
        <v>0.25564930548451864</v>
      </c>
      <c r="BB24">
        <v>0.27003289782256679</v>
      </c>
      <c r="BC24">
        <v>0.29304126251624396</v>
      </c>
      <c r="BD24">
        <v>0.70749398468347058</v>
      </c>
      <c r="BE24">
        <v>0</v>
      </c>
      <c r="BF24">
        <v>0.89679237586045912</v>
      </c>
      <c r="BG24">
        <v>0.32353276069971826</v>
      </c>
      <c r="BH24">
        <v>0.28441022984792186</v>
      </c>
      <c r="BI24">
        <v>0.23547560582777449</v>
      </c>
      <c r="BJ24">
        <v>0.19132210693969937</v>
      </c>
      <c r="BK24">
        <v>0.17270762564584685</v>
      </c>
      <c r="BL24">
        <v>0.16832071356493469</v>
      </c>
      <c r="BM24">
        <v>0.14407037084080104</v>
      </c>
      <c r="BN24">
        <v>0.13066202738032778</v>
      </c>
      <c r="BO24">
        <v>0.13617264796155262</v>
      </c>
      <c r="BP24">
        <v>0.1584360215405515</v>
      </c>
      <c r="BQ24">
        <v>0.18392958127487594</v>
      </c>
      <c r="BR24">
        <v>0.20411309585556101</v>
      </c>
      <c r="BS24">
        <v>0.2520880052844921</v>
      </c>
      <c r="BT24">
        <v>0.28254962940353739</v>
      </c>
      <c r="BU24">
        <v>0.36491166351498872</v>
      </c>
      <c r="BV24">
        <v>0.80093036971745057</v>
      </c>
      <c r="BW24">
        <v>0</v>
      </c>
      <c r="BX24">
        <v>0</v>
      </c>
      <c r="BY24">
        <v>0</v>
      </c>
      <c r="BZ24">
        <v>0.73119110724420122</v>
      </c>
      <c r="CA24">
        <v>0.45757166968941121</v>
      </c>
      <c r="CB24">
        <v>0.34614149458150911</v>
      </c>
      <c r="CC24">
        <v>0.28288890902907937</v>
      </c>
      <c r="CD24">
        <v>0.25065225643855599</v>
      </c>
      <c r="CE24">
        <v>0.20419077283010603</v>
      </c>
      <c r="CF24">
        <v>0.19806375576759233</v>
      </c>
      <c r="CG24">
        <v>0.25100955182749146</v>
      </c>
      <c r="CH24">
        <v>0.30373920400211635</v>
      </c>
      <c r="CI24">
        <v>0.36297102939485526</v>
      </c>
      <c r="CJ24">
        <v>0.42230064861808797</v>
      </c>
      <c r="CK24">
        <v>0.62067526333944278</v>
      </c>
      <c r="CL24">
        <v>0.84600142922098798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0.70211438034852658</v>
      </c>
      <c r="CU24">
        <v>0.4194121575356019</v>
      </c>
      <c r="CV24">
        <v>0.33264115630033625</v>
      </c>
      <c r="CW24">
        <v>0.28739605156290321</v>
      </c>
      <c r="CX24">
        <v>0.30138760125571534</v>
      </c>
      <c r="CY24">
        <v>0.35043586974434759</v>
      </c>
      <c r="CZ24">
        <v>0.38346093386475111</v>
      </c>
      <c r="DA24">
        <v>0.69441494287352445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266</v>
      </c>
      <c r="LX24">
        <v>0</v>
      </c>
      <c r="LY24">
        <v>0</v>
      </c>
      <c r="LZ24">
        <v>0</v>
      </c>
      <c r="MA24">
        <v>1.5570585896515564E-3</v>
      </c>
      <c r="MB24">
        <v>5.9303644943857481E-2</v>
      </c>
      <c r="MC24">
        <v>0.13742816863087295</v>
      </c>
      <c r="MD24">
        <v>0.18887105668844878</v>
      </c>
      <c r="ME24">
        <v>0.20637718506803465</v>
      </c>
      <c r="MF24">
        <v>0.14462450946862312</v>
      </c>
      <c r="MG24">
        <v>0.20792011647154662</v>
      </c>
      <c r="MH24">
        <v>0.18263684741645758</v>
      </c>
      <c r="MI24">
        <v>0.13157065092009088</v>
      </c>
      <c r="MJ24">
        <v>6.7970494693885775E-2</v>
      </c>
      <c r="MK24">
        <v>4.0341819389648169E-3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3.4484389903258202E-2</v>
      </c>
      <c r="MR24">
        <v>0.12956757117786041</v>
      </c>
      <c r="MS24">
        <v>0.24739507649959527</v>
      </c>
      <c r="MT24">
        <v>0.34149686323687362</v>
      </c>
      <c r="MU24">
        <v>0.39555728428193998</v>
      </c>
      <c r="MV24">
        <v>0.41893857941272328</v>
      </c>
      <c r="MW24">
        <v>0.41106630526114263</v>
      </c>
      <c r="MX24">
        <v>0.367917743180807</v>
      </c>
      <c r="MY24">
        <v>0.40466165237978313</v>
      </c>
      <c r="MZ24">
        <v>0.40112025640358967</v>
      </c>
      <c r="NA24">
        <v>0.37276602047433949</v>
      </c>
      <c r="NB24">
        <v>0.31212770267584361</v>
      </c>
      <c r="NC24">
        <v>0.24208583315412652</v>
      </c>
      <c r="ND24">
        <v>0.11768668945778929</v>
      </c>
      <c r="NE24">
        <v>1.4968571483531357E-2</v>
      </c>
      <c r="NF24">
        <v>0</v>
      </c>
      <c r="NG24">
        <v>0</v>
      </c>
      <c r="NH24">
        <v>1.4084663520346274E-2</v>
      </c>
      <c r="NI24">
        <v>0.14733905912187617</v>
      </c>
      <c r="NJ24">
        <v>0.22626946897105293</v>
      </c>
      <c r="NK24">
        <v>0.30840651655525558</v>
      </c>
      <c r="NL24">
        <v>0.35980423811792533</v>
      </c>
      <c r="NM24">
        <v>0.39811272718252305</v>
      </c>
      <c r="NN24">
        <v>0.42500598261615413</v>
      </c>
      <c r="NO24">
        <v>0.41565200066371433</v>
      </c>
      <c r="NP24">
        <v>0.4073835258035296</v>
      </c>
      <c r="NQ24">
        <v>0.41488836143373437</v>
      </c>
      <c r="NR24">
        <v>0.40867401650709761</v>
      </c>
      <c r="NS24">
        <v>0.37758824760727133</v>
      </c>
      <c r="NT24">
        <v>0.32469671728092009</v>
      </c>
      <c r="NU24">
        <v>0.26897114025723518</v>
      </c>
      <c r="NV24">
        <v>0.20543175822614054</v>
      </c>
      <c r="NW24">
        <v>0.12891087593660563</v>
      </c>
      <c r="NX24">
        <v>2.3125429685919529E-2</v>
      </c>
      <c r="NY24">
        <v>0</v>
      </c>
      <c r="NZ24">
        <v>7.1883227289244759E-3</v>
      </c>
      <c r="OA24">
        <v>0.10742779642198208</v>
      </c>
      <c r="OB24">
        <v>0.18112654102881956</v>
      </c>
      <c r="OC24">
        <v>0.27063876286942068</v>
      </c>
      <c r="OD24">
        <v>0.34013548151621742</v>
      </c>
      <c r="OE24">
        <v>0.38247715677445748</v>
      </c>
      <c r="OF24">
        <v>0.40578212725404322</v>
      </c>
      <c r="OG24">
        <v>0.41324003950250632</v>
      </c>
      <c r="OH24">
        <v>0.40385065982971396</v>
      </c>
      <c r="OI24">
        <v>0.42258548409303237</v>
      </c>
      <c r="OJ24">
        <v>0.41308326001944246</v>
      </c>
      <c r="OK24">
        <v>0.38210240966236103</v>
      </c>
      <c r="OL24">
        <v>0.32593445976683855</v>
      </c>
      <c r="OM24">
        <v>0.26906986085450091</v>
      </c>
      <c r="ON24">
        <v>0.19835563349381055</v>
      </c>
      <c r="OO24">
        <v>0.10473782527858184</v>
      </c>
      <c r="OP24">
        <v>1.4580941145502515E-2</v>
      </c>
      <c r="OQ24">
        <v>0</v>
      </c>
      <c r="OR24">
        <v>0</v>
      </c>
      <c r="OS24">
        <v>0</v>
      </c>
      <c r="OT24">
        <v>3.277165288807464E-2</v>
      </c>
      <c r="OU24">
        <v>0.10324922383744103</v>
      </c>
      <c r="OV24">
        <v>0.17436924348462862</v>
      </c>
      <c r="OW24">
        <v>0.2312601614207862</v>
      </c>
      <c r="OX24">
        <v>0.26389522655971642</v>
      </c>
      <c r="OY24">
        <v>0.25365326075918593</v>
      </c>
      <c r="OZ24">
        <v>0.2385356055230094</v>
      </c>
      <c r="PA24">
        <v>0.2492876748467501</v>
      </c>
      <c r="PB24">
        <v>0.23018695095390276</v>
      </c>
      <c r="PC24">
        <v>0.19779051364734659</v>
      </c>
      <c r="PD24">
        <v>0.1449969442687456</v>
      </c>
      <c r="PE24">
        <v>7.1630154481250638E-2</v>
      </c>
      <c r="PF24">
        <v>1.7184753370929253E-2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2.6600924330002541E-2</v>
      </c>
      <c r="PO24">
        <v>6.3377718832128491E-2</v>
      </c>
      <c r="PP24">
        <v>9.4957801790382504E-2</v>
      </c>
      <c r="PQ24">
        <v>0.10481752110864204</v>
      </c>
      <c r="PR24">
        <v>9.7505704079709959E-2</v>
      </c>
      <c r="PS24">
        <v>9.8937288901963932E-2</v>
      </c>
      <c r="PT24">
        <v>6.9603162888426551E-2</v>
      </c>
      <c r="PU24">
        <v>2.4481768321441631E-2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266</v>
      </c>
      <c r="QD24" t="s">
        <v>336</v>
      </c>
      <c r="QE24" t="s">
        <v>337</v>
      </c>
      <c r="QF24">
        <v>0.3910086178613949</v>
      </c>
    </row>
    <row r="25" spans="2:448" x14ac:dyDescent="0.45">
      <c r="B25" t="s">
        <v>267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0.71139089600436745</v>
      </c>
      <c r="I25">
        <v>0.44476055488627192</v>
      </c>
      <c r="J25">
        <v>0.3888207732998733</v>
      </c>
      <c r="K25">
        <v>0.32711761358618252</v>
      </c>
      <c r="L25">
        <v>0.30308067800557098</v>
      </c>
      <c r="M25">
        <v>0.35886738929847156</v>
      </c>
      <c r="N25">
        <v>0.43067762647899216</v>
      </c>
      <c r="O25">
        <v>0.49329876892058605</v>
      </c>
      <c r="P25">
        <v>0.68600967860948503</v>
      </c>
      <c r="Q25">
        <v>0.90370471405159924</v>
      </c>
      <c r="R25">
        <v>0</v>
      </c>
      <c r="S25">
        <v>0</v>
      </c>
      <c r="T25">
        <v>0</v>
      </c>
      <c r="U25">
        <v>0</v>
      </c>
      <c r="V25">
        <v>0</v>
      </c>
      <c r="W25">
        <v>0.81635946401767445</v>
      </c>
      <c r="X25">
        <v>0.51064978077324807</v>
      </c>
      <c r="Y25">
        <v>0.33605672992315605</v>
      </c>
      <c r="Z25">
        <v>0.28530956217095854</v>
      </c>
      <c r="AA25">
        <v>0.24169749990049907</v>
      </c>
      <c r="AB25">
        <v>0.20382484483626423</v>
      </c>
      <c r="AC25">
        <v>0.16895174176126732</v>
      </c>
      <c r="AD25">
        <v>0.16648217300611656</v>
      </c>
      <c r="AE25">
        <v>0.16582786662842797</v>
      </c>
      <c r="AF25">
        <v>0.18754377849169973</v>
      </c>
      <c r="AG25">
        <v>0.2113354146941426</v>
      </c>
      <c r="AH25">
        <v>0.23848266354013414</v>
      </c>
      <c r="AI25">
        <v>0.2697064375565898</v>
      </c>
      <c r="AJ25">
        <v>0.47816293254147435</v>
      </c>
      <c r="AK25">
        <v>0.83312552048516342</v>
      </c>
      <c r="AL25">
        <v>0</v>
      </c>
      <c r="AM25">
        <v>0</v>
      </c>
      <c r="AN25">
        <v>0.85940512749001718</v>
      </c>
      <c r="AO25">
        <v>0.33565916452637495</v>
      </c>
      <c r="AP25">
        <v>0.30056198245067672</v>
      </c>
      <c r="AQ25">
        <v>0.25959520629534072</v>
      </c>
      <c r="AR25">
        <v>0.23362642508026521</v>
      </c>
      <c r="AS25">
        <v>0.22742335427310487</v>
      </c>
      <c r="AT25">
        <v>0.21431939753533216</v>
      </c>
      <c r="AU25">
        <v>0.19428330155185358</v>
      </c>
      <c r="AV25">
        <v>0.18145313594557691</v>
      </c>
      <c r="AW25">
        <v>0.18390785260910439</v>
      </c>
      <c r="AX25">
        <v>0.20215664065063985</v>
      </c>
      <c r="AY25">
        <v>0.21916633662969459</v>
      </c>
      <c r="AZ25">
        <v>0.25759799914581788</v>
      </c>
      <c r="BA25">
        <v>0.27328340433441689</v>
      </c>
      <c r="BB25">
        <v>0.30365927922823904</v>
      </c>
      <c r="BC25">
        <v>0.33584697345980247</v>
      </c>
      <c r="BD25">
        <v>0.74309760427957461</v>
      </c>
      <c r="BE25">
        <v>0</v>
      </c>
      <c r="BF25">
        <v>0.92274392069676259</v>
      </c>
      <c r="BG25">
        <v>0.4343191963092341</v>
      </c>
      <c r="BH25">
        <v>0.34309056508702318</v>
      </c>
      <c r="BI25">
        <v>0.28707784337037184</v>
      </c>
      <c r="BJ25">
        <v>0.24735547839570296</v>
      </c>
      <c r="BK25">
        <v>0.21374623280570296</v>
      </c>
      <c r="BL25">
        <v>0.18000633472287142</v>
      </c>
      <c r="BM25">
        <v>0.15506583940495866</v>
      </c>
      <c r="BN25">
        <v>0.13560037704577785</v>
      </c>
      <c r="BO25">
        <v>0.14721370746079349</v>
      </c>
      <c r="BP25">
        <v>0.19633006889444615</v>
      </c>
      <c r="BQ25">
        <v>0.21901817506645319</v>
      </c>
      <c r="BR25">
        <v>0.25664758407390631</v>
      </c>
      <c r="BS25">
        <v>0.29154939388567891</v>
      </c>
      <c r="BT25">
        <v>0.30393106460917219</v>
      </c>
      <c r="BU25">
        <v>0.38395822626416298</v>
      </c>
      <c r="BV25">
        <v>0.81429740658171712</v>
      </c>
      <c r="BW25">
        <v>0</v>
      </c>
      <c r="BX25">
        <v>0</v>
      </c>
      <c r="BY25">
        <v>0</v>
      </c>
      <c r="BZ25">
        <v>0.74776075809819043</v>
      </c>
      <c r="CA25">
        <v>0.45104057239275663</v>
      </c>
      <c r="CB25">
        <v>0.3771585362094369</v>
      </c>
      <c r="CC25">
        <v>0.31787039249291837</v>
      </c>
      <c r="CD25">
        <v>0.2685886802040513</v>
      </c>
      <c r="CE25">
        <v>0.23951703888057682</v>
      </c>
      <c r="CF25">
        <v>0.22714669194411571</v>
      </c>
      <c r="CG25">
        <v>0.25158199160775324</v>
      </c>
      <c r="CH25">
        <v>0.29576848358254443</v>
      </c>
      <c r="CI25">
        <v>0.32232550752776007</v>
      </c>
      <c r="CJ25">
        <v>0.38870303268249412</v>
      </c>
      <c r="CK25">
        <v>0.60789436026170762</v>
      </c>
      <c r="CL25">
        <v>0.81539469058340386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0.73504578558578004</v>
      </c>
      <c r="CU25">
        <v>0.46487386450707258</v>
      </c>
      <c r="CV25">
        <v>0.43379077721565268</v>
      </c>
      <c r="CW25">
        <v>0.37698809341025596</v>
      </c>
      <c r="CX25">
        <v>0.35641951758022355</v>
      </c>
      <c r="CY25">
        <v>0.39513759957532407</v>
      </c>
      <c r="CZ25">
        <v>0.38805945606366188</v>
      </c>
      <c r="DA25">
        <v>0.59325214260407133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267</v>
      </c>
      <c r="LX25">
        <v>0</v>
      </c>
      <c r="LY25">
        <v>0</v>
      </c>
      <c r="LZ25">
        <v>0</v>
      </c>
      <c r="MA25">
        <v>0</v>
      </c>
      <c r="MB25">
        <v>5.482153262753766E-2</v>
      </c>
      <c r="MC25">
        <v>0.13232200830480126</v>
      </c>
      <c r="MD25">
        <v>0.17547462968581981</v>
      </c>
      <c r="ME25">
        <v>0.19330064839185865</v>
      </c>
      <c r="MF25">
        <v>0.14189262954872117</v>
      </c>
      <c r="MG25">
        <v>0.18501038817582569</v>
      </c>
      <c r="MH25">
        <v>0.17409223892985221</v>
      </c>
      <c r="MI25">
        <v>0.13479740743939281</v>
      </c>
      <c r="MJ25">
        <v>7.5227131263381639E-2</v>
      </c>
      <c r="MK25">
        <v>1.5311642727953443E-2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2.3978492672443442E-2</v>
      </c>
      <c r="MR25">
        <v>0.13489706887516961</v>
      </c>
      <c r="MS25">
        <v>0.27295725182899094</v>
      </c>
      <c r="MT25">
        <v>0.36483697330879272</v>
      </c>
      <c r="MU25">
        <v>0.41753195661534304</v>
      </c>
      <c r="MV25">
        <v>0.43971530969962552</v>
      </c>
      <c r="MW25">
        <v>0.42254031044445556</v>
      </c>
      <c r="MX25">
        <v>0.35894456354541987</v>
      </c>
      <c r="MY25">
        <v>0.39241537003003979</v>
      </c>
      <c r="MZ25">
        <v>0.38590512823134554</v>
      </c>
      <c r="NA25">
        <v>0.34506429727896676</v>
      </c>
      <c r="NB25">
        <v>0.29812608179905847</v>
      </c>
      <c r="NC25">
        <v>0.23714729169877619</v>
      </c>
      <c r="ND25">
        <v>0.11723193024677404</v>
      </c>
      <c r="NE25">
        <v>1.8709628721988454E-2</v>
      </c>
      <c r="NF25">
        <v>0</v>
      </c>
      <c r="NG25">
        <v>0</v>
      </c>
      <c r="NH25">
        <v>1.4286960768620448E-2</v>
      </c>
      <c r="NI25">
        <v>0.16152866952148501</v>
      </c>
      <c r="NJ25">
        <v>0.24176366291773579</v>
      </c>
      <c r="NK25">
        <v>0.30573811376942422</v>
      </c>
      <c r="NL25">
        <v>0.36391828385757413</v>
      </c>
      <c r="NM25">
        <v>0.39782693904563382</v>
      </c>
      <c r="NN25">
        <v>0.41699305359796335</v>
      </c>
      <c r="NO25">
        <v>0.41509391170079402</v>
      </c>
      <c r="NP25">
        <v>0.40225761669011717</v>
      </c>
      <c r="NQ25">
        <v>0.43007414288124385</v>
      </c>
      <c r="NR25">
        <v>0.42088418403769395</v>
      </c>
      <c r="NS25">
        <v>0.38950830724890889</v>
      </c>
      <c r="NT25">
        <v>0.33909414051141223</v>
      </c>
      <c r="NU25">
        <v>0.2892987212275408</v>
      </c>
      <c r="NV25">
        <v>0.22283965534989175</v>
      </c>
      <c r="NW25">
        <v>0.13268820172201909</v>
      </c>
      <c r="NX25">
        <v>2.5618001609742262E-2</v>
      </c>
      <c r="NY25">
        <v>0</v>
      </c>
      <c r="NZ25">
        <v>4.8966933528187054E-3</v>
      </c>
      <c r="OA25">
        <v>9.371371362354039E-2</v>
      </c>
      <c r="OB25">
        <v>0.15715504366064501</v>
      </c>
      <c r="OC25">
        <v>0.22740410115970605</v>
      </c>
      <c r="OD25">
        <v>0.29034214664479391</v>
      </c>
      <c r="OE25">
        <v>0.34513888784974639</v>
      </c>
      <c r="OF25">
        <v>0.37347481042567376</v>
      </c>
      <c r="OG25">
        <v>0.38737432467677257</v>
      </c>
      <c r="OH25">
        <v>0.38011406015834359</v>
      </c>
      <c r="OI25">
        <v>0.3953073814449054</v>
      </c>
      <c r="OJ25">
        <v>0.37816812279183287</v>
      </c>
      <c r="OK25">
        <v>0.34328910999393636</v>
      </c>
      <c r="OL25">
        <v>0.3052433750978697</v>
      </c>
      <c r="OM25">
        <v>0.25400283989112216</v>
      </c>
      <c r="ON25">
        <v>0.19204478419396431</v>
      </c>
      <c r="OO25">
        <v>0.10660198280019488</v>
      </c>
      <c r="OP25">
        <v>1.5178331021943339E-2</v>
      </c>
      <c r="OQ25">
        <v>0</v>
      </c>
      <c r="OR25">
        <v>0</v>
      </c>
      <c r="OS25">
        <v>0</v>
      </c>
      <c r="OT25">
        <v>2.9997593954697362E-2</v>
      </c>
      <c r="OU25">
        <v>0.11052121177548987</v>
      </c>
      <c r="OV25">
        <v>0.18413046439091837</v>
      </c>
      <c r="OW25">
        <v>0.23515282350413508</v>
      </c>
      <c r="OX25">
        <v>0.25638006466174557</v>
      </c>
      <c r="OY25">
        <v>0.24301259036299877</v>
      </c>
      <c r="OZ25">
        <v>0.22175041454938882</v>
      </c>
      <c r="PA25">
        <v>0.25721450581621247</v>
      </c>
      <c r="PB25">
        <v>0.23632941372393926</v>
      </c>
      <c r="PC25">
        <v>0.20639152747573955</v>
      </c>
      <c r="PD25">
        <v>0.15666804553968919</v>
      </c>
      <c r="PE25">
        <v>6.5021080296188763E-2</v>
      </c>
      <c r="PF25">
        <v>1.834311129092929E-2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2.2252280920930682E-2</v>
      </c>
      <c r="PO25">
        <v>6.6829190200455565E-2</v>
      </c>
      <c r="PP25">
        <v>9.1485346288084635E-2</v>
      </c>
      <c r="PQ25">
        <v>9.7317015883040661E-2</v>
      </c>
      <c r="PR25">
        <v>8.9096080136014486E-2</v>
      </c>
      <c r="PS25">
        <v>9.9681995154908623E-2</v>
      </c>
      <c r="PT25">
        <v>8.0850874119581001E-2</v>
      </c>
      <c r="PU25">
        <v>4.1244768040057278E-2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267</v>
      </c>
      <c r="QD25" t="s">
        <v>336</v>
      </c>
      <c r="QE25" t="s">
        <v>337</v>
      </c>
      <c r="QF25">
        <v>0.39311710778698805</v>
      </c>
    </row>
    <row r="26" spans="2:448" x14ac:dyDescent="0.45">
      <c r="B26" t="s">
        <v>268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0.75350640040307426</v>
      </c>
      <c r="I26">
        <v>0.43491490391337656</v>
      </c>
      <c r="J26">
        <v>0.37999369105112429</v>
      </c>
      <c r="K26">
        <v>0.34721034050224092</v>
      </c>
      <c r="L26">
        <v>0.30404261332938598</v>
      </c>
      <c r="M26">
        <v>0.3478633052180975</v>
      </c>
      <c r="N26">
        <v>0.39624189790106956</v>
      </c>
      <c r="O26">
        <v>0.44184819338114867</v>
      </c>
      <c r="P26">
        <v>0.65709574898886791</v>
      </c>
      <c r="Q26">
        <v>0.87473105447071042</v>
      </c>
      <c r="R26">
        <v>0</v>
      </c>
      <c r="S26">
        <v>0</v>
      </c>
      <c r="T26">
        <v>0</v>
      </c>
      <c r="U26">
        <v>0</v>
      </c>
      <c r="V26">
        <v>0</v>
      </c>
      <c r="W26">
        <v>0.82280051153154887</v>
      </c>
      <c r="X26">
        <v>0.50878398579104867</v>
      </c>
      <c r="Y26">
        <v>0.32584042866873675</v>
      </c>
      <c r="Z26">
        <v>0.26670313674438328</v>
      </c>
      <c r="AA26">
        <v>0.22747500285826533</v>
      </c>
      <c r="AB26">
        <v>0.19581750026023023</v>
      </c>
      <c r="AC26">
        <v>0.16093304764191188</v>
      </c>
      <c r="AD26">
        <v>0.15277207410176372</v>
      </c>
      <c r="AE26">
        <v>0.15865670440012042</v>
      </c>
      <c r="AF26">
        <v>0.18312248016272203</v>
      </c>
      <c r="AG26">
        <v>0.21157539226047992</v>
      </c>
      <c r="AH26">
        <v>0.24995864586968339</v>
      </c>
      <c r="AI26">
        <v>0.29906762658574443</v>
      </c>
      <c r="AJ26">
        <v>0.48526468298261227</v>
      </c>
      <c r="AK26">
        <v>0.81318073377186795</v>
      </c>
      <c r="AL26">
        <v>0</v>
      </c>
      <c r="AM26">
        <v>0</v>
      </c>
      <c r="AN26">
        <v>0.86922401433552221</v>
      </c>
      <c r="AO26">
        <v>0.33605931648976128</v>
      </c>
      <c r="AP26">
        <v>0.30977491767437176</v>
      </c>
      <c r="AQ26">
        <v>0.26348297848748486</v>
      </c>
      <c r="AR26">
        <v>0.23070281975971199</v>
      </c>
      <c r="AS26">
        <v>0.21227073860250281</v>
      </c>
      <c r="AT26">
        <v>0.19316130275411111</v>
      </c>
      <c r="AU26">
        <v>0.17489409785410012</v>
      </c>
      <c r="AV26">
        <v>0.15435530835295785</v>
      </c>
      <c r="AW26">
        <v>0.15420330901696538</v>
      </c>
      <c r="AX26">
        <v>0.17440489021857858</v>
      </c>
      <c r="AY26">
        <v>0.18650950683421991</v>
      </c>
      <c r="AZ26">
        <v>0.19962591000395646</v>
      </c>
      <c r="BA26">
        <v>0.22819138903673145</v>
      </c>
      <c r="BB26">
        <v>0.29628686705170038</v>
      </c>
      <c r="BC26">
        <v>0.30349458063021845</v>
      </c>
      <c r="BD26">
        <v>0.70625710072042014</v>
      </c>
      <c r="BE26">
        <v>0</v>
      </c>
      <c r="BF26">
        <v>0.92483503554379709</v>
      </c>
      <c r="BG26">
        <v>0.42534137005168737</v>
      </c>
      <c r="BH26">
        <v>0.33323697144630282</v>
      </c>
      <c r="BI26">
        <v>0.27955054117624722</v>
      </c>
      <c r="BJ26">
        <v>0.22296110044254691</v>
      </c>
      <c r="BK26">
        <v>0.18970881127546035</v>
      </c>
      <c r="BL26">
        <v>0.14911051053263977</v>
      </c>
      <c r="BM26">
        <v>0.13372715042162939</v>
      </c>
      <c r="BN26">
        <v>0.11290547572572189</v>
      </c>
      <c r="BO26">
        <v>0.147306560670942</v>
      </c>
      <c r="BP26">
        <v>0.20004451249069627</v>
      </c>
      <c r="BQ26">
        <v>0.22809091093697179</v>
      </c>
      <c r="BR26">
        <v>0.26160520735614773</v>
      </c>
      <c r="BS26">
        <v>0.2905167032711935</v>
      </c>
      <c r="BT26">
        <v>0.31993947267850842</v>
      </c>
      <c r="BU26">
        <v>0.39837454966605024</v>
      </c>
      <c r="BV26">
        <v>0.80473151806629772</v>
      </c>
      <c r="BW26">
        <v>0</v>
      </c>
      <c r="BX26">
        <v>0</v>
      </c>
      <c r="BY26">
        <v>0</v>
      </c>
      <c r="BZ26">
        <v>0.78188313446889079</v>
      </c>
      <c r="CA26">
        <v>0.49445600793528999</v>
      </c>
      <c r="CB26">
        <v>0.36307905155633829</v>
      </c>
      <c r="CC26">
        <v>0.3241186491263045</v>
      </c>
      <c r="CD26">
        <v>0.28247087541950372</v>
      </c>
      <c r="CE26">
        <v>0.23550977697084424</v>
      </c>
      <c r="CF26">
        <v>0.19592157735230439</v>
      </c>
      <c r="CG26">
        <v>0.2328192900629866</v>
      </c>
      <c r="CH26">
        <v>0.25727185813273973</v>
      </c>
      <c r="CI26">
        <v>0.30139710485183147</v>
      </c>
      <c r="CJ26">
        <v>0.35569084770151776</v>
      </c>
      <c r="CK26">
        <v>0.61714590210800357</v>
      </c>
      <c r="CL26">
        <v>0.80462951237486446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0.79552578933347406</v>
      </c>
      <c r="CU26">
        <v>0.50817594089748297</v>
      </c>
      <c r="CV26">
        <v>0.41150494030351636</v>
      </c>
      <c r="CW26">
        <v>0.35862457670750014</v>
      </c>
      <c r="CX26">
        <v>0.3248715067843409</v>
      </c>
      <c r="CY26">
        <v>0.33988112994356429</v>
      </c>
      <c r="CZ26">
        <v>0.37788382409524818</v>
      </c>
      <c r="DA26">
        <v>0.54139286082186155</v>
      </c>
      <c r="DB26">
        <v>0.98360655737704905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268</v>
      </c>
      <c r="LX26">
        <v>0</v>
      </c>
      <c r="LY26">
        <v>0</v>
      </c>
      <c r="LZ26">
        <v>0</v>
      </c>
      <c r="MA26">
        <v>0</v>
      </c>
      <c r="MB26">
        <v>4.1986297997487487E-2</v>
      </c>
      <c r="MC26">
        <v>0.10982411251188577</v>
      </c>
      <c r="MD26">
        <v>0.15073434421516602</v>
      </c>
      <c r="ME26">
        <v>0.1813490811005746</v>
      </c>
      <c r="MF26">
        <v>0.13504227323252091</v>
      </c>
      <c r="MG26">
        <v>0.16840885681800394</v>
      </c>
      <c r="MH26">
        <v>0.15653278571918536</v>
      </c>
      <c r="MI26">
        <v>0.12668711388196546</v>
      </c>
      <c r="MJ26">
        <v>6.9649978750219513E-2</v>
      </c>
      <c r="MK26">
        <v>1.5476658940010282E-2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2.5493125819280257E-2</v>
      </c>
      <c r="MR26">
        <v>0.13635707663792659</v>
      </c>
      <c r="MS26">
        <v>0.27445235103295618</v>
      </c>
      <c r="MT26">
        <v>0.37643544336231305</v>
      </c>
      <c r="MU26">
        <v>0.44498599383361687</v>
      </c>
      <c r="MV26">
        <v>0.47188732226154501</v>
      </c>
      <c r="MW26">
        <v>0.45418135749631966</v>
      </c>
      <c r="MX26">
        <v>0.39286890112585976</v>
      </c>
      <c r="MY26">
        <v>0.4355473038508057</v>
      </c>
      <c r="MZ26">
        <v>0.42994436947406239</v>
      </c>
      <c r="NA26">
        <v>0.39486411742346217</v>
      </c>
      <c r="NB26">
        <v>0.34715942238864056</v>
      </c>
      <c r="NC26">
        <v>0.26136739046076846</v>
      </c>
      <c r="ND26">
        <v>0.13195780076159822</v>
      </c>
      <c r="NE26">
        <v>2.4048321073599048E-2</v>
      </c>
      <c r="NF26">
        <v>0</v>
      </c>
      <c r="NG26">
        <v>0</v>
      </c>
      <c r="NH26">
        <v>1.4562343111008205E-2</v>
      </c>
      <c r="NI26">
        <v>0.16777329253859666</v>
      </c>
      <c r="NJ26">
        <v>0.24485090653995956</v>
      </c>
      <c r="NK26">
        <v>0.32726172731995662</v>
      </c>
      <c r="NL26">
        <v>0.39723211687229176</v>
      </c>
      <c r="NM26">
        <v>0.43609128608129649</v>
      </c>
      <c r="NN26">
        <v>0.46838205799405136</v>
      </c>
      <c r="NO26">
        <v>0.48883301610441282</v>
      </c>
      <c r="NP26">
        <v>0.47826195644576169</v>
      </c>
      <c r="NQ26">
        <v>0.51820338280840661</v>
      </c>
      <c r="NR26">
        <v>0.51747004172847644</v>
      </c>
      <c r="NS26">
        <v>0.49593248249836969</v>
      </c>
      <c r="NT26">
        <v>0.44277950486999063</v>
      </c>
      <c r="NU26">
        <v>0.37196677194179423</v>
      </c>
      <c r="NV26">
        <v>0.27167198283130667</v>
      </c>
      <c r="NW26">
        <v>0.1633852117339499</v>
      </c>
      <c r="NX26">
        <v>3.0598007405280923E-2</v>
      </c>
      <c r="NY26">
        <v>0</v>
      </c>
      <c r="NZ26">
        <v>4.8153287335906498E-3</v>
      </c>
      <c r="OA26">
        <v>0.10026060916214992</v>
      </c>
      <c r="OB26">
        <v>0.17085611217326438</v>
      </c>
      <c r="OC26">
        <v>0.24795411659166605</v>
      </c>
      <c r="OD26">
        <v>0.31203422324589725</v>
      </c>
      <c r="OE26">
        <v>0.37046981361186776</v>
      </c>
      <c r="OF26">
        <v>0.41457018126358286</v>
      </c>
      <c r="OG26">
        <v>0.432003578817022</v>
      </c>
      <c r="OH26">
        <v>0.41751760685509565</v>
      </c>
      <c r="OI26">
        <v>0.42239439967525544</v>
      </c>
      <c r="OJ26">
        <v>0.4092140671650043</v>
      </c>
      <c r="OK26">
        <v>0.38591413325308871</v>
      </c>
      <c r="OL26">
        <v>0.34297209984213894</v>
      </c>
      <c r="OM26">
        <v>0.28938412874526498</v>
      </c>
      <c r="ON26">
        <v>0.20989716268992295</v>
      </c>
      <c r="OO26">
        <v>0.11806220817054182</v>
      </c>
      <c r="OP26">
        <v>1.9408132704487425E-2</v>
      </c>
      <c r="OQ26">
        <v>0</v>
      </c>
      <c r="OR26">
        <v>0</v>
      </c>
      <c r="OS26">
        <v>0</v>
      </c>
      <c r="OT26">
        <v>2.8528979632655528E-2</v>
      </c>
      <c r="OU26">
        <v>9.9047536377529111E-2</v>
      </c>
      <c r="OV26">
        <v>0.18181231722851893</v>
      </c>
      <c r="OW26">
        <v>0.22356714877415104</v>
      </c>
      <c r="OX26">
        <v>0.26407231511749052</v>
      </c>
      <c r="OY26">
        <v>0.26750050568412542</v>
      </c>
      <c r="OZ26">
        <v>0.24131029798225812</v>
      </c>
      <c r="PA26">
        <v>0.28005499660697625</v>
      </c>
      <c r="PB26">
        <v>0.25898972621286653</v>
      </c>
      <c r="PC26">
        <v>0.23383738052487518</v>
      </c>
      <c r="PD26">
        <v>0.17513131178661129</v>
      </c>
      <c r="PE26">
        <v>8.5093905050759394E-2</v>
      </c>
      <c r="PF26">
        <v>3.058684969637299E-2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2.5626598834090134E-2</v>
      </c>
      <c r="PO26">
        <v>7.1007828607029422E-2</v>
      </c>
      <c r="PP26">
        <v>0.10226063220680802</v>
      </c>
      <c r="PQ26">
        <v>0.11567748626110279</v>
      </c>
      <c r="PR26">
        <v>8.7827049773652507E-2</v>
      </c>
      <c r="PS26">
        <v>0.11708992071173627</v>
      </c>
      <c r="PT26">
        <v>9.8684925187794925E-2</v>
      </c>
      <c r="PU26">
        <v>5.6455300685831981E-2</v>
      </c>
      <c r="PV26">
        <v>5.3862962376714253E-4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268</v>
      </c>
      <c r="QD26" t="s">
        <v>336</v>
      </c>
      <c r="QE26" t="s">
        <v>337</v>
      </c>
      <c r="QF26">
        <v>0.48968252879004226</v>
      </c>
    </row>
    <row r="27" spans="2:448" x14ac:dyDescent="0.45">
      <c r="B27" t="s">
        <v>269</v>
      </c>
      <c r="C27" t="s">
        <v>31</v>
      </c>
      <c r="D27">
        <v>0</v>
      </c>
      <c r="E27">
        <v>0</v>
      </c>
      <c r="F27">
        <v>0</v>
      </c>
      <c r="G27">
        <v>0</v>
      </c>
      <c r="H27">
        <v>0.71970812365624282</v>
      </c>
      <c r="I27">
        <v>0.41897384271910509</v>
      </c>
      <c r="J27">
        <v>0.364991856381364</v>
      </c>
      <c r="K27">
        <v>0.30520428892717705</v>
      </c>
      <c r="L27">
        <v>0.28273890872260143</v>
      </c>
      <c r="M27">
        <v>0.32337952302911172</v>
      </c>
      <c r="N27">
        <v>0.38921634351007256</v>
      </c>
      <c r="O27">
        <v>0.46173314113809971</v>
      </c>
      <c r="P27">
        <v>0.6694733767878831</v>
      </c>
      <c r="Q27">
        <v>0.8905380541791782</v>
      </c>
      <c r="R27">
        <v>0</v>
      </c>
      <c r="S27">
        <v>0</v>
      </c>
      <c r="T27">
        <v>0</v>
      </c>
      <c r="U27">
        <v>0</v>
      </c>
      <c r="V27">
        <v>0</v>
      </c>
      <c r="W27">
        <v>0.79837460803906524</v>
      </c>
      <c r="X27">
        <v>0.4727648987381608</v>
      </c>
      <c r="Y27">
        <v>0.32951612669143465</v>
      </c>
      <c r="Z27">
        <v>0.26434202517404271</v>
      </c>
      <c r="AA27">
        <v>0.22261688875767338</v>
      </c>
      <c r="AB27">
        <v>0.18333477214940369</v>
      </c>
      <c r="AC27">
        <v>0.14869385058424783</v>
      </c>
      <c r="AD27">
        <v>0.13986512578756777</v>
      </c>
      <c r="AE27">
        <v>0.14836388536306858</v>
      </c>
      <c r="AF27">
        <v>0.1641806922639856</v>
      </c>
      <c r="AG27">
        <v>0.19832303577692093</v>
      </c>
      <c r="AH27">
        <v>0.2500967147292536</v>
      </c>
      <c r="AI27">
        <v>0.29769987643328416</v>
      </c>
      <c r="AJ27">
        <v>0.47100069866035638</v>
      </c>
      <c r="AK27">
        <v>0.84425679486140737</v>
      </c>
      <c r="AL27">
        <v>0</v>
      </c>
      <c r="AM27">
        <v>0</v>
      </c>
      <c r="AN27">
        <v>0.85828751385070623</v>
      </c>
      <c r="AO27">
        <v>0.34906641042563497</v>
      </c>
      <c r="AP27">
        <v>0.318471456633103</v>
      </c>
      <c r="AQ27">
        <v>0.26893799254060863</v>
      </c>
      <c r="AR27">
        <v>0.23873356880735336</v>
      </c>
      <c r="AS27">
        <v>0.20343116742781792</v>
      </c>
      <c r="AT27">
        <v>0.18236556659017514</v>
      </c>
      <c r="AU27">
        <v>0.15948530829866597</v>
      </c>
      <c r="AV27">
        <v>0.15342380642382153</v>
      </c>
      <c r="AW27">
        <v>0.15860014170803474</v>
      </c>
      <c r="AX27">
        <v>0.16850961827751801</v>
      </c>
      <c r="AY27">
        <v>0.17609783929509873</v>
      </c>
      <c r="AZ27">
        <v>0.19043321011065761</v>
      </c>
      <c r="BA27">
        <v>0.21046420817663292</v>
      </c>
      <c r="BB27">
        <v>0.23588657364500784</v>
      </c>
      <c r="BC27">
        <v>0.28523845150982902</v>
      </c>
      <c r="BD27">
        <v>0.70202580164233308</v>
      </c>
      <c r="BE27">
        <v>0</v>
      </c>
      <c r="BF27">
        <v>0.91612969876134631</v>
      </c>
      <c r="BG27">
        <v>0.39019835436621564</v>
      </c>
      <c r="BH27">
        <v>0.32498700105794426</v>
      </c>
      <c r="BI27">
        <v>0.27041281952148077</v>
      </c>
      <c r="BJ27">
        <v>0.24751622858834696</v>
      </c>
      <c r="BK27">
        <v>0.20737941615390756</v>
      </c>
      <c r="BL27">
        <v>0.17741909208486767</v>
      </c>
      <c r="BM27">
        <v>0.14773172946438429</v>
      </c>
      <c r="BN27">
        <v>0.12128430505003066</v>
      </c>
      <c r="BO27">
        <v>0.12472138862101452</v>
      </c>
      <c r="BP27">
        <v>0.15251645117553031</v>
      </c>
      <c r="BQ27">
        <v>0.1827745306717127</v>
      </c>
      <c r="BR27">
        <v>0.20495511980049685</v>
      </c>
      <c r="BS27">
        <v>0.26261484748810687</v>
      </c>
      <c r="BT27">
        <v>0.32158998403904365</v>
      </c>
      <c r="BU27">
        <v>0.41554126648584383</v>
      </c>
      <c r="BV27">
        <v>0.80964057227938868</v>
      </c>
      <c r="BW27">
        <v>0</v>
      </c>
      <c r="BX27">
        <v>0</v>
      </c>
      <c r="BY27">
        <v>0</v>
      </c>
      <c r="BZ27">
        <v>0.74330975204102889</v>
      </c>
      <c r="CA27">
        <v>0.49847514270907561</v>
      </c>
      <c r="CB27">
        <v>0.37819446321533812</v>
      </c>
      <c r="CC27">
        <v>0.32149902165609734</v>
      </c>
      <c r="CD27">
        <v>0.27813217167202958</v>
      </c>
      <c r="CE27">
        <v>0.22970332821009984</v>
      </c>
      <c r="CF27">
        <v>0.2133307308537111</v>
      </c>
      <c r="CG27">
        <v>0.24194397508132287</v>
      </c>
      <c r="CH27">
        <v>0.27845999087853829</v>
      </c>
      <c r="CI27">
        <v>0.32976033395300741</v>
      </c>
      <c r="CJ27">
        <v>0.43123631294422993</v>
      </c>
      <c r="CK27">
        <v>0.64797923343652264</v>
      </c>
      <c r="CL27">
        <v>0.81577599760837538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0.80075342813381478</v>
      </c>
      <c r="CU27">
        <v>0.54150368707864127</v>
      </c>
      <c r="CV27">
        <v>0.38660366707967408</v>
      </c>
      <c r="CW27">
        <v>0.32915336347860663</v>
      </c>
      <c r="CX27">
        <v>0.30923531731252707</v>
      </c>
      <c r="CY27">
        <v>0.35762346905532588</v>
      </c>
      <c r="CZ27">
        <v>0.39808088127399099</v>
      </c>
      <c r="DA27">
        <v>0.64507539943747461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269</v>
      </c>
      <c r="LX27">
        <v>0</v>
      </c>
      <c r="LY27">
        <v>0</v>
      </c>
      <c r="LZ27">
        <v>0</v>
      </c>
      <c r="MA27">
        <v>0</v>
      </c>
      <c r="MB27">
        <v>5.2771214778954682E-2</v>
      </c>
      <c r="MC27">
        <v>0.12770918684763938</v>
      </c>
      <c r="MD27">
        <v>0.17579165990918413</v>
      </c>
      <c r="ME27">
        <v>0.19794415243656649</v>
      </c>
      <c r="MF27">
        <v>0.14040493434236967</v>
      </c>
      <c r="MG27">
        <v>0.1857033043955838</v>
      </c>
      <c r="MH27">
        <v>0.16948529797512954</v>
      </c>
      <c r="MI27">
        <v>0.13080573640534204</v>
      </c>
      <c r="MJ27">
        <v>7.0528153196174045E-2</v>
      </c>
      <c r="MK27">
        <v>1.4625766990293542E-2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2.5863123328399417E-2</v>
      </c>
      <c r="MR27">
        <v>0.1459791063188968</v>
      </c>
      <c r="MS27">
        <v>0.27210498586131299</v>
      </c>
      <c r="MT27">
        <v>0.37285573839159514</v>
      </c>
      <c r="MU27">
        <v>0.44360483367709136</v>
      </c>
      <c r="MV27">
        <v>0.47503991977841969</v>
      </c>
      <c r="MW27">
        <v>0.46841236816308124</v>
      </c>
      <c r="MX27">
        <v>0.40076724063171126</v>
      </c>
      <c r="MY27">
        <v>0.45196655714556905</v>
      </c>
      <c r="MZ27">
        <v>0.45373927375797818</v>
      </c>
      <c r="NA27">
        <v>0.42592930050962685</v>
      </c>
      <c r="NB27">
        <v>0.35001564842274274</v>
      </c>
      <c r="NC27">
        <v>0.26232825058218157</v>
      </c>
      <c r="ND27">
        <v>0.13810957216675943</v>
      </c>
      <c r="NE27">
        <v>2.4249157130800857E-2</v>
      </c>
      <c r="NF27">
        <v>0</v>
      </c>
      <c r="NG27">
        <v>0</v>
      </c>
      <c r="NH27">
        <v>1.4600643113499644E-2</v>
      </c>
      <c r="NI27">
        <v>0.15782659546650418</v>
      </c>
      <c r="NJ27">
        <v>0.23354355022965115</v>
      </c>
      <c r="NK27">
        <v>0.30647687386064026</v>
      </c>
      <c r="NL27">
        <v>0.36767583535681647</v>
      </c>
      <c r="NM27">
        <v>0.41219361539512345</v>
      </c>
      <c r="NN27">
        <v>0.45804319633296675</v>
      </c>
      <c r="NO27">
        <v>0.46985257614322784</v>
      </c>
      <c r="NP27">
        <v>0.45593244278654782</v>
      </c>
      <c r="NQ27">
        <v>0.4865157371515495</v>
      </c>
      <c r="NR27">
        <v>0.49033733886214353</v>
      </c>
      <c r="NS27">
        <v>0.46658713056307016</v>
      </c>
      <c r="NT27">
        <v>0.42739550661182191</v>
      </c>
      <c r="NU27">
        <v>0.36051488797586684</v>
      </c>
      <c r="NV27">
        <v>0.25959947609599265</v>
      </c>
      <c r="NW27">
        <v>0.15871964275638922</v>
      </c>
      <c r="NX27">
        <v>2.8291675698358745E-2</v>
      </c>
      <c r="NY27">
        <v>0</v>
      </c>
      <c r="NZ27">
        <v>5.1763409819035313E-3</v>
      </c>
      <c r="OA27">
        <v>9.7294130383628816E-2</v>
      </c>
      <c r="OB27">
        <v>0.16842086065562528</v>
      </c>
      <c r="OC27">
        <v>0.23082642399570016</v>
      </c>
      <c r="OD27">
        <v>0.30552295802456936</v>
      </c>
      <c r="OE27">
        <v>0.36766859883546127</v>
      </c>
      <c r="OF27">
        <v>0.40361697389127049</v>
      </c>
      <c r="OG27">
        <v>0.42266591937941234</v>
      </c>
      <c r="OH27">
        <v>0.41725208520946272</v>
      </c>
      <c r="OI27">
        <v>0.44160249041603794</v>
      </c>
      <c r="OJ27">
        <v>0.42225449765761131</v>
      </c>
      <c r="OK27">
        <v>0.40079644015648935</v>
      </c>
      <c r="OL27">
        <v>0.34129887281929205</v>
      </c>
      <c r="OM27">
        <v>0.27333605600498179</v>
      </c>
      <c r="ON27">
        <v>0.19297346152173761</v>
      </c>
      <c r="OO27">
        <v>0.11630106096883562</v>
      </c>
      <c r="OP27">
        <v>1.7463803848019759E-2</v>
      </c>
      <c r="OQ27">
        <v>0</v>
      </c>
      <c r="OR27">
        <v>0</v>
      </c>
      <c r="OS27">
        <v>0</v>
      </c>
      <c r="OT27">
        <v>2.9708934883443571E-2</v>
      </c>
      <c r="OU27">
        <v>0.10267849064175301</v>
      </c>
      <c r="OV27">
        <v>0.16468327716593292</v>
      </c>
      <c r="OW27">
        <v>0.21302508262790598</v>
      </c>
      <c r="OX27">
        <v>0.24431762299093665</v>
      </c>
      <c r="OY27">
        <v>0.25154359942092114</v>
      </c>
      <c r="OZ27">
        <v>0.2306567386811372</v>
      </c>
      <c r="PA27">
        <v>0.25948269239784716</v>
      </c>
      <c r="PB27">
        <v>0.24040655679043771</v>
      </c>
      <c r="PC27">
        <v>0.21384669657144045</v>
      </c>
      <c r="PD27">
        <v>0.16103195324513173</v>
      </c>
      <c r="PE27">
        <v>8.2857771944909148E-2</v>
      </c>
      <c r="PF27">
        <v>2.3937760988798309E-2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1.8384435766026351E-2</v>
      </c>
      <c r="PO27">
        <v>5.3412278586650014E-2</v>
      </c>
      <c r="PP27">
        <v>9.5343349937860103E-2</v>
      </c>
      <c r="PQ27">
        <v>0.10964304133045955</v>
      </c>
      <c r="PR27">
        <v>9.1464143186717486E-2</v>
      </c>
      <c r="PS27">
        <v>0.10349879351759868</v>
      </c>
      <c r="PT27">
        <v>7.777018869933533E-2</v>
      </c>
      <c r="PU27">
        <v>3.1392864790165835E-2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269</v>
      </c>
      <c r="QD27" t="s">
        <v>336</v>
      </c>
      <c r="QE27" t="s">
        <v>337</v>
      </c>
      <c r="QF27">
        <v>0.41180471398325835</v>
      </c>
    </row>
    <row r="28" spans="2:448" x14ac:dyDescent="0.45">
      <c r="B28" t="s">
        <v>270</v>
      </c>
      <c r="C28" t="s">
        <v>31</v>
      </c>
      <c r="D28">
        <v>0</v>
      </c>
      <c r="E28">
        <v>0</v>
      </c>
      <c r="F28">
        <v>0</v>
      </c>
      <c r="G28">
        <v>0.96473318169595557</v>
      </c>
      <c r="H28">
        <v>0.65588278186232929</v>
      </c>
      <c r="I28">
        <v>0.43451095065096934</v>
      </c>
      <c r="J28">
        <v>0.39731939644296965</v>
      </c>
      <c r="K28">
        <v>0.35325037373120599</v>
      </c>
      <c r="L28">
        <v>0.30115844188413288</v>
      </c>
      <c r="M28">
        <v>0.31396809513136703</v>
      </c>
      <c r="N28">
        <v>0.35922313495951563</v>
      </c>
      <c r="O28">
        <v>0.42868343248486213</v>
      </c>
      <c r="P28">
        <v>0.56015573107570271</v>
      </c>
      <c r="Q28">
        <v>0.83498172378566593</v>
      </c>
      <c r="R28">
        <v>0</v>
      </c>
      <c r="S28">
        <v>0</v>
      </c>
      <c r="T28">
        <v>0</v>
      </c>
      <c r="U28">
        <v>0</v>
      </c>
      <c r="V28">
        <v>0</v>
      </c>
      <c r="W28">
        <v>0.86544464016447176</v>
      </c>
      <c r="X28">
        <v>0.55573712142045717</v>
      </c>
      <c r="Y28">
        <v>0.36802003856102028</v>
      </c>
      <c r="Z28">
        <v>0.30473954536382997</v>
      </c>
      <c r="AA28">
        <v>0.2571085304027203</v>
      </c>
      <c r="AB28">
        <v>0.21534056517820926</v>
      </c>
      <c r="AC28">
        <v>0.18788239752494959</v>
      </c>
      <c r="AD28">
        <v>0.17367939806720145</v>
      </c>
      <c r="AE28">
        <v>0.19303308494072838</v>
      </c>
      <c r="AF28">
        <v>0.20542331302376909</v>
      </c>
      <c r="AG28">
        <v>0.21820964171220725</v>
      </c>
      <c r="AH28">
        <v>0.23638799337736838</v>
      </c>
      <c r="AI28">
        <v>0.27524427741320778</v>
      </c>
      <c r="AJ28">
        <v>0.47831837430159291</v>
      </c>
      <c r="AK28">
        <v>0.88157552960935925</v>
      </c>
      <c r="AL28">
        <v>0</v>
      </c>
      <c r="AM28">
        <v>0</v>
      </c>
      <c r="AN28">
        <v>0.87227722422410414</v>
      </c>
      <c r="AO28">
        <v>0.38142483963872736</v>
      </c>
      <c r="AP28">
        <v>0.34554493742749515</v>
      </c>
      <c r="AQ28">
        <v>0.30628349948682854</v>
      </c>
      <c r="AR28">
        <v>0.26623352310541687</v>
      </c>
      <c r="AS28">
        <v>0.23610967811429062</v>
      </c>
      <c r="AT28">
        <v>0.20746402752890461</v>
      </c>
      <c r="AU28">
        <v>0.17915967509613501</v>
      </c>
      <c r="AV28">
        <v>0.17241300370039322</v>
      </c>
      <c r="AW28">
        <v>0.16394116748557358</v>
      </c>
      <c r="AX28">
        <v>0.17110711570180298</v>
      </c>
      <c r="AY28">
        <v>0.19183728181038115</v>
      </c>
      <c r="AZ28">
        <v>0.20835622382945806</v>
      </c>
      <c r="BA28">
        <v>0.22837330833199732</v>
      </c>
      <c r="BB28">
        <v>0.27384837437023646</v>
      </c>
      <c r="BC28">
        <v>0.31183239396957385</v>
      </c>
      <c r="BD28">
        <v>0.78577917928560448</v>
      </c>
      <c r="BE28">
        <v>0</v>
      </c>
      <c r="BF28">
        <v>0.93784033295384628</v>
      </c>
      <c r="BG28">
        <v>0.36625888495040992</v>
      </c>
      <c r="BH28">
        <v>0.27889018011400196</v>
      </c>
      <c r="BI28">
        <v>0.23625669248376854</v>
      </c>
      <c r="BJ28">
        <v>0.20664727609000255</v>
      </c>
      <c r="BK28">
        <v>0.16674723928371765</v>
      </c>
      <c r="BL28">
        <v>0.13869467126422644</v>
      </c>
      <c r="BM28">
        <v>0.12742872686561255</v>
      </c>
      <c r="BN28">
        <v>0.13391622505866693</v>
      </c>
      <c r="BO28">
        <v>0.13991840173239509</v>
      </c>
      <c r="BP28">
        <v>0.15262127883436699</v>
      </c>
      <c r="BQ28">
        <v>0.17055990316093905</v>
      </c>
      <c r="BR28">
        <v>0.19349414700271764</v>
      </c>
      <c r="BS28">
        <v>0.2300892017730507</v>
      </c>
      <c r="BT28">
        <v>0.26767206273493699</v>
      </c>
      <c r="BU28">
        <v>0.36470373526103317</v>
      </c>
      <c r="BV28">
        <v>0.84834054214573029</v>
      </c>
      <c r="BW28">
        <v>0</v>
      </c>
      <c r="BX28">
        <v>0</v>
      </c>
      <c r="BY28">
        <v>0</v>
      </c>
      <c r="BZ28">
        <v>0.69996918064917935</v>
      </c>
      <c r="CA28">
        <v>0.42940610773043442</v>
      </c>
      <c r="CB28">
        <v>0.33830444214707883</v>
      </c>
      <c r="CC28">
        <v>0.28720166725711216</v>
      </c>
      <c r="CD28">
        <v>0.2404587374791739</v>
      </c>
      <c r="CE28">
        <v>0.20402768241353919</v>
      </c>
      <c r="CF28">
        <v>0.20220205533637903</v>
      </c>
      <c r="CG28">
        <v>0.24230854923194789</v>
      </c>
      <c r="CH28">
        <v>0.28032713787678681</v>
      </c>
      <c r="CI28">
        <v>0.31784506753436426</v>
      </c>
      <c r="CJ28">
        <v>0.33758893580119048</v>
      </c>
      <c r="CK28">
        <v>0.54228648355666931</v>
      </c>
      <c r="CL28">
        <v>0.80479719057006804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0.64433653637063271</v>
      </c>
      <c r="CU28">
        <v>0.357478992458302</v>
      </c>
      <c r="CV28">
        <v>0.31775746345975842</v>
      </c>
      <c r="CW28">
        <v>0.24308005263072696</v>
      </c>
      <c r="CX28">
        <v>0.20998295684831908</v>
      </c>
      <c r="CY28">
        <v>0.25969050232776381</v>
      </c>
      <c r="CZ28">
        <v>0.29758825247939813</v>
      </c>
      <c r="DA28">
        <v>0.36049160589846024</v>
      </c>
      <c r="DB28">
        <v>0.93043252150695022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270</v>
      </c>
      <c r="LX28">
        <v>0</v>
      </c>
      <c r="LY28">
        <v>0</v>
      </c>
      <c r="LZ28">
        <v>0</v>
      </c>
      <c r="MA28">
        <v>7.7449160931472344E-4</v>
      </c>
      <c r="MB28">
        <v>7.095693911213409E-2</v>
      </c>
      <c r="MC28">
        <v>0.15369063482544854</v>
      </c>
      <c r="MD28">
        <v>0.18717157366308962</v>
      </c>
      <c r="ME28">
        <v>0.2012951287090165</v>
      </c>
      <c r="MF28">
        <v>0.15727803517109626</v>
      </c>
      <c r="MG28">
        <v>0.19689544035770232</v>
      </c>
      <c r="MH28">
        <v>0.19173319167425659</v>
      </c>
      <c r="MI28">
        <v>0.14578428075095012</v>
      </c>
      <c r="MJ28">
        <v>8.6800220689822891E-2</v>
      </c>
      <c r="MK28">
        <v>2.5010108959216324E-2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2.6873249147085304E-2</v>
      </c>
      <c r="MR28">
        <v>0.12157317666326861</v>
      </c>
      <c r="MS28">
        <v>0.23237485679909078</v>
      </c>
      <c r="MT28">
        <v>0.31558914745538014</v>
      </c>
      <c r="MU28">
        <v>0.36449803564791583</v>
      </c>
      <c r="MV28">
        <v>0.40174329138775039</v>
      </c>
      <c r="MW28">
        <v>0.39117743350059947</v>
      </c>
      <c r="MX28">
        <v>0.36230225046354186</v>
      </c>
      <c r="MY28">
        <v>0.3839144552379925</v>
      </c>
      <c r="MZ28">
        <v>0.37683902409654829</v>
      </c>
      <c r="NA28">
        <v>0.34602739774720609</v>
      </c>
      <c r="NB28">
        <v>0.30039857713231632</v>
      </c>
      <c r="NC28">
        <v>0.2267881034548247</v>
      </c>
      <c r="ND28">
        <v>0.11751328313540185</v>
      </c>
      <c r="NE28">
        <v>1.7685465994378008E-2</v>
      </c>
      <c r="NF28">
        <v>0</v>
      </c>
      <c r="NG28">
        <v>0</v>
      </c>
      <c r="NH28">
        <v>1.0751864328930027E-2</v>
      </c>
      <c r="NI28">
        <v>0.13984493021875669</v>
      </c>
      <c r="NJ28">
        <v>0.22998005586671266</v>
      </c>
      <c r="NK28">
        <v>0.30881011522551727</v>
      </c>
      <c r="NL28">
        <v>0.36963178904119287</v>
      </c>
      <c r="NM28">
        <v>0.41420660195908171</v>
      </c>
      <c r="NN28">
        <v>0.44465189706513436</v>
      </c>
      <c r="NO28">
        <v>0.4545033997144976</v>
      </c>
      <c r="NP28">
        <v>0.43863116679597114</v>
      </c>
      <c r="NQ28">
        <v>0.46265373339756866</v>
      </c>
      <c r="NR28">
        <v>0.45961406938056226</v>
      </c>
      <c r="NS28">
        <v>0.42896497374627046</v>
      </c>
      <c r="NT28">
        <v>0.38804931460153808</v>
      </c>
      <c r="NU28">
        <v>0.32679435824172293</v>
      </c>
      <c r="NV28">
        <v>0.22572944090900091</v>
      </c>
      <c r="NW28">
        <v>0.13536743630875606</v>
      </c>
      <c r="NX28">
        <v>1.9153346471972039E-2</v>
      </c>
      <c r="NY28">
        <v>0</v>
      </c>
      <c r="NZ28">
        <v>5.0580044055260273E-3</v>
      </c>
      <c r="OA28">
        <v>0.1136199029174455</v>
      </c>
      <c r="OB28">
        <v>0.21860389147307455</v>
      </c>
      <c r="OC28">
        <v>0.30886536726018599</v>
      </c>
      <c r="OD28">
        <v>0.37171583418911502</v>
      </c>
      <c r="OE28">
        <v>0.41880874126529477</v>
      </c>
      <c r="OF28">
        <v>0.44846497645530436</v>
      </c>
      <c r="OG28">
        <v>0.44612239559350791</v>
      </c>
      <c r="OH28">
        <v>0.41816007390002141</v>
      </c>
      <c r="OI28">
        <v>0.43759329151259274</v>
      </c>
      <c r="OJ28">
        <v>0.43993202299572348</v>
      </c>
      <c r="OK28">
        <v>0.40378190292377925</v>
      </c>
      <c r="OL28">
        <v>0.37031019142558264</v>
      </c>
      <c r="OM28">
        <v>0.2963962255417007</v>
      </c>
      <c r="ON28">
        <v>0.19643918957875003</v>
      </c>
      <c r="OO28">
        <v>0.11127046326920706</v>
      </c>
      <c r="OP28">
        <v>1.3775384996872595E-2</v>
      </c>
      <c r="OQ28">
        <v>0</v>
      </c>
      <c r="OR28">
        <v>0</v>
      </c>
      <c r="OS28">
        <v>0</v>
      </c>
      <c r="OT28">
        <v>3.618929096273181E-2</v>
      </c>
      <c r="OU28">
        <v>0.11866950957103228</v>
      </c>
      <c r="OV28">
        <v>0.20951991206333334</v>
      </c>
      <c r="OW28">
        <v>0.26233964174163626</v>
      </c>
      <c r="OX28">
        <v>0.28464186406160047</v>
      </c>
      <c r="OY28">
        <v>0.27917287455281842</v>
      </c>
      <c r="OZ28">
        <v>0.24551515614737274</v>
      </c>
      <c r="PA28">
        <v>0.27595541628247405</v>
      </c>
      <c r="PB28">
        <v>0.25564824427248689</v>
      </c>
      <c r="PC28">
        <v>0.22026816977376501</v>
      </c>
      <c r="PD28">
        <v>0.17276452850502272</v>
      </c>
      <c r="PE28">
        <v>8.7976150104642145E-2</v>
      </c>
      <c r="PF28">
        <v>2.2694414023668549E-2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5.4664862939193835E-2</v>
      </c>
      <c r="PO28">
        <v>0.13591810234786267</v>
      </c>
      <c r="PP28">
        <v>0.18624585987504635</v>
      </c>
      <c r="PQ28">
        <v>0.20377237678832053</v>
      </c>
      <c r="PR28">
        <v>0.16093219390934074</v>
      </c>
      <c r="PS28">
        <v>0.20552570265616429</v>
      </c>
      <c r="PT28">
        <v>0.1667629734982051</v>
      </c>
      <c r="PU28">
        <v>0.10744616580439231</v>
      </c>
      <c r="PV28">
        <v>4.0775820458009097E-3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270</v>
      </c>
      <c r="QD28" t="s">
        <v>336</v>
      </c>
      <c r="QE28" t="s">
        <v>337</v>
      </c>
      <c r="QF28">
        <v>0.42018669404452658</v>
      </c>
    </row>
    <row r="29" spans="2:448" x14ac:dyDescent="0.45">
      <c r="B29" t="s">
        <v>271</v>
      </c>
      <c r="C29" t="s">
        <v>31</v>
      </c>
      <c r="D29">
        <v>0</v>
      </c>
      <c r="E29">
        <v>0</v>
      </c>
      <c r="F29">
        <v>0</v>
      </c>
      <c r="G29">
        <v>0.98305084745762705</v>
      </c>
      <c r="H29">
        <v>0.68850234747467565</v>
      </c>
      <c r="I29">
        <v>0.44486685459565789</v>
      </c>
      <c r="J29">
        <v>0.39019167098992075</v>
      </c>
      <c r="K29">
        <v>0.34887937819075593</v>
      </c>
      <c r="L29">
        <v>0.30410488775751054</v>
      </c>
      <c r="M29">
        <v>0.31354147679193373</v>
      </c>
      <c r="N29">
        <v>0.36483497318534197</v>
      </c>
      <c r="O29">
        <v>0.4157056300158487</v>
      </c>
      <c r="P29">
        <v>0.52685000917865954</v>
      </c>
      <c r="Q29">
        <v>0.79988751471560504</v>
      </c>
      <c r="R29">
        <v>0</v>
      </c>
      <c r="S29">
        <v>0</v>
      </c>
      <c r="T29">
        <v>0</v>
      </c>
      <c r="U29">
        <v>0</v>
      </c>
      <c r="V29">
        <v>0</v>
      </c>
      <c r="W29">
        <v>0.8761171494291693</v>
      </c>
      <c r="X29">
        <v>0.560706231434416</v>
      </c>
      <c r="Y29">
        <v>0.37729886899240911</v>
      </c>
      <c r="Z29">
        <v>0.29275983686939794</v>
      </c>
      <c r="AA29">
        <v>0.25427527110221004</v>
      </c>
      <c r="AB29">
        <v>0.20192870354245165</v>
      </c>
      <c r="AC29">
        <v>0.18230090858847217</v>
      </c>
      <c r="AD29">
        <v>0.15944135859448941</v>
      </c>
      <c r="AE29">
        <v>0.18535827398773469</v>
      </c>
      <c r="AF29">
        <v>0.18560890772744623</v>
      </c>
      <c r="AG29">
        <v>0.20671742957923744</v>
      </c>
      <c r="AH29">
        <v>0.22822079970578243</v>
      </c>
      <c r="AI29">
        <v>0.28755191040313416</v>
      </c>
      <c r="AJ29">
        <v>0.47279932194000174</v>
      </c>
      <c r="AK29">
        <v>0.83657428589492211</v>
      </c>
      <c r="AL29">
        <v>0</v>
      </c>
      <c r="AM29">
        <v>0</v>
      </c>
      <c r="AN29">
        <v>0.88847402449565693</v>
      </c>
      <c r="AO29">
        <v>0.41483828824305991</v>
      </c>
      <c r="AP29">
        <v>0.37300820564505927</v>
      </c>
      <c r="AQ29">
        <v>0.31788192890797889</v>
      </c>
      <c r="AR29">
        <v>0.29044925281013684</v>
      </c>
      <c r="AS29">
        <v>0.25785652337309251</v>
      </c>
      <c r="AT29">
        <v>0.21939502132757177</v>
      </c>
      <c r="AU29">
        <v>0.17822326128649632</v>
      </c>
      <c r="AV29">
        <v>0.16663662555183487</v>
      </c>
      <c r="AW29">
        <v>0.15927620204902276</v>
      </c>
      <c r="AX29">
        <v>0.17115038706985353</v>
      </c>
      <c r="AY29">
        <v>0.19528434021989743</v>
      </c>
      <c r="AZ29">
        <v>0.2040008298140589</v>
      </c>
      <c r="BA29">
        <v>0.22583535371098412</v>
      </c>
      <c r="BB29">
        <v>0.27816793332029499</v>
      </c>
      <c r="BC29">
        <v>0.33373782076405484</v>
      </c>
      <c r="BD29">
        <v>0.77072408276692783</v>
      </c>
      <c r="BE29">
        <v>0</v>
      </c>
      <c r="BF29">
        <v>0.94833431771175436</v>
      </c>
      <c r="BG29">
        <v>0.38083564795753205</v>
      </c>
      <c r="BH29">
        <v>0.30171361431888954</v>
      </c>
      <c r="BI29">
        <v>0.25102163466794358</v>
      </c>
      <c r="BJ29">
        <v>0.22865362573915488</v>
      </c>
      <c r="BK29">
        <v>0.20061867719328078</v>
      </c>
      <c r="BL29">
        <v>0.17518880843313525</v>
      </c>
      <c r="BM29">
        <v>0.1601386090707764</v>
      </c>
      <c r="BN29">
        <v>0.14843797102756529</v>
      </c>
      <c r="BO29">
        <v>0.15091822434243213</v>
      </c>
      <c r="BP29">
        <v>0.16362385672537719</v>
      </c>
      <c r="BQ29">
        <v>0.18325232646024509</v>
      </c>
      <c r="BR29">
        <v>0.20352086456388016</v>
      </c>
      <c r="BS29">
        <v>0.22387136892629253</v>
      </c>
      <c r="BT29">
        <v>0.30337154588052107</v>
      </c>
      <c r="BU29">
        <v>0.3616813327672328</v>
      </c>
      <c r="BV29">
        <v>0.83073787344009031</v>
      </c>
      <c r="BW29">
        <v>0</v>
      </c>
      <c r="BX29">
        <v>0</v>
      </c>
      <c r="BY29">
        <v>0</v>
      </c>
      <c r="BZ29">
        <v>0.72451054155600947</v>
      </c>
      <c r="CA29">
        <v>0.46597860409650599</v>
      </c>
      <c r="CB29">
        <v>0.34596713561297782</v>
      </c>
      <c r="CC29">
        <v>0.2977428656660554</v>
      </c>
      <c r="CD29">
        <v>0.25658779431308748</v>
      </c>
      <c r="CE29">
        <v>0.22316006577349551</v>
      </c>
      <c r="CF29">
        <v>0.19990857172947654</v>
      </c>
      <c r="CG29">
        <v>0.24159812065570926</v>
      </c>
      <c r="CH29">
        <v>0.25149350793772429</v>
      </c>
      <c r="CI29">
        <v>0.27575513708318539</v>
      </c>
      <c r="CJ29">
        <v>0.32094687339064742</v>
      </c>
      <c r="CK29">
        <v>0.52085625920486134</v>
      </c>
      <c r="CL29">
        <v>0.7840464625354594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0.66678995480094261</v>
      </c>
      <c r="CU29">
        <v>0.37891755910110658</v>
      </c>
      <c r="CV29">
        <v>0.32192316630333245</v>
      </c>
      <c r="CW29">
        <v>0.25700751937093153</v>
      </c>
      <c r="CX29">
        <v>0.22508195279773513</v>
      </c>
      <c r="CY29">
        <v>0.25557019784800733</v>
      </c>
      <c r="CZ29">
        <v>0.30512430684732894</v>
      </c>
      <c r="DA29">
        <v>0.34599915559779265</v>
      </c>
      <c r="DB29">
        <v>0.883099155721769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271</v>
      </c>
      <c r="LX29">
        <v>0</v>
      </c>
      <c r="LY29">
        <v>0</v>
      </c>
      <c r="LZ29">
        <v>0</v>
      </c>
      <c r="MA29">
        <v>7.2643459272838546E-6</v>
      </c>
      <c r="MB29">
        <v>5.9803724748202287E-2</v>
      </c>
      <c r="MC29">
        <v>0.13925860918934516</v>
      </c>
      <c r="MD29">
        <v>0.17658578365106287</v>
      </c>
      <c r="ME29">
        <v>0.19649618109096412</v>
      </c>
      <c r="MF29">
        <v>0.16150079699476397</v>
      </c>
      <c r="MG29">
        <v>0.18995119759678389</v>
      </c>
      <c r="MH29">
        <v>0.18787051370827901</v>
      </c>
      <c r="MI29">
        <v>0.14890022659741864</v>
      </c>
      <c r="MJ29">
        <v>9.6181120644284634E-2</v>
      </c>
      <c r="MK29">
        <v>3.1061946074028492E-2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2.1186733442028899E-2</v>
      </c>
      <c r="MR29">
        <v>0.11497901762407538</v>
      </c>
      <c r="MS29">
        <v>0.22566510128162615</v>
      </c>
      <c r="MT29">
        <v>0.32603948903744129</v>
      </c>
      <c r="MU29">
        <v>0.37576884201099614</v>
      </c>
      <c r="MV29">
        <v>0.38677475458469507</v>
      </c>
      <c r="MW29">
        <v>0.3810785608426342</v>
      </c>
      <c r="MX29">
        <v>0.35208906610169383</v>
      </c>
      <c r="MY29">
        <v>0.37533221153730784</v>
      </c>
      <c r="MZ29">
        <v>0.36909695954436406</v>
      </c>
      <c r="NA29">
        <v>0.34074289918494843</v>
      </c>
      <c r="NB29">
        <v>0.28088518885580321</v>
      </c>
      <c r="NC29">
        <v>0.21872638953570811</v>
      </c>
      <c r="ND29">
        <v>0.11947979764181862</v>
      </c>
      <c r="NE29">
        <v>1.8485856366585621E-2</v>
      </c>
      <c r="NF29">
        <v>0</v>
      </c>
      <c r="NG29">
        <v>0</v>
      </c>
      <c r="NH29">
        <v>8.1320482698124981E-3</v>
      </c>
      <c r="NI29">
        <v>0.11748123571266723</v>
      </c>
      <c r="NJ29">
        <v>0.19966898758789994</v>
      </c>
      <c r="NK29">
        <v>0.27364183794523428</v>
      </c>
      <c r="NL29">
        <v>0.33509374746608728</v>
      </c>
      <c r="NM29">
        <v>0.38067064741015144</v>
      </c>
      <c r="NN29">
        <v>0.40658652059984973</v>
      </c>
      <c r="NO29">
        <v>0.43362002212169876</v>
      </c>
      <c r="NP29">
        <v>0.41053289797840647</v>
      </c>
      <c r="NQ29">
        <v>0.4250761184625273</v>
      </c>
      <c r="NR29">
        <v>0.42771294422997169</v>
      </c>
      <c r="NS29">
        <v>0.39320440415279723</v>
      </c>
      <c r="NT29">
        <v>0.35476251970793865</v>
      </c>
      <c r="NU29">
        <v>0.3057360699286561</v>
      </c>
      <c r="NV29">
        <v>0.2162717692706175</v>
      </c>
      <c r="NW29">
        <v>0.13092750501507747</v>
      </c>
      <c r="NX29">
        <v>2.1363541357913067E-2</v>
      </c>
      <c r="NY29">
        <v>0</v>
      </c>
      <c r="NZ29">
        <v>3.2806020801112875E-3</v>
      </c>
      <c r="OA29">
        <v>0.10004175926005164</v>
      </c>
      <c r="OB29">
        <v>0.19070961374558895</v>
      </c>
      <c r="OC29">
        <v>0.27704720027856783</v>
      </c>
      <c r="OD29">
        <v>0.33641200780963215</v>
      </c>
      <c r="OE29">
        <v>0.38181354090494213</v>
      </c>
      <c r="OF29">
        <v>0.40799769533655372</v>
      </c>
      <c r="OG29">
        <v>0.41855863987241299</v>
      </c>
      <c r="OH29">
        <v>0.39975114365508857</v>
      </c>
      <c r="OI29">
        <v>0.41709932531666316</v>
      </c>
      <c r="OJ29">
        <v>0.40544188325729114</v>
      </c>
      <c r="OK29">
        <v>0.38146848937963851</v>
      </c>
      <c r="OL29">
        <v>0.33638072268811092</v>
      </c>
      <c r="OM29">
        <v>0.27393313380616746</v>
      </c>
      <c r="ON29">
        <v>0.17089355323609115</v>
      </c>
      <c r="OO29">
        <v>0.10522638248835349</v>
      </c>
      <c r="OP29">
        <v>1.5824716596737461E-2</v>
      </c>
      <c r="OQ29">
        <v>0</v>
      </c>
      <c r="OR29">
        <v>0</v>
      </c>
      <c r="OS29">
        <v>0</v>
      </c>
      <c r="OT29">
        <v>3.1714432775150674E-2</v>
      </c>
      <c r="OU29">
        <v>0.10406299267817891</v>
      </c>
      <c r="OV29">
        <v>0.18845766740239484</v>
      </c>
      <c r="OW29">
        <v>0.24537049237566549</v>
      </c>
      <c r="OX29">
        <v>0.26182668372452517</v>
      </c>
      <c r="OY29">
        <v>0.25870485585240716</v>
      </c>
      <c r="OZ29">
        <v>0.23298699959845479</v>
      </c>
      <c r="PA29">
        <v>0.25541285128381386</v>
      </c>
      <c r="PB29">
        <v>0.24947995032269976</v>
      </c>
      <c r="PC29">
        <v>0.21609978916909181</v>
      </c>
      <c r="PD29">
        <v>0.16714117241959228</v>
      </c>
      <c r="PE29">
        <v>8.3229534653125881E-2</v>
      </c>
      <c r="PF29">
        <v>2.140934705224912E-2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4.5621581707498242E-2</v>
      </c>
      <c r="PO29">
        <v>0.11945682252827677</v>
      </c>
      <c r="PP29">
        <v>0.16800736444797132</v>
      </c>
      <c r="PQ29">
        <v>0.18399696942595592</v>
      </c>
      <c r="PR29">
        <v>0.1430807394128428</v>
      </c>
      <c r="PS29">
        <v>0.18746743761022616</v>
      </c>
      <c r="PT29">
        <v>0.15178057414446089</v>
      </c>
      <c r="PU29">
        <v>9.6064283984668986E-2</v>
      </c>
      <c r="PV29">
        <v>9.4228072186987744E-3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271</v>
      </c>
      <c r="QD29" t="s">
        <v>336</v>
      </c>
      <c r="QE29" t="s">
        <v>337</v>
      </c>
      <c r="QF29">
        <v>0.37370871107711301</v>
      </c>
    </row>
    <row r="30" spans="2:448" x14ac:dyDescent="0.45">
      <c r="B30" t="s">
        <v>272</v>
      </c>
      <c r="C30" t="s">
        <v>31</v>
      </c>
      <c r="D30">
        <v>0</v>
      </c>
      <c r="E30">
        <v>0</v>
      </c>
      <c r="F30">
        <v>0</v>
      </c>
      <c r="G30">
        <v>0.96610169491525433</v>
      </c>
      <c r="H30">
        <v>0.67679639419085158</v>
      </c>
      <c r="I30">
        <v>0.41850707396083314</v>
      </c>
      <c r="J30">
        <v>0.37260913150206471</v>
      </c>
      <c r="K30">
        <v>0.32722791366813936</v>
      </c>
      <c r="L30">
        <v>0.28343776521638631</v>
      </c>
      <c r="M30">
        <v>0.3053644254611857</v>
      </c>
      <c r="N30">
        <v>0.35370549436090593</v>
      </c>
      <c r="O30">
        <v>0.4195579985557602</v>
      </c>
      <c r="P30">
        <v>0.5983475838734813</v>
      </c>
      <c r="Q30">
        <v>0.87727581962568169</v>
      </c>
      <c r="R30">
        <v>0</v>
      </c>
      <c r="S30">
        <v>0</v>
      </c>
      <c r="T30">
        <v>0</v>
      </c>
      <c r="U30">
        <v>0</v>
      </c>
      <c r="V30">
        <v>0</v>
      </c>
      <c r="W30">
        <v>0.83645231215943217</v>
      </c>
      <c r="X30">
        <v>0.51785773678045677</v>
      </c>
      <c r="Y30">
        <v>0.35841994689554302</v>
      </c>
      <c r="Z30">
        <v>0.28297717163115332</v>
      </c>
      <c r="AA30">
        <v>0.22085423646346078</v>
      </c>
      <c r="AB30">
        <v>0.17504173791914021</v>
      </c>
      <c r="AC30">
        <v>0.15913629934880091</v>
      </c>
      <c r="AD30">
        <v>0.14294923082703057</v>
      </c>
      <c r="AE30">
        <v>0.1485827291924961</v>
      </c>
      <c r="AF30">
        <v>0.16650191438747949</v>
      </c>
      <c r="AG30">
        <v>0.19775540983180012</v>
      </c>
      <c r="AH30">
        <v>0.23059059293626377</v>
      </c>
      <c r="AI30">
        <v>0.28680936783229982</v>
      </c>
      <c r="AJ30">
        <v>0.46753171769643909</v>
      </c>
      <c r="AK30">
        <v>0.83998747564600018</v>
      </c>
      <c r="AL30">
        <v>0</v>
      </c>
      <c r="AM30">
        <v>0</v>
      </c>
      <c r="AN30">
        <v>0.87116806737506214</v>
      </c>
      <c r="AO30">
        <v>0.33062197839611956</v>
      </c>
      <c r="AP30">
        <v>0.29839408765403175</v>
      </c>
      <c r="AQ30">
        <v>0.2638450190177094</v>
      </c>
      <c r="AR30">
        <v>0.22521106247328634</v>
      </c>
      <c r="AS30">
        <v>0.2055418647157827</v>
      </c>
      <c r="AT30">
        <v>0.1981952050423276</v>
      </c>
      <c r="AU30">
        <v>0.1827214159332336</v>
      </c>
      <c r="AV30">
        <v>0.16892012696703665</v>
      </c>
      <c r="AW30">
        <v>0.16195440330444358</v>
      </c>
      <c r="AX30">
        <v>0.16717858831991891</v>
      </c>
      <c r="AY30">
        <v>0.1928804303121717</v>
      </c>
      <c r="AZ30">
        <v>0.19815355498139842</v>
      </c>
      <c r="BA30">
        <v>0.22321172387647809</v>
      </c>
      <c r="BB30">
        <v>0.24608104960513028</v>
      </c>
      <c r="BC30">
        <v>0.26946826759434356</v>
      </c>
      <c r="BD30">
        <v>0.7641104891760182</v>
      </c>
      <c r="BE30">
        <v>0</v>
      </c>
      <c r="BF30">
        <v>0.92393840846999753</v>
      </c>
      <c r="BG30">
        <v>0.33155811970383559</v>
      </c>
      <c r="BH30">
        <v>0.26958363168918886</v>
      </c>
      <c r="BI30">
        <v>0.22877842006400759</v>
      </c>
      <c r="BJ30">
        <v>0.18345706966859338</v>
      </c>
      <c r="BK30">
        <v>0.15027798356594768</v>
      </c>
      <c r="BL30">
        <v>0.11920865031736408</v>
      </c>
      <c r="BM30">
        <v>0.10937993833161634</v>
      </c>
      <c r="BN30">
        <v>0.10460457771234229</v>
      </c>
      <c r="BO30">
        <v>0.11231328960085694</v>
      </c>
      <c r="BP30">
        <v>0.13529453525949808</v>
      </c>
      <c r="BQ30">
        <v>0.16134627240607102</v>
      </c>
      <c r="BR30">
        <v>0.18225940402789106</v>
      </c>
      <c r="BS30">
        <v>0.22009315292991818</v>
      </c>
      <c r="BT30">
        <v>0.27229591882288806</v>
      </c>
      <c r="BU30">
        <v>0.3597507119848895</v>
      </c>
      <c r="BV30">
        <v>0.82137854712871072</v>
      </c>
      <c r="BW30">
        <v>0</v>
      </c>
      <c r="BX30">
        <v>0</v>
      </c>
      <c r="BY30">
        <v>0</v>
      </c>
      <c r="BZ30">
        <v>0.69349329781810698</v>
      </c>
      <c r="CA30">
        <v>0.41117399701656177</v>
      </c>
      <c r="CB30">
        <v>0.30570039610710253</v>
      </c>
      <c r="CC30">
        <v>0.25363145402173698</v>
      </c>
      <c r="CD30">
        <v>0.22047832242107901</v>
      </c>
      <c r="CE30">
        <v>0.20235138569536698</v>
      </c>
      <c r="CF30">
        <v>0.18134065714678121</v>
      </c>
      <c r="CG30">
        <v>0.20577744202035902</v>
      </c>
      <c r="CH30">
        <v>0.23369463559056283</v>
      </c>
      <c r="CI30">
        <v>0.25000667696522194</v>
      </c>
      <c r="CJ30">
        <v>0.28776886815633018</v>
      </c>
      <c r="CK30">
        <v>0.51109800429470342</v>
      </c>
      <c r="CL30">
        <v>0.80233077579388667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0.67937115625219557</v>
      </c>
      <c r="CU30">
        <v>0.3762429414975198</v>
      </c>
      <c r="CV30">
        <v>0.33733062467624464</v>
      </c>
      <c r="CW30">
        <v>0.27413544574031884</v>
      </c>
      <c r="CX30">
        <v>0.24875084897784128</v>
      </c>
      <c r="CY30">
        <v>0.28986926445454675</v>
      </c>
      <c r="CZ30">
        <v>0.30886402462906426</v>
      </c>
      <c r="DA30">
        <v>0.37293404100920047</v>
      </c>
      <c r="DB30">
        <v>0.96721311475409844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272</v>
      </c>
      <c r="LX30">
        <v>0</v>
      </c>
      <c r="LY30">
        <v>0</v>
      </c>
      <c r="LZ30">
        <v>0</v>
      </c>
      <c r="MA30">
        <v>9.3812844071941508E-5</v>
      </c>
      <c r="MB30">
        <v>5.9580845242542591E-2</v>
      </c>
      <c r="MC30">
        <v>0.13535214554416089</v>
      </c>
      <c r="MD30">
        <v>0.17590334955989351</v>
      </c>
      <c r="ME30">
        <v>0.19425589851877156</v>
      </c>
      <c r="MF30">
        <v>0.15050595023297547</v>
      </c>
      <c r="MG30">
        <v>0.1942747634095727</v>
      </c>
      <c r="MH30">
        <v>0.18876431765037457</v>
      </c>
      <c r="MI30">
        <v>0.14786766357459027</v>
      </c>
      <c r="MJ30">
        <v>8.1201164952792518E-2</v>
      </c>
      <c r="MK30">
        <v>2.0543712224765316E-2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2.8265013534631577E-2</v>
      </c>
      <c r="MR30">
        <v>0.13191685261039024</v>
      </c>
      <c r="MS30">
        <v>0.24751902925875802</v>
      </c>
      <c r="MT30">
        <v>0.33759919564162527</v>
      </c>
      <c r="MU30">
        <v>0.40328120235038412</v>
      </c>
      <c r="MV30">
        <v>0.44843958649002386</v>
      </c>
      <c r="MW30">
        <v>0.43487709725022966</v>
      </c>
      <c r="MX30">
        <v>0.39837173555735339</v>
      </c>
      <c r="MY30">
        <v>0.43632307347783827</v>
      </c>
      <c r="MZ30">
        <v>0.42984296493519641</v>
      </c>
      <c r="NA30">
        <v>0.39801352163946857</v>
      </c>
      <c r="NB30">
        <v>0.33188695136652535</v>
      </c>
      <c r="NC30">
        <v>0.24698198647918379</v>
      </c>
      <c r="ND30">
        <v>0.12547180385127046</v>
      </c>
      <c r="NE30">
        <v>1.9334245328163201E-2</v>
      </c>
      <c r="NF30">
        <v>0</v>
      </c>
      <c r="NG30">
        <v>0</v>
      </c>
      <c r="NH30">
        <v>1.1660697099576444E-2</v>
      </c>
      <c r="NI30">
        <v>0.14625759212414713</v>
      </c>
      <c r="NJ30">
        <v>0.22546079300748206</v>
      </c>
      <c r="NK30">
        <v>0.31348741947336123</v>
      </c>
      <c r="NL30">
        <v>0.38881207255851363</v>
      </c>
      <c r="NM30">
        <v>0.43211602397295384</v>
      </c>
      <c r="NN30">
        <v>0.46038539504599335</v>
      </c>
      <c r="NO30">
        <v>0.46697487515619585</v>
      </c>
      <c r="NP30">
        <v>0.45512273147209154</v>
      </c>
      <c r="NQ30">
        <v>0.48258389196860318</v>
      </c>
      <c r="NR30">
        <v>0.47744117312311102</v>
      </c>
      <c r="NS30">
        <v>0.44645328122269129</v>
      </c>
      <c r="NT30">
        <v>0.40212322265259548</v>
      </c>
      <c r="NU30">
        <v>0.34135272373684589</v>
      </c>
      <c r="NV30">
        <v>0.25123813413771801</v>
      </c>
      <c r="NW30">
        <v>0.15406519427953161</v>
      </c>
      <c r="NX30">
        <v>2.420248422302863E-2</v>
      </c>
      <c r="NY30">
        <v>0</v>
      </c>
      <c r="NZ30">
        <v>4.8512930201159059E-3</v>
      </c>
      <c r="OA30">
        <v>0.10389000035245682</v>
      </c>
      <c r="OB30">
        <v>0.18340497280415663</v>
      </c>
      <c r="OC30">
        <v>0.27661633377897915</v>
      </c>
      <c r="OD30">
        <v>0.35260435171164622</v>
      </c>
      <c r="OE30">
        <v>0.4182300594501635</v>
      </c>
      <c r="OF30">
        <v>0.46215460700273719</v>
      </c>
      <c r="OG30">
        <v>0.4754067677901444</v>
      </c>
      <c r="OH30">
        <v>0.44618236721353849</v>
      </c>
      <c r="OI30">
        <v>0.47048323801587233</v>
      </c>
      <c r="OJ30">
        <v>0.46941845146147931</v>
      </c>
      <c r="OK30">
        <v>0.42767869212547099</v>
      </c>
      <c r="OL30">
        <v>0.38268208801568121</v>
      </c>
      <c r="OM30">
        <v>0.31264226512097337</v>
      </c>
      <c r="ON30">
        <v>0.22221583238160178</v>
      </c>
      <c r="OO30">
        <v>0.11704430504563268</v>
      </c>
      <c r="OP30">
        <v>1.4512924337478864E-2</v>
      </c>
      <c r="OQ30">
        <v>0</v>
      </c>
      <c r="OR30">
        <v>0</v>
      </c>
      <c r="OS30">
        <v>0</v>
      </c>
      <c r="OT30">
        <v>3.9077808214480342E-2</v>
      </c>
      <c r="OU30">
        <v>0.12144329886952319</v>
      </c>
      <c r="OV30">
        <v>0.20855765508235471</v>
      </c>
      <c r="OW30">
        <v>0.2664427876329884</v>
      </c>
      <c r="OX30">
        <v>0.29574119956808093</v>
      </c>
      <c r="OY30">
        <v>0.29069677160044893</v>
      </c>
      <c r="OZ30">
        <v>0.26597255977952045</v>
      </c>
      <c r="PA30">
        <v>0.30101196884191372</v>
      </c>
      <c r="PB30">
        <v>0.28260722472414257</v>
      </c>
      <c r="PC30">
        <v>0.24849825601069683</v>
      </c>
      <c r="PD30">
        <v>0.18998935751267704</v>
      </c>
      <c r="PE30">
        <v>8.74602749155131E-2</v>
      </c>
      <c r="PF30">
        <v>2.1902129789618616E-2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4.0126937860977777E-2</v>
      </c>
      <c r="PO30">
        <v>0.10394132638118893</v>
      </c>
      <c r="PP30">
        <v>0.14149584158077869</v>
      </c>
      <c r="PQ30">
        <v>0.162132007842231</v>
      </c>
      <c r="PR30">
        <v>0.12891361532893339</v>
      </c>
      <c r="PS30">
        <v>0.16757222196606708</v>
      </c>
      <c r="PT30">
        <v>0.1356599753599696</v>
      </c>
      <c r="PU30">
        <v>8.2247291943503761E-2</v>
      </c>
      <c r="PV30">
        <v>1.6416819330629651E-3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272</v>
      </c>
      <c r="QD30" t="s">
        <v>336</v>
      </c>
      <c r="QE30" t="s">
        <v>337</v>
      </c>
      <c r="QF30">
        <v>0.4041086308147348</v>
      </c>
    </row>
    <row r="31" spans="2:448" x14ac:dyDescent="0.45">
      <c r="B31" t="s">
        <v>273</v>
      </c>
      <c r="C31" t="s">
        <v>31</v>
      </c>
      <c r="D31">
        <v>0</v>
      </c>
      <c r="E31">
        <v>0</v>
      </c>
      <c r="F31">
        <v>0</v>
      </c>
      <c r="G31">
        <v>0.91525423728813549</v>
      </c>
      <c r="H31">
        <v>0.61802833995969841</v>
      </c>
      <c r="I31">
        <v>0.40432162028836888</v>
      </c>
      <c r="J31">
        <v>0.35979836186419195</v>
      </c>
      <c r="K31">
        <v>0.31131571933254815</v>
      </c>
      <c r="L31">
        <v>0.27523219503356733</v>
      </c>
      <c r="M31">
        <v>0.3030364388518364</v>
      </c>
      <c r="N31">
        <v>0.34200607200619665</v>
      </c>
      <c r="O31">
        <v>0.39323697607200198</v>
      </c>
      <c r="P31">
        <v>0.59837933611061955</v>
      </c>
      <c r="Q31">
        <v>0.89822207510745045</v>
      </c>
      <c r="R31">
        <v>0</v>
      </c>
      <c r="S31">
        <v>0</v>
      </c>
      <c r="T31">
        <v>0</v>
      </c>
      <c r="U31">
        <v>0</v>
      </c>
      <c r="V31">
        <v>0</v>
      </c>
      <c r="W31">
        <v>0.81319890122805283</v>
      </c>
      <c r="X31">
        <v>0.48788813954400001</v>
      </c>
      <c r="Y31">
        <v>0.34557485264493593</v>
      </c>
      <c r="Z31">
        <v>0.28985258041015366</v>
      </c>
      <c r="AA31">
        <v>0.24373955041260892</v>
      </c>
      <c r="AB31">
        <v>0.20142654322359624</v>
      </c>
      <c r="AC31">
        <v>0.15845148724471705</v>
      </c>
      <c r="AD31">
        <v>0.13876313037223301</v>
      </c>
      <c r="AE31">
        <v>0.15047886053098508</v>
      </c>
      <c r="AF31">
        <v>0.17872377848159227</v>
      </c>
      <c r="AG31">
        <v>0.20924956815531581</v>
      </c>
      <c r="AH31">
        <v>0.23806921212637283</v>
      </c>
      <c r="AI31">
        <v>0.27235234999195856</v>
      </c>
      <c r="AJ31">
        <v>0.49410358335418991</v>
      </c>
      <c r="AK31">
        <v>0.89610710715429465</v>
      </c>
      <c r="AL31">
        <v>0</v>
      </c>
      <c r="AM31">
        <v>0</v>
      </c>
      <c r="AN31">
        <v>0.84812178694811535</v>
      </c>
      <c r="AO31">
        <v>0.29816208307039987</v>
      </c>
      <c r="AP31">
        <v>0.24570725187878631</v>
      </c>
      <c r="AQ31">
        <v>0.22602915917189656</v>
      </c>
      <c r="AR31">
        <v>0.20812073444213361</v>
      </c>
      <c r="AS31">
        <v>0.17938652939227462</v>
      </c>
      <c r="AT31">
        <v>0.17141886888422608</v>
      </c>
      <c r="AU31">
        <v>0.1704357116797183</v>
      </c>
      <c r="AV31">
        <v>0.17414546243859705</v>
      </c>
      <c r="AW31">
        <v>0.18332027231388678</v>
      </c>
      <c r="AX31">
        <v>0.19018778992223465</v>
      </c>
      <c r="AY31">
        <v>0.20155269642744736</v>
      </c>
      <c r="AZ31">
        <v>0.18583558651465007</v>
      </c>
      <c r="BA31">
        <v>0.19558708763744104</v>
      </c>
      <c r="BB31">
        <v>0.24361170152292236</v>
      </c>
      <c r="BC31">
        <v>0.2584490968470996</v>
      </c>
      <c r="BD31">
        <v>0.77080595424589893</v>
      </c>
      <c r="BE31">
        <v>0</v>
      </c>
      <c r="BF31">
        <v>0.91570621873770996</v>
      </c>
      <c r="BG31">
        <v>0.3531735224421097</v>
      </c>
      <c r="BH31">
        <v>0.29708315035945088</v>
      </c>
      <c r="BI31">
        <v>0.23579075708896435</v>
      </c>
      <c r="BJ31">
        <v>0.19735631930289727</v>
      </c>
      <c r="BK31">
        <v>0.18099581752517835</v>
      </c>
      <c r="BL31">
        <v>0.15725661796960047</v>
      </c>
      <c r="BM31">
        <v>0.14061328670519518</v>
      </c>
      <c r="BN31">
        <v>0.12604160966331351</v>
      </c>
      <c r="BO31">
        <v>0.14029225814731147</v>
      </c>
      <c r="BP31">
        <v>0.1498197393077367</v>
      </c>
      <c r="BQ31">
        <v>0.15459432887004776</v>
      </c>
      <c r="BR31">
        <v>0.16678449920674815</v>
      </c>
      <c r="BS31">
        <v>0.17489175963230399</v>
      </c>
      <c r="BT31">
        <v>0.2203271967236082</v>
      </c>
      <c r="BU31">
        <v>0.32905868730165377</v>
      </c>
      <c r="BV31">
        <v>0.83835408471959871</v>
      </c>
      <c r="BW31">
        <v>0</v>
      </c>
      <c r="BX31">
        <v>0</v>
      </c>
      <c r="BY31">
        <v>0</v>
      </c>
      <c r="BZ31">
        <v>0.675749044084343</v>
      </c>
      <c r="CA31">
        <v>0.42581777517240182</v>
      </c>
      <c r="CB31">
        <v>0.34045419621717343</v>
      </c>
      <c r="CC31">
        <v>0.2827899044227235</v>
      </c>
      <c r="CD31">
        <v>0.23012863038507603</v>
      </c>
      <c r="CE31">
        <v>0.20694974416949605</v>
      </c>
      <c r="CF31">
        <v>0.20228318218581556</v>
      </c>
      <c r="CG31">
        <v>0.22626295949643688</v>
      </c>
      <c r="CH31">
        <v>0.25944159570003883</v>
      </c>
      <c r="CI31">
        <v>0.2964537887022588</v>
      </c>
      <c r="CJ31">
        <v>0.35056948742320371</v>
      </c>
      <c r="CK31">
        <v>0.59598579559645282</v>
      </c>
      <c r="CL31">
        <v>0.85948824389546319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0.61712062588227268</v>
      </c>
      <c r="CU31">
        <v>0.35484959102558356</v>
      </c>
      <c r="CV31">
        <v>0.30978313435808014</v>
      </c>
      <c r="CW31">
        <v>0.26378664799691753</v>
      </c>
      <c r="CX31">
        <v>0.2788088693550006</v>
      </c>
      <c r="CY31">
        <v>0.29887527557541255</v>
      </c>
      <c r="CZ31">
        <v>0.3519015494813133</v>
      </c>
      <c r="DA31">
        <v>0.42254746529426235</v>
      </c>
      <c r="DB31">
        <v>0.98360655737704972</v>
      </c>
      <c r="DC31">
        <v>0</v>
      </c>
      <c r="DD31">
        <v>0</v>
      </c>
      <c r="DE31">
        <v>0</v>
      </c>
      <c r="DF31">
        <v>0</v>
      </c>
      <c r="DG31">
        <v>0</v>
      </c>
      <c r="LW31" t="s">
        <v>273</v>
      </c>
      <c r="LX31">
        <v>0</v>
      </c>
      <c r="LY31">
        <v>0</v>
      </c>
      <c r="LZ31">
        <v>0</v>
      </c>
      <c r="MA31">
        <v>8.5741315307718974E-3</v>
      </c>
      <c r="MB31">
        <v>7.9248924853442676E-2</v>
      </c>
      <c r="MC31">
        <v>0.15379666649665399</v>
      </c>
      <c r="MD31">
        <v>0.20661951650731369</v>
      </c>
      <c r="ME31">
        <v>0.22317240291374246</v>
      </c>
      <c r="MF31">
        <v>0.15712131951163191</v>
      </c>
      <c r="MG31">
        <v>0.21321086238122783</v>
      </c>
      <c r="MH31">
        <v>0.19932416564375427</v>
      </c>
      <c r="MI31">
        <v>0.15577385072243047</v>
      </c>
      <c r="MJ31">
        <v>8.6262173363764835E-2</v>
      </c>
      <c r="MK31">
        <v>1.6838073052887856E-2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3.0875360365419109E-2</v>
      </c>
      <c r="MR31">
        <v>0.13471975675633768</v>
      </c>
      <c r="MS31">
        <v>0.25366136317615207</v>
      </c>
      <c r="MT31">
        <v>0.34556148038657264</v>
      </c>
      <c r="MU31">
        <v>0.39140868793941613</v>
      </c>
      <c r="MV31">
        <v>0.39857847465547819</v>
      </c>
      <c r="MW31">
        <v>0.39313002541010295</v>
      </c>
      <c r="MX31">
        <v>0.36777941537309639</v>
      </c>
      <c r="MY31">
        <v>0.39720676257136489</v>
      </c>
      <c r="MZ31">
        <v>0.38785996594573391</v>
      </c>
      <c r="NA31">
        <v>0.35964820107353401</v>
      </c>
      <c r="NB31">
        <v>0.323047088020398</v>
      </c>
      <c r="NC31">
        <v>0.24953595478396476</v>
      </c>
      <c r="ND31">
        <v>0.11932220103041909</v>
      </c>
      <c r="NE31">
        <v>1.3920355303089283E-2</v>
      </c>
      <c r="NF31">
        <v>0</v>
      </c>
      <c r="NG31">
        <v>0</v>
      </c>
      <c r="NH31">
        <v>1.3270392573069308E-2</v>
      </c>
      <c r="NI31">
        <v>0.1653076801278443</v>
      </c>
      <c r="NJ31">
        <v>0.25272411291273705</v>
      </c>
      <c r="NK31">
        <v>0.32195214869085265</v>
      </c>
      <c r="NL31">
        <v>0.37393525327625926</v>
      </c>
      <c r="NM31">
        <v>0.41127674877962145</v>
      </c>
      <c r="NN31">
        <v>0.43113334923211999</v>
      </c>
      <c r="NO31">
        <v>0.43794189781353077</v>
      </c>
      <c r="NP31">
        <v>0.41413328420936851</v>
      </c>
      <c r="NQ31">
        <v>0.41213387620921998</v>
      </c>
      <c r="NR31">
        <v>0.4036336462209415</v>
      </c>
      <c r="NS31">
        <v>0.38251654559930864</v>
      </c>
      <c r="NT31">
        <v>0.34860566071279325</v>
      </c>
      <c r="NU31">
        <v>0.29251924566068638</v>
      </c>
      <c r="NV31">
        <v>0.23185687362541066</v>
      </c>
      <c r="NW31">
        <v>0.13851969813045259</v>
      </c>
      <c r="NX31">
        <v>1.6709115778892673E-2</v>
      </c>
      <c r="NY31">
        <v>0</v>
      </c>
      <c r="NZ31">
        <v>5.9924378123193938E-3</v>
      </c>
      <c r="OA31">
        <v>0.10704615617620038</v>
      </c>
      <c r="OB31">
        <v>0.1790742288088237</v>
      </c>
      <c r="OC31">
        <v>0.27305994099920944</v>
      </c>
      <c r="OD31">
        <v>0.3411176150772473</v>
      </c>
      <c r="OE31">
        <v>0.39181631382966403</v>
      </c>
      <c r="OF31">
        <v>0.42185106930334243</v>
      </c>
      <c r="OG31">
        <v>0.43627069438733362</v>
      </c>
      <c r="OH31">
        <v>0.42616687000628978</v>
      </c>
      <c r="OI31">
        <v>0.44170596757720315</v>
      </c>
      <c r="OJ31">
        <v>0.44231150143723114</v>
      </c>
      <c r="OK31">
        <v>0.42268759584584348</v>
      </c>
      <c r="OL31">
        <v>0.38330016571592335</v>
      </c>
      <c r="OM31">
        <v>0.32047831957145079</v>
      </c>
      <c r="ON31">
        <v>0.22593107723984926</v>
      </c>
      <c r="OO31">
        <v>0.11780080649242661</v>
      </c>
      <c r="OP31">
        <v>1.2048014308420214E-2</v>
      </c>
      <c r="OQ31">
        <v>0</v>
      </c>
      <c r="OR31">
        <v>0</v>
      </c>
      <c r="OS31">
        <v>0</v>
      </c>
      <c r="OT31">
        <v>3.6790865629375044E-2</v>
      </c>
      <c r="OU31">
        <v>0.1131461248016251</v>
      </c>
      <c r="OV31">
        <v>0.18233772742745344</v>
      </c>
      <c r="OW31">
        <v>0.2348120184841137</v>
      </c>
      <c r="OX31">
        <v>0.25889380773200227</v>
      </c>
      <c r="OY31">
        <v>0.25304774149595449</v>
      </c>
      <c r="OZ31">
        <v>0.23691561838796993</v>
      </c>
      <c r="PA31">
        <v>0.26260813993306836</v>
      </c>
      <c r="PB31">
        <v>0.24795807224391994</v>
      </c>
      <c r="PC31">
        <v>0.22155029530817066</v>
      </c>
      <c r="PD31">
        <v>0.16832440693182915</v>
      </c>
      <c r="PE31">
        <v>8.1737708222151886E-2</v>
      </c>
      <c r="PF31">
        <v>1.9758203227519658E-2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5.6127564652682274E-2</v>
      </c>
      <c r="PO31">
        <v>0.11868875759365358</v>
      </c>
      <c r="PP31">
        <v>0.15717113535673047</v>
      </c>
      <c r="PQ31">
        <v>0.15212091488073126</v>
      </c>
      <c r="PR31">
        <v>0.14111396307805488</v>
      </c>
      <c r="PS31">
        <v>0.16679049691259815</v>
      </c>
      <c r="PT31">
        <v>0.12808476343123404</v>
      </c>
      <c r="PU31">
        <v>7.3963541460068644E-2</v>
      </c>
      <c r="PV31">
        <v>7.1579858367719853E-5</v>
      </c>
      <c r="PW31">
        <v>0</v>
      </c>
      <c r="PX31">
        <v>0</v>
      </c>
      <c r="PY31">
        <v>0</v>
      </c>
      <c r="PZ31">
        <v>0</v>
      </c>
      <c r="QA31">
        <v>0</v>
      </c>
      <c r="QC31" t="s">
        <v>273</v>
      </c>
      <c r="QD31" t="s">
        <v>336</v>
      </c>
      <c r="QE31" t="s">
        <v>337</v>
      </c>
      <c r="QF31">
        <v>0.40476921942326749</v>
      </c>
    </row>
    <row r="32" spans="2:448" x14ac:dyDescent="0.45">
      <c r="B32" t="s">
        <v>274</v>
      </c>
      <c r="C32" t="s">
        <v>31</v>
      </c>
      <c r="D32">
        <v>0.28671332589722165</v>
      </c>
      <c r="E32">
        <v>0.27159091245095435</v>
      </c>
      <c r="F32">
        <v>0.27559390597023126</v>
      </c>
      <c r="G32">
        <v>0.28683842133508292</v>
      </c>
      <c r="H32">
        <v>0.28898245308160847</v>
      </c>
      <c r="I32">
        <v>0.2884577566755967</v>
      </c>
      <c r="J32">
        <v>0.29848949216900905</v>
      </c>
      <c r="K32">
        <v>0.3137790777517116</v>
      </c>
      <c r="L32">
        <v>0.32541522339455614</v>
      </c>
      <c r="M32">
        <v>0.3246006883614912</v>
      </c>
      <c r="N32">
        <v>0.31959052215162631</v>
      </c>
      <c r="O32">
        <v>0.31050688634748719</v>
      </c>
      <c r="P32">
        <v>0.30753693462642462</v>
      </c>
      <c r="Q32">
        <v>0.30333554622982595</v>
      </c>
      <c r="R32">
        <v>0.29569481879675413</v>
      </c>
      <c r="S32">
        <v>0.29246025113511681</v>
      </c>
      <c r="T32">
        <v>0.29203282200909586</v>
      </c>
      <c r="U32">
        <v>0.29383563746914682</v>
      </c>
      <c r="V32">
        <v>0.29807821843656163</v>
      </c>
      <c r="W32">
        <v>0.29165724311522728</v>
      </c>
      <c r="X32">
        <v>0.28318947905434322</v>
      </c>
      <c r="Y32">
        <v>0.28116070950356109</v>
      </c>
      <c r="Z32">
        <v>0.28885134497717979</v>
      </c>
      <c r="AA32">
        <v>0.29259733047107533</v>
      </c>
      <c r="AB32">
        <v>0.30934408149733156</v>
      </c>
      <c r="AC32">
        <v>0.31602353399122696</v>
      </c>
      <c r="AD32">
        <v>0.32855554635110551</v>
      </c>
      <c r="AE32">
        <v>0.32738823415265578</v>
      </c>
      <c r="AF32">
        <v>0.31771301589700368</v>
      </c>
      <c r="AG32">
        <v>0.30702587676766696</v>
      </c>
      <c r="AH32">
        <v>0.29422209655479326</v>
      </c>
      <c r="AI32">
        <v>0.28116507173795996</v>
      </c>
      <c r="AJ32">
        <v>0.27498998057468144</v>
      </c>
      <c r="AK32">
        <v>0.26985261819770451</v>
      </c>
      <c r="AL32">
        <v>0.26313808944869865</v>
      </c>
      <c r="AM32">
        <v>0.27763550725755176</v>
      </c>
      <c r="AN32">
        <v>0.29698803881167918</v>
      </c>
      <c r="AO32">
        <v>0.28605127483009446</v>
      </c>
      <c r="AP32">
        <v>0.28707152680980574</v>
      </c>
      <c r="AQ32">
        <v>0.27971406873688842</v>
      </c>
      <c r="AR32">
        <v>0.27946153604042462</v>
      </c>
      <c r="AS32">
        <v>0.29256381379332941</v>
      </c>
      <c r="AT32">
        <v>0.31542299216205139</v>
      </c>
      <c r="AU32">
        <v>0.31524913568168439</v>
      </c>
      <c r="AV32">
        <v>0.30786712571605496</v>
      </c>
      <c r="AW32">
        <v>0.30506259597834712</v>
      </c>
      <c r="AX32">
        <v>0.29891173440287472</v>
      </c>
      <c r="AY32">
        <v>0.28538152791972998</v>
      </c>
      <c r="AZ32">
        <v>0.28090164769457815</v>
      </c>
      <c r="BA32">
        <v>0.28111980405305037</v>
      </c>
      <c r="BB32">
        <v>0.27962119608644886</v>
      </c>
      <c r="BC32">
        <v>0.2780460100628413</v>
      </c>
      <c r="BD32">
        <v>0.2788932689715049</v>
      </c>
      <c r="BE32">
        <v>0.2975443519081597</v>
      </c>
      <c r="BF32">
        <v>0.34165420673116287</v>
      </c>
      <c r="BG32">
        <v>0.35613306044056053</v>
      </c>
      <c r="BH32">
        <v>0.36323234308167823</v>
      </c>
      <c r="BI32">
        <v>0.37092686662746704</v>
      </c>
      <c r="BJ32">
        <v>0.38119311289276803</v>
      </c>
      <c r="BK32">
        <v>0.38372679764898099</v>
      </c>
      <c r="BL32">
        <v>0.38962781220386511</v>
      </c>
      <c r="BM32">
        <v>0.37751139793672917</v>
      </c>
      <c r="BN32">
        <v>0.37646090054821685</v>
      </c>
      <c r="BO32">
        <v>0.36921768106498887</v>
      </c>
      <c r="BP32">
        <v>0.36068741185485886</v>
      </c>
      <c r="BQ32">
        <v>0.35993805134865309</v>
      </c>
      <c r="BR32">
        <v>0.35176595591982468</v>
      </c>
      <c r="BS32">
        <v>0.3440730129050642</v>
      </c>
      <c r="BT32">
        <v>0.3378103191733583</v>
      </c>
      <c r="BU32">
        <v>0.33301482231319129</v>
      </c>
      <c r="BV32">
        <v>0.33238991760519748</v>
      </c>
      <c r="BW32">
        <v>0.32196379601932784</v>
      </c>
      <c r="BX32">
        <v>0.30694288227372957</v>
      </c>
      <c r="BY32">
        <v>0.32399147162835529</v>
      </c>
      <c r="BZ32">
        <v>0.34060927665952268</v>
      </c>
      <c r="CA32">
        <v>0.35475600477241553</v>
      </c>
      <c r="CB32">
        <v>0.35236018991675166</v>
      </c>
      <c r="CC32">
        <v>0.34060727586556661</v>
      </c>
      <c r="CD32">
        <v>0.3547111471058263</v>
      </c>
      <c r="CE32">
        <v>0.3468085741432273</v>
      </c>
      <c r="CF32">
        <v>0.3385866560212647</v>
      </c>
      <c r="CG32">
        <v>0.33626550923903886</v>
      </c>
      <c r="CH32">
        <v>0.3359042170779567</v>
      </c>
      <c r="CI32">
        <v>0.33338345873775255</v>
      </c>
      <c r="CJ32">
        <v>0.33136586862688866</v>
      </c>
      <c r="CK32">
        <v>0.32212945145363264</v>
      </c>
      <c r="CL32">
        <v>0.31103010001379355</v>
      </c>
      <c r="CM32">
        <v>0.2994923979512813</v>
      </c>
      <c r="CN32">
        <v>0.29130978958005321</v>
      </c>
      <c r="CO32">
        <v>0.29378977131774953</v>
      </c>
      <c r="CP32">
        <v>0.26716832572774163</v>
      </c>
      <c r="CQ32">
        <v>0.24093680784444674</v>
      </c>
      <c r="CR32">
        <v>0.23072172817767203</v>
      </c>
      <c r="CS32">
        <v>0.23157983571980728</v>
      </c>
      <c r="CT32">
        <v>0.23419434733911573</v>
      </c>
      <c r="CU32">
        <v>0.24406843300147643</v>
      </c>
      <c r="CV32">
        <v>0.25213963339622403</v>
      </c>
      <c r="CW32">
        <v>0.25013477927936179</v>
      </c>
      <c r="CX32">
        <v>0.24970289807182947</v>
      </c>
      <c r="CY32">
        <v>0.24920648660097991</v>
      </c>
      <c r="CZ32">
        <v>0.24816323213750674</v>
      </c>
      <c r="DA32">
        <v>0.25406204569656449</v>
      </c>
      <c r="DB32">
        <v>0.25661019791152717</v>
      </c>
      <c r="DC32">
        <v>0.25028405097714068</v>
      </c>
      <c r="DD32">
        <v>0.24416182244721887</v>
      </c>
      <c r="DE32">
        <v>0.2315780911141577</v>
      </c>
      <c r="DF32">
        <v>0.23985220570449486</v>
      </c>
      <c r="DG32">
        <v>0.25813225683084168</v>
      </c>
      <c r="LW32" t="s">
        <v>274</v>
      </c>
      <c r="LX32">
        <v>0.55183064045852614</v>
      </c>
      <c r="LY32">
        <v>0.54142864896232867</v>
      </c>
      <c r="LZ32">
        <v>0.53753365747133253</v>
      </c>
      <c r="MA32">
        <v>0.53589490557638164</v>
      </c>
      <c r="MB32">
        <v>0.53714563634033663</v>
      </c>
      <c r="MC32">
        <v>0.52821897579443822</v>
      </c>
      <c r="MD32">
        <v>0.49933253108490672</v>
      </c>
      <c r="ME32">
        <v>0.49389027840187127</v>
      </c>
      <c r="MF32">
        <v>0.48412777382098449</v>
      </c>
      <c r="MG32">
        <v>0.48037293855065616</v>
      </c>
      <c r="MH32">
        <v>0.4901732535950325</v>
      </c>
      <c r="MI32">
        <v>0.49829117340769491</v>
      </c>
      <c r="MJ32">
        <v>0.517739241729542</v>
      </c>
      <c r="MK32">
        <v>0.53510994765435371</v>
      </c>
      <c r="ML32">
        <v>0.54689581598693759</v>
      </c>
      <c r="MM32">
        <v>0.55881492396117372</v>
      </c>
      <c r="MN32">
        <v>0.56309007623175289</v>
      </c>
      <c r="MO32">
        <v>0.54524874624124808</v>
      </c>
      <c r="MP32">
        <v>0.51532575835604411</v>
      </c>
      <c r="MQ32">
        <v>0.52266324655098029</v>
      </c>
      <c r="MR32">
        <v>0.52337104564870329</v>
      </c>
      <c r="MS32">
        <v>0.52323847760754849</v>
      </c>
      <c r="MT32">
        <v>0.52639761759210979</v>
      </c>
      <c r="MU32">
        <v>0.53001191373200995</v>
      </c>
      <c r="MV32">
        <v>0.49972009577089149</v>
      </c>
      <c r="MW32">
        <v>0.49807090320183717</v>
      </c>
      <c r="MX32">
        <v>0.5055451582448387</v>
      </c>
      <c r="MY32">
        <v>0.51270328176164393</v>
      </c>
      <c r="MZ32">
        <v>0.52198132945930231</v>
      </c>
      <c r="NA32">
        <v>0.52880385171273214</v>
      </c>
      <c r="NB32">
        <v>0.53761513799379057</v>
      </c>
      <c r="NC32">
        <v>0.54310110524741462</v>
      </c>
      <c r="ND32">
        <v>0.5469144192106058</v>
      </c>
      <c r="NE32">
        <v>0.55038609748544109</v>
      </c>
      <c r="NF32">
        <v>0.54533317349416799</v>
      </c>
      <c r="NG32">
        <v>0.53343173456097359</v>
      </c>
      <c r="NH32">
        <v>0.49463394862569438</v>
      </c>
      <c r="NI32">
        <v>0.49003834563468218</v>
      </c>
      <c r="NJ32">
        <v>0.48836014215423879</v>
      </c>
      <c r="NK32">
        <v>0.48512606485823112</v>
      </c>
      <c r="NL32">
        <v>0.48247961844601073</v>
      </c>
      <c r="NM32">
        <v>0.47972052629160211</v>
      </c>
      <c r="NN32">
        <v>0.45575512524176814</v>
      </c>
      <c r="NO32">
        <v>0.46127400528979029</v>
      </c>
      <c r="NP32">
        <v>0.47602169623794433</v>
      </c>
      <c r="NQ32">
        <v>0.48242225387204041</v>
      </c>
      <c r="NR32">
        <v>0.48430359315838112</v>
      </c>
      <c r="NS32">
        <v>0.4961127421128495</v>
      </c>
      <c r="NT32">
        <v>0.50508973569484006</v>
      </c>
      <c r="NU32">
        <v>0.5049362666401801</v>
      </c>
      <c r="NV32">
        <v>0.50366386034331567</v>
      </c>
      <c r="NW32">
        <v>0.51826446378403934</v>
      </c>
      <c r="NX32">
        <v>0.53089981639076822</v>
      </c>
      <c r="NY32">
        <v>0.51630167435435259</v>
      </c>
      <c r="NZ32">
        <v>0.31479042386988626</v>
      </c>
      <c r="OA32">
        <v>0.29489302793441358</v>
      </c>
      <c r="OB32">
        <v>0.29022080187605137</v>
      </c>
      <c r="OC32">
        <v>0.28359333613929666</v>
      </c>
      <c r="OD32">
        <v>0.27995503770799579</v>
      </c>
      <c r="OE32">
        <v>0.28603639915043538</v>
      </c>
      <c r="OF32">
        <v>0.24308138583719546</v>
      </c>
      <c r="OG32">
        <v>0.26399837233031642</v>
      </c>
      <c r="OH32">
        <v>0.28446588510633136</v>
      </c>
      <c r="OI32">
        <v>0.30394114203822042</v>
      </c>
      <c r="OJ32">
        <v>0.3184364910145025</v>
      </c>
      <c r="OK32">
        <v>0.32787542117912133</v>
      </c>
      <c r="OL32">
        <v>0.33040321778711512</v>
      </c>
      <c r="OM32">
        <v>0.3281961449197634</v>
      </c>
      <c r="ON32">
        <v>0.3247569141419443</v>
      </c>
      <c r="OO32">
        <v>0.32823514942327692</v>
      </c>
      <c r="OP32">
        <v>0.33780332845441163</v>
      </c>
      <c r="OQ32">
        <v>0.34057555101350734</v>
      </c>
      <c r="OR32">
        <v>0.51521837568067785</v>
      </c>
      <c r="OS32">
        <v>0.50049196583952082</v>
      </c>
      <c r="OT32">
        <v>0.49483436444801027</v>
      </c>
      <c r="OU32">
        <v>0.48762553032214961</v>
      </c>
      <c r="OV32">
        <v>0.48187897291184095</v>
      </c>
      <c r="OW32">
        <v>0.48240284473102735</v>
      </c>
      <c r="OX32">
        <v>0.47428239095731484</v>
      </c>
      <c r="OY32">
        <v>0.48326740845067462</v>
      </c>
      <c r="OZ32">
        <v>0.49558508856422756</v>
      </c>
      <c r="PA32">
        <v>0.50308153551588042</v>
      </c>
      <c r="PB32">
        <v>0.50256401793489003</v>
      </c>
      <c r="PC32">
        <v>0.50454513821542946</v>
      </c>
      <c r="PD32">
        <v>0.50619405316534039</v>
      </c>
      <c r="PE32">
        <v>0.52150935343098093</v>
      </c>
      <c r="PF32">
        <v>0.54320236019236179</v>
      </c>
      <c r="PG32">
        <v>0.55785339135345313</v>
      </c>
      <c r="PH32">
        <v>0.55878424875799981</v>
      </c>
      <c r="PI32">
        <v>0.54440595908778511</v>
      </c>
      <c r="PJ32">
        <v>0.59650734905224889</v>
      </c>
      <c r="PK32">
        <v>0.6204624410598446</v>
      </c>
      <c r="PL32">
        <v>0.6318503269130048</v>
      </c>
      <c r="PM32">
        <v>0.64463677779444029</v>
      </c>
      <c r="PN32">
        <v>0.63946180080387749</v>
      </c>
      <c r="PO32">
        <v>0.6296189341597993</v>
      </c>
      <c r="PP32">
        <v>0.61114387939676174</v>
      </c>
      <c r="PQ32">
        <v>0.6148162602129672</v>
      </c>
      <c r="PR32">
        <v>0.62155640799518419</v>
      </c>
      <c r="PS32">
        <v>0.63657195841216074</v>
      </c>
      <c r="PT32">
        <v>0.64011656393431837</v>
      </c>
      <c r="PU32">
        <v>0.63253157700025997</v>
      </c>
      <c r="PV32">
        <v>0.62820176534651084</v>
      </c>
      <c r="PW32">
        <v>0.62829158701963217</v>
      </c>
      <c r="PX32">
        <v>0.62313734004039412</v>
      </c>
      <c r="PY32">
        <v>0.62768556916935281</v>
      </c>
      <c r="PZ32">
        <v>0.62369057131339989</v>
      </c>
      <c r="QA32">
        <v>0.61173908547247113</v>
      </c>
      <c r="QC32" t="s">
        <v>308</v>
      </c>
      <c r="QD32" t="s">
        <v>336</v>
      </c>
      <c r="QE32" t="s">
        <v>337</v>
      </c>
      <c r="QF32">
        <v>0.62763887831868759</v>
      </c>
    </row>
    <row r="33" spans="2:448" x14ac:dyDescent="0.45">
      <c r="B33" t="s">
        <v>275</v>
      </c>
      <c r="C33" t="s">
        <v>31</v>
      </c>
      <c r="D33">
        <v>0.2664578515314634</v>
      </c>
      <c r="E33">
        <v>0.26281413858411806</v>
      </c>
      <c r="F33">
        <v>0.26459010534960031</v>
      </c>
      <c r="G33">
        <v>0.27267652741961679</v>
      </c>
      <c r="H33">
        <v>0.27963779531475313</v>
      </c>
      <c r="I33">
        <v>0.2891721706253072</v>
      </c>
      <c r="J33">
        <v>0.29907346161806714</v>
      </c>
      <c r="K33">
        <v>0.30644521234915795</v>
      </c>
      <c r="L33">
        <v>0.30862156370407762</v>
      </c>
      <c r="M33">
        <v>0.31258174845318898</v>
      </c>
      <c r="N33">
        <v>0.31910362835868705</v>
      </c>
      <c r="O33">
        <v>0.31767670559679878</v>
      </c>
      <c r="P33">
        <v>0.31528402399286132</v>
      </c>
      <c r="Q33">
        <v>0.30982416418900999</v>
      </c>
      <c r="R33">
        <v>0.30168830164377741</v>
      </c>
      <c r="S33">
        <v>0.29493762016321756</v>
      </c>
      <c r="T33">
        <v>0.28128647257983719</v>
      </c>
      <c r="U33">
        <v>0.26920772085596251</v>
      </c>
      <c r="V33">
        <v>0.27435064101568463</v>
      </c>
      <c r="W33">
        <v>0.27610442572919813</v>
      </c>
      <c r="X33">
        <v>0.27342753145833532</v>
      </c>
      <c r="Y33">
        <v>0.27535679382032779</v>
      </c>
      <c r="Z33">
        <v>0.2763361870352683</v>
      </c>
      <c r="AA33">
        <v>0.28438334982423208</v>
      </c>
      <c r="AB33">
        <v>0.3084206322795211</v>
      </c>
      <c r="AC33">
        <v>0.32948405780363121</v>
      </c>
      <c r="AD33">
        <v>0.33798620474431701</v>
      </c>
      <c r="AE33">
        <v>0.33630006456297445</v>
      </c>
      <c r="AF33">
        <v>0.32545131115051334</v>
      </c>
      <c r="AG33">
        <v>0.31189544796334678</v>
      </c>
      <c r="AH33">
        <v>0.29746024644573776</v>
      </c>
      <c r="AI33">
        <v>0.28309573164863078</v>
      </c>
      <c r="AJ33">
        <v>0.27486029758163211</v>
      </c>
      <c r="AK33">
        <v>0.27336481742261404</v>
      </c>
      <c r="AL33">
        <v>0.26170459193063411</v>
      </c>
      <c r="AM33">
        <v>0.26276103103708581</v>
      </c>
      <c r="AN33">
        <v>0.29207243252416049</v>
      </c>
      <c r="AO33">
        <v>0.31604406690055042</v>
      </c>
      <c r="AP33">
        <v>0.32220788457268046</v>
      </c>
      <c r="AQ33">
        <v>0.3297843821451284</v>
      </c>
      <c r="AR33">
        <v>0.3435820079576134</v>
      </c>
      <c r="AS33">
        <v>0.35367376143146328</v>
      </c>
      <c r="AT33">
        <v>0.38117877777331133</v>
      </c>
      <c r="AU33">
        <v>0.38693839948402264</v>
      </c>
      <c r="AV33">
        <v>0.38754428830605581</v>
      </c>
      <c r="AW33">
        <v>0.3794133877881683</v>
      </c>
      <c r="AX33">
        <v>0.36614386629340601</v>
      </c>
      <c r="AY33">
        <v>0.34921238424504936</v>
      </c>
      <c r="AZ33">
        <v>0.33396576477975781</v>
      </c>
      <c r="BA33">
        <v>0.31808865938988501</v>
      </c>
      <c r="BB33">
        <v>0.31748874575781821</v>
      </c>
      <c r="BC33">
        <v>0.30508973504266851</v>
      </c>
      <c r="BD33">
        <v>0.27607067308432909</v>
      </c>
      <c r="BE33">
        <v>0.27626095158958597</v>
      </c>
      <c r="BF33">
        <v>0.37926967006459067</v>
      </c>
      <c r="BG33">
        <v>0.38444757593369416</v>
      </c>
      <c r="BH33">
        <v>0.38532504890758024</v>
      </c>
      <c r="BI33">
        <v>0.38053249238149539</v>
      </c>
      <c r="BJ33">
        <v>0.38156208028809907</v>
      </c>
      <c r="BK33">
        <v>0.39107234971357152</v>
      </c>
      <c r="BL33">
        <v>0.4257591833819418</v>
      </c>
      <c r="BM33">
        <v>0.42006052464330856</v>
      </c>
      <c r="BN33">
        <v>0.41510441390541131</v>
      </c>
      <c r="BO33">
        <v>0.41999459601359335</v>
      </c>
      <c r="BP33">
        <v>0.42389633492091916</v>
      </c>
      <c r="BQ33">
        <v>0.42868317803779415</v>
      </c>
      <c r="BR33">
        <v>0.42493388316593539</v>
      </c>
      <c r="BS33">
        <v>0.41359874015675768</v>
      </c>
      <c r="BT33">
        <v>0.39651758481519145</v>
      </c>
      <c r="BU33">
        <v>0.38760315216803987</v>
      </c>
      <c r="BV33">
        <v>0.37519361505094323</v>
      </c>
      <c r="BW33">
        <v>0.35003540785787435</v>
      </c>
      <c r="BX33">
        <v>0.35727530126423834</v>
      </c>
      <c r="BY33">
        <v>0.38398501944975821</v>
      </c>
      <c r="BZ33">
        <v>0.39071256292244577</v>
      </c>
      <c r="CA33">
        <v>0.3734161685605773</v>
      </c>
      <c r="CB33">
        <v>0.36300973774642503</v>
      </c>
      <c r="CC33">
        <v>0.35014309738489907</v>
      </c>
      <c r="CD33">
        <v>0.37001839482141796</v>
      </c>
      <c r="CE33">
        <v>0.37332268859196499</v>
      </c>
      <c r="CF33">
        <v>0.3668149234753556</v>
      </c>
      <c r="CG33">
        <v>0.34665514657586138</v>
      </c>
      <c r="CH33">
        <v>0.33353577500882869</v>
      </c>
      <c r="CI33">
        <v>0.32094912690013194</v>
      </c>
      <c r="CJ33">
        <v>0.309529486506187</v>
      </c>
      <c r="CK33">
        <v>0.29779175745162745</v>
      </c>
      <c r="CL33">
        <v>0.29311341181960798</v>
      </c>
      <c r="CM33">
        <v>0.29328626488611986</v>
      </c>
      <c r="CN33">
        <v>0.30476944559407187</v>
      </c>
      <c r="CO33">
        <v>0.30199089233534737</v>
      </c>
      <c r="CP33">
        <v>0.29402305055144928</v>
      </c>
      <c r="CQ33">
        <v>0.26267134258177</v>
      </c>
      <c r="CR33">
        <v>0.26241840950961465</v>
      </c>
      <c r="CS33">
        <v>0.26161824042832194</v>
      </c>
      <c r="CT33">
        <v>0.26737057798033159</v>
      </c>
      <c r="CU33">
        <v>0.25642067989852668</v>
      </c>
      <c r="CV33">
        <v>0.25133074424927754</v>
      </c>
      <c r="CW33">
        <v>0.24614992633515326</v>
      </c>
      <c r="CX33">
        <v>0.23847201921710198</v>
      </c>
      <c r="CY33">
        <v>0.24347695861204061</v>
      </c>
      <c r="CZ33">
        <v>0.25494539870576205</v>
      </c>
      <c r="DA33">
        <v>0.26166831366307142</v>
      </c>
      <c r="DB33">
        <v>0.25835859354576851</v>
      </c>
      <c r="DC33">
        <v>0.26292753241111794</v>
      </c>
      <c r="DD33">
        <v>0.25971303908364951</v>
      </c>
      <c r="DE33">
        <v>0.25533440425417686</v>
      </c>
      <c r="DF33">
        <v>0.260699311070337</v>
      </c>
      <c r="DG33">
        <v>0.27616161005868245</v>
      </c>
      <c r="LW33" t="s">
        <v>275</v>
      </c>
      <c r="LX33">
        <v>0.60612281464077356</v>
      </c>
      <c r="LY33">
        <v>0.58743714949207237</v>
      </c>
      <c r="LZ33">
        <v>0.58446015562684595</v>
      </c>
      <c r="MA33">
        <v>0.58123393183296279</v>
      </c>
      <c r="MB33">
        <v>0.59172079392111798</v>
      </c>
      <c r="MC33">
        <v>0.59212149300058003</v>
      </c>
      <c r="MD33">
        <v>0.57998774871710546</v>
      </c>
      <c r="ME33">
        <v>0.5704868369923477</v>
      </c>
      <c r="MF33">
        <v>0.56295799927972667</v>
      </c>
      <c r="MG33">
        <v>0.55914509227742204</v>
      </c>
      <c r="MH33">
        <v>0.55722888020587269</v>
      </c>
      <c r="MI33">
        <v>0.56199775484929715</v>
      </c>
      <c r="MJ33">
        <v>0.5688351742467912</v>
      </c>
      <c r="MK33">
        <v>0.58179003835356979</v>
      </c>
      <c r="ML33">
        <v>0.59623337303786828</v>
      </c>
      <c r="MM33">
        <v>0.60530521989458252</v>
      </c>
      <c r="MN33">
        <v>0.6144533750258816</v>
      </c>
      <c r="MO33">
        <v>0.61671722590217881</v>
      </c>
      <c r="MP33">
        <v>0.57991241942352445</v>
      </c>
      <c r="MQ33">
        <v>0.58677870826805412</v>
      </c>
      <c r="MR33">
        <v>0.58958227272356867</v>
      </c>
      <c r="MS33">
        <v>0.58028917209863962</v>
      </c>
      <c r="MT33">
        <v>0.57121558861977895</v>
      </c>
      <c r="MU33">
        <v>0.55460607192212408</v>
      </c>
      <c r="MV33">
        <v>0.51568088213923169</v>
      </c>
      <c r="MW33">
        <v>0.5021381863715878</v>
      </c>
      <c r="MX33">
        <v>0.49353712213058509</v>
      </c>
      <c r="MY33">
        <v>0.49227410529201499</v>
      </c>
      <c r="MZ33">
        <v>0.50021511919809813</v>
      </c>
      <c r="NA33">
        <v>0.51568819926698739</v>
      </c>
      <c r="NB33">
        <v>0.54341217569600031</v>
      </c>
      <c r="NC33">
        <v>0.56554861311796911</v>
      </c>
      <c r="ND33">
        <v>0.58276359543614309</v>
      </c>
      <c r="NE33">
        <v>0.59285555180404836</v>
      </c>
      <c r="NF33">
        <v>0.59495497112102058</v>
      </c>
      <c r="NG33">
        <v>0.58345874292684774</v>
      </c>
      <c r="NH33">
        <v>0.57548562501944722</v>
      </c>
      <c r="NI33">
        <v>0.53634956812997803</v>
      </c>
      <c r="NJ33">
        <v>0.5308054899361061</v>
      </c>
      <c r="NK33">
        <v>0.52512294498674794</v>
      </c>
      <c r="NL33">
        <v>0.51481885237102609</v>
      </c>
      <c r="NM33">
        <v>0.50116295495017615</v>
      </c>
      <c r="NN33">
        <v>0.45837370651369108</v>
      </c>
      <c r="NO33">
        <v>0.46281359572043701</v>
      </c>
      <c r="NP33">
        <v>0.47108410160945013</v>
      </c>
      <c r="NQ33">
        <v>0.48073872427572339</v>
      </c>
      <c r="NR33">
        <v>0.49968178660693885</v>
      </c>
      <c r="NS33">
        <v>0.52230184737522656</v>
      </c>
      <c r="NT33">
        <v>0.54283403439898692</v>
      </c>
      <c r="NU33">
        <v>0.56062601685122082</v>
      </c>
      <c r="NV33">
        <v>0.56621377787791072</v>
      </c>
      <c r="NW33">
        <v>0.57692473924600585</v>
      </c>
      <c r="NX33">
        <v>0.60176236051187559</v>
      </c>
      <c r="NY33">
        <v>0.60042220456885176</v>
      </c>
      <c r="NZ33">
        <v>0.39260843399058537</v>
      </c>
      <c r="OA33">
        <v>0.35855571533853087</v>
      </c>
      <c r="OB33">
        <v>0.35965891613057022</v>
      </c>
      <c r="OC33">
        <v>0.36869953817701928</v>
      </c>
      <c r="OD33">
        <v>0.37145337177940246</v>
      </c>
      <c r="OE33">
        <v>0.37144873793078242</v>
      </c>
      <c r="OF33">
        <v>0.33421018832727073</v>
      </c>
      <c r="OG33">
        <v>0.33427802637338488</v>
      </c>
      <c r="OH33">
        <v>0.34189870917829945</v>
      </c>
      <c r="OI33">
        <v>0.35321365568960744</v>
      </c>
      <c r="OJ33">
        <v>0.38127582798423387</v>
      </c>
      <c r="OK33">
        <v>0.39831147125805466</v>
      </c>
      <c r="OL33">
        <v>0.41019256218844141</v>
      </c>
      <c r="OM33">
        <v>0.42582916245822644</v>
      </c>
      <c r="ON33">
        <v>0.44227564690296539</v>
      </c>
      <c r="OO33">
        <v>0.45487518096599755</v>
      </c>
      <c r="OP33">
        <v>0.4582383965471703</v>
      </c>
      <c r="OQ33">
        <v>0.45808080102347154</v>
      </c>
      <c r="OR33">
        <v>0.49785367084536114</v>
      </c>
      <c r="OS33">
        <v>0.46263310812562847</v>
      </c>
      <c r="OT33">
        <v>0.46809280132464492</v>
      </c>
      <c r="OU33">
        <v>0.48720976311862324</v>
      </c>
      <c r="OV33">
        <v>0.50611296153425622</v>
      </c>
      <c r="OW33">
        <v>0.52628799652927494</v>
      </c>
      <c r="OX33">
        <v>0.50867833853336553</v>
      </c>
      <c r="OY33">
        <v>0.50515217410647373</v>
      </c>
      <c r="OZ33">
        <v>0.50624453684829496</v>
      </c>
      <c r="PA33">
        <v>0.50762909476053042</v>
      </c>
      <c r="PB33">
        <v>0.51435997687244928</v>
      </c>
      <c r="PC33">
        <v>0.52662419821744744</v>
      </c>
      <c r="PD33">
        <v>0.54820037937106469</v>
      </c>
      <c r="PE33">
        <v>0.57132160940836207</v>
      </c>
      <c r="PF33">
        <v>0.58237743530944897</v>
      </c>
      <c r="PG33">
        <v>0.58383144041679591</v>
      </c>
      <c r="PH33">
        <v>0.56955839853854229</v>
      </c>
      <c r="PI33">
        <v>0.56862927146487618</v>
      </c>
      <c r="PJ33">
        <v>0.6261748892657697</v>
      </c>
      <c r="PK33">
        <v>0.66330319764403967</v>
      </c>
      <c r="PL33">
        <v>0.65160971471789952</v>
      </c>
      <c r="PM33">
        <v>0.64223191365084209</v>
      </c>
      <c r="PN33">
        <v>0.65165622696032011</v>
      </c>
      <c r="PO33">
        <v>0.6684467563432922</v>
      </c>
      <c r="PP33">
        <v>0.67142560665309547</v>
      </c>
      <c r="PQ33">
        <v>0.67714619210493443</v>
      </c>
      <c r="PR33">
        <v>0.67159302810347121</v>
      </c>
      <c r="PS33">
        <v>0.66573347294175345</v>
      </c>
      <c r="PT33">
        <v>0.65503884273133783</v>
      </c>
      <c r="PU33">
        <v>0.65035497079982318</v>
      </c>
      <c r="PV33">
        <v>0.64801076213456132</v>
      </c>
      <c r="PW33">
        <v>0.64821991527761413</v>
      </c>
      <c r="PX33">
        <v>0.65942047732445186</v>
      </c>
      <c r="PY33">
        <v>0.66807300567663497</v>
      </c>
      <c r="PZ33">
        <v>0.66127549862399726</v>
      </c>
      <c r="QA33">
        <v>0.6350506747237199</v>
      </c>
      <c r="QC33" t="s">
        <v>309</v>
      </c>
      <c r="QD33" t="s">
        <v>336</v>
      </c>
      <c r="QE33" t="s">
        <v>337</v>
      </c>
      <c r="QF33">
        <v>0.62865381243596985</v>
      </c>
    </row>
    <row r="34" spans="2:448" x14ac:dyDescent="0.45">
      <c r="B34" t="s">
        <v>276</v>
      </c>
      <c r="C34" t="s">
        <v>31</v>
      </c>
      <c r="D34">
        <v>0.26420756232328224</v>
      </c>
      <c r="E34">
        <v>0.26273093998187852</v>
      </c>
      <c r="F34">
        <v>0.27075997895582354</v>
      </c>
      <c r="G34">
        <v>0.26714826278477832</v>
      </c>
      <c r="H34">
        <v>0.26420110457657403</v>
      </c>
      <c r="I34">
        <v>0.26103724091068664</v>
      </c>
      <c r="J34">
        <v>0.25236499987411554</v>
      </c>
      <c r="K34">
        <v>0.24907752973834835</v>
      </c>
      <c r="L34">
        <v>0.24464576189475928</v>
      </c>
      <c r="M34">
        <v>0.24639975373652287</v>
      </c>
      <c r="N34">
        <v>0.25272662517427197</v>
      </c>
      <c r="O34">
        <v>0.26324835169459643</v>
      </c>
      <c r="P34">
        <v>0.26608571663387542</v>
      </c>
      <c r="Q34">
        <v>0.27329764599020184</v>
      </c>
      <c r="R34">
        <v>0.2785879972233824</v>
      </c>
      <c r="S34">
        <v>0.2803432188526977</v>
      </c>
      <c r="T34">
        <v>0.28226228372917045</v>
      </c>
      <c r="U34">
        <v>0.27395095067563768</v>
      </c>
      <c r="V34">
        <v>0.25575101856119548</v>
      </c>
      <c r="W34">
        <v>0.25598543053869988</v>
      </c>
      <c r="X34">
        <v>0.26377997148958915</v>
      </c>
      <c r="Y34">
        <v>0.26818377895742512</v>
      </c>
      <c r="Z34">
        <v>0.27069049100531539</v>
      </c>
      <c r="AA34">
        <v>0.27806919435099303</v>
      </c>
      <c r="AB34">
        <v>0.30200806023305732</v>
      </c>
      <c r="AC34">
        <v>0.29935306123522226</v>
      </c>
      <c r="AD34">
        <v>0.29060924054823478</v>
      </c>
      <c r="AE34">
        <v>0.2845978315843925</v>
      </c>
      <c r="AF34">
        <v>0.28480890833719702</v>
      </c>
      <c r="AG34">
        <v>0.2851768859229481</v>
      </c>
      <c r="AH34">
        <v>0.28245157795633297</v>
      </c>
      <c r="AI34">
        <v>0.27706527524153041</v>
      </c>
      <c r="AJ34">
        <v>0.26691799195636073</v>
      </c>
      <c r="AK34">
        <v>0.25348526078895067</v>
      </c>
      <c r="AL34">
        <v>0.24948956412186676</v>
      </c>
      <c r="AM34">
        <v>0.2653602157363209</v>
      </c>
      <c r="AN34">
        <v>0.26537841491172026</v>
      </c>
      <c r="AO34">
        <v>0.29032791163842137</v>
      </c>
      <c r="AP34">
        <v>0.29683918937984233</v>
      </c>
      <c r="AQ34">
        <v>0.30320298368247184</v>
      </c>
      <c r="AR34">
        <v>0.31292902707880005</v>
      </c>
      <c r="AS34">
        <v>0.32112140525950239</v>
      </c>
      <c r="AT34">
        <v>0.33726709572602587</v>
      </c>
      <c r="AU34">
        <v>0.34092826120021813</v>
      </c>
      <c r="AV34">
        <v>0.34365199220598808</v>
      </c>
      <c r="AW34">
        <v>0.3378939852462931</v>
      </c>
      <c r="AX34">
        <v>0.32627755970670119</v>
      </c>
      <c r="AY34">
        <v>0.31019775214606538</v>
      </c>
      <c r="AZ34">
        <v>0.30030540669444</v>
      </c>
      <c r="BA34">
        <v>0.29075144990018487</v>
      </c>
      <c r="BB34">
        <v>0.28204574186286874</v>
      </c>
      <c r="BC34">
        <v>0.27173846441668548</v>
      </c>
      <c r="BD34">
        <v>0.24891408159778539</v>
      </c>
      <c r="BE34">
        <v>0.25782216990325479</v>
      </c>
      <c r="BF34">
        <v>0.37883712313298568</v>
      </c>
      <c r="BG34">
        <v>0.39273038335846855</v>
      </c>
      <c r="BH34">
        <v>0.39276869670761316</v>
      </c>
      <c r="BI34">
        <v>0.38527708316044929</v>
      </c>
      <c r="BJ34">
        <v>0.38932799268402951</v>
      </c>
      <c r="BK34">
        <v>0.39133476102992909</v>
      </c>
      <c r="BL34">
        <v>0.40284939824851906</v>
      </c>
      <c r="BM34">
        <v>0.40855484775068213</v>
      </c>
      <c r="BN34">
        <v>0.41192825070378708</v>
      </c>
      <c r="BO34">
        <v>0.40734051218314393</v>
      </c>
      <c r="BP34">
        <v>0.39716997526184622</v>
      </c>
      <c r="BQ34">
        <v>0.38525770919105318</v>
      </c>
      <c r="BR34">
        <v>0.37185639716031221</v>
      </c>
      <c r="BS34">
        <v>0.35148677332113309</v>
      </c>
      <c r="BT34">
        <v>0.33288721290918982</v>
      </c>
      <c r="BU34">
        <v>0.31995396581013225</v>
      </c>
      <c r="BV34">
        <v>0.31108993516532496</v>
      </c>
      <c r="BW34">
        <v>0.33328239505470975</v>
      </c>
      <c r="BX34">
        <v>0.32694492774600908</v>
      </c>
      <c r="BY34">
        <v>0.34902402151544687</v>
      </c>
      <c r="BZ34">
        <v>0.34635507744512789</v>
      </c>
      <c r="CA34">
        <v>0.33558543871105678</v>
      </c>
      <c r="CB34">
        <v>0.32430822658577274</v>
      </c>
      <c r="CC34">
        <v>0.32290528437584315</v>
      </c>
      <c r="CD34">
        <v>0.31348102233733816</v>
      </c>
      <c r="CE34">
        <v>0.31843690751104214</v>
      </c>
      <c r="CF34">
        <v>0.31855575168160832</v>
      </c>
      <c r="CG34">
        <v>0.30985784461375393</v>
      </c>
      <c r="CH34">
        <v>0.30029964619339061</v>
      </c>
      <c r="CI34">
        <v>0.28850859821060892</v>
      </c>
      <c r="CJ34">
        <v>0.28275369787511029</v>
      </c>
      <c r="CK34">
        <v>0.28376587440776618</v>
      </c>
      <c r="CL34">
        <v>0.29056039887010093</v>
      </c>
      <c r="CM34">
        <v>0.29710155654734782</v>
      </c>
      <c r="CN34">
        <v>0.30446670476194415</v>
      </c>
      <c r="CO34">
        <v>0.30441240890914273</v>
      </c>
      <c r="CP34">
        <v>0.26658559139849691</v>
      </c>
      <c r="CQ34">
        <v>0.26301975449341491</v>
      </c>
      <c r="CR34">
        <v>0.25731190752355332</v>
      </c>
      <c r="CS34">
        <v>0.24990564302986593</v>
      </c>
      <c r="CT34">
        <v>0.24477606649700351</v>
      </c>
      <c r="CU34">
        <v>0.23720700214823684</v>
      </c>
      <c r="CV34">
        <v>0.24937277484053266</v>
      </c>
      <c r="CW34">
        <v>0.25255097625054307</v>
      </c>
      <c r="CX34">
        <v>0.25796624499713594</v>
      </c>
      <c r="CY34">
        <v>0.26689290977941205</v>
      </c>
      <c r="CZ34">
        <v>0.2723167464570051</v>
      </c>
      <c r="DA34">
        <v>0.26654986110937695</v>
      </c>
      <c r="DB34">
        <v>0.25469093527712555</v>
      </c>
      <c r="DC34">
        <v>0.25210812233677665</v>
      </c>
      <c r="DD34">
        <v>0.25327563417628535</v>
      </c>
      <c r="DE34">
        <v>0.25492850061493288</v>
      </c>
      <c r="DF34">
        <v>0.27254470652924107</v>
      </c>
      <c r="DG34">
        <v>0.28033553289978247</v>
      </c>
      <c r="LW34" t="s">
        <v>276</v>
      </c>
      <c r="LX34">
        <v>0.60747068057248899</v>
      </c>
      <c r="LY34">
        <v>0.60237855201434565</v>
      </c>
      <c r="LZ34">
        <v>0.60291045016103084</v>
      </c>
      <c r="MA34">
        <v>0.60794046547531766</v>
      </c>
      <c r="MB34">
        <v>0.61300132973092702</v>
      </c>
      <c r="MC34">
        <v>0.61380696139409507</v>
      </c>
      <c r="MD34">
        <v>0.58900038888455208</v>
      </c>
      <c r="ME34">
        <v>0.58475359418817208</v>
      </c>
      <c r="MF34">
        <v>0.58040545304351676</v>
      </c>
      <c r="MG34">
        <v>0.57855594713877623</v>
      </c>
      <c r="MH34">
        <v>0.58335549707426204</v>
      </c>
      <c r="MI34">
        <v>0.58677215126468751</v>
      </c>
      <c r="MJ34">
        <v>0.59450234587745732</v>
      </c>
      <c r="MK34">
        <v>0.59814062171745741</v>
      </c>
      <c r="ML34">
        <v>0.60445948206678601</v>
      </c>
      <c r="MM34">
        <v>0.60793166942776455</v>
      </c>
      <c r="MN34">
        <v>0.60675282299235045</v>
      </c>
      <c r="MO34">
        <v>0.60588801867611464</v>
      </c>
      <c r="MP34">
        <v>0.60913068817476812</v>
      </c>
      <c r="MQ34">
        <v>0.60461567765453683</v>
      </c>
      <c r="MR34">
        <v>0.59948136115837947</v>
      </c>
      <c r="MS34">
        <v>0.59517935332394623</v>
      </c>
      <c r="MT34">
        <v>0.58801714141136141</v>
      </c>
      <c r="MU34">
        <v>0.58181320186729346</v>
      </c>
      <c r="MV34">
        <v>0.55732813195522313</v>
      </c>
      <c r="MW34">
        <v>0.55786133978290953</v>
      </c>
      <c r="MX34">
        <v>0.56148082035117997</v>
      </c>
      <c r="MY34">
        <v>0.56296918543207819</v>
      </c>
      <c r="MZ34">
        <v>0.56745608187482444</v>
      </c>
      <c r="NA34">
        <v>0.57710431068311585</v>
      </c>
      <c r="NB34">
        <v>0.58758071745645679</v>
      </c>
      <c r="NC34">
        <v>0.59803851796560936</v>
      </c>
      <c r="ND34">
        <v>0.60946448105770801</v>
      </c>
      <c r="NE34">
        <v>0.61189853417755857</v>
      </c>
      <c r="NF34">
        <v>0.61061664890715162</v>
      </c>
      <c r="NG34">
        <v>0.58458045099299882</v>
      </c>
      <c r="NH34">
        <v>0.57114413699323296</v>
      </c>
      <c r="NI34">
        <v>0.53887159854566358</v>
      </c>
      <c r="NJ34">
        <v>0.53089198314365516</v>
      </c>
      <c r="NK34">
        <v>0.52350245707851151</v>
      </c>
      <c r="NL34">
        <v>0.5099828173113865</v>
      </c>
      <c r="NM34">
        <v>0.49837240732010091</v>
      </c>
      <c r="NN34">
        <v>0.46399787943185339</v>
      </c>
      <c r="NO34">
        <v>0.46869471385054928</v>
      </c>
      <c r="NP34">
        <v>0.47497125516505267</v>
      </c>
      <c r="NQ34">
        <v>0.48536026018311273</v>
      </c>
      <c r="NR34">
        <v>0.49900155635574855</v>
      </c>
      <c r="NS34">
        <v>0.51502505011022215</v>
      </c>
      <c r="NT34">
        <v>0.53373910807002023</v>
      </c>
      <c r="NU34">
        <v>0.54899345289685797</v>
      </c>
      <c r="NV34">
        <v>0.56399200396381832</v>
      </c>
      <c r="NW34">
        <v>0.57902362013320297</v>
      </c>
      <c r="NX34">
        <v>0.60054506061804225</v>
      </c>
      <c r="NY34">
        <v>0.5875724001596011</v>
      </c>
      <c r="NZ34">
        <v>0.34961496412119825</v>
      </c>
      <c r="OA34">
        <v>0.3506344818270577</v>
      </c>
      <c r="OB34">
        <v>0.35574097418690226</v>
      </c>
      <c r="OC34">
        <v>0.35896779398559026</v>
      </c>
      <c r="OD34">
        <v>0.36187658280708718</v>
      </c>
      <c r="OE34">
        <v>0.36067592412874833</v>
      </c>
      <c r="OF34">
        <v>0.33583477140018431</v>
      </c>
      <c r="OG34">
        <v>0.33955052873299818</v>
      </c>
      <c r="OH34">
        <v>0.34164034518667369</v>
      </c>
      <c r="OI34">
        <v>0.34685101725279321</v>
      </c>
      <c r="OJ34">
        <v>0.35526453826596882</v>
      </c>
      <c r="OK34">
        <v>0.36419520511833675</v>
      </c>
      <c r="OL34">
        <v>0.37249853362707053</v>
      </c>
      <c r="OM34">
        <v>0.38362809825417055</v>
      </c>
      <c r="ON34">
        <v>0.39246606249816834</v>
      </c>
      <c r="OO34">
        <v>0.3960193280293321</v>
      </c>
      <c r="OP34">
        <v>0.38753018640743719</v>
      </c>
      <c r="OQ34">
        <v>0.36445621524447702</v>
      </c>
      <c r="OR34">
        <v>0.5190586542873995</v>
      </c>
      <c r="OS34">
        <v>0.50444319692621153</v>
      </c>
      <c r="OT34">
        <v>0.50618787851516078</v>
      </c>
      <c r="OU34">
        <v>0.51301818897065499</v>
      </c>
      <c r="OV34">
        <v>0.52126240156905612</v>
      </c>
      <c r="OW34">
        <v>0.5255823798971514</v>
      </c>
      <c r="OX34">
        <v>0.50928478076551786</v>
      </c>
      <c r="OY34">
        <v>0.50804150635665135</v>
      </c>
      <c r="OZ34">
        <v>0.51549283794241874</v>
      </c>
      <c r="PA34">
        <v>0.5305060989456023</v>
      </c>
      <c r="PB34">
        <v>0.54729809877142577</v>
      </c>
      <c r="PC34">
        <v>0.56666497369077151</v>
      </c>
      <c r="PD34">
        <v>0.5861634942961873</v>
      </c>
      <c r="PE34">
        <v>0.59564733837950701</v>
      </c>
      <c r="PF34">
        <v>0.5912413283234832</v>
      </c>
      <c r="PG34">
        <v>0.58031841251737193</v>
      </c>
      <c r="PH34">
        <v>0.56692697133863112</v>
      </c>
      <c r="PI34">
        <v>0.55425758855108342</v>
      </c>
      <c r="PJ34">
        <v>0.62849082391559785</v>
      </c>
      <c r="PK34">
        <v>0.62978866132919897</v>
      </c>
      <c r="PL34">
        <v>0.63226863919045984</v>
      </c>
      <c r="PM34">
        <v>0.64486871013026192</v>
      </c>
      <c r="PN34">
        <v>0.64760358234965276</v>
      </c>
      <c r="PO34">
        <v>0.65248961684946838</v>
      </c>
      <c r="PP34">
        <v>0.63978625495287478</v>
      </c>
      <c r="PQ34">
        <v>0.62589531337107851</v>
      </c>
      <c r="PR34">
        <v>0.61950571926903986</v>
      </c>
      <c r="PS34">
        <v>0.61283046814554532</v>
      </c>
      <c r="PT34">
        <v>0.60740384244926537</v>
      </c>
      <c r="PU34">
        <v>0.6077351827148425</v>
      </c>
      <c r="PV34">
        <v>0.61262274787967641</v>
      </c>
      <c r="PW34">
        <v>0.61786472242914681</v>
      </c>
      <c r="PX34">
        <v>0.62623809339007952</v>
      </c>
      <c r="PY34">
        <v>0.62789438915371598</v>
      </c>
      <c r="PZ34">
        <v>0.61739622562552232</v>
      </c>
      <c r="QA34">
        <v>0.60339849369619303</v>
      </c>
      <c r="QC34" t="s">
        <v>310</v>
      </c>
      <c r="QD34" t="s">
        <v>336</v>
      </c>
      <c r="QE34" t="s">
        <v>337</v>
      </c>
      <c r="QF34">
        <v>0.52239225654394195</v>
      </c>
    </row>
    <row r="35" spans="2:448" x14ac:dyDescent="0.45">
      <c r="B35" t="s">
        <v>277</v>
      </c>
      <c r="C35" t="s">
        <v>31</v>
      </c>
      <c r="D35">
        <v>0.25970272549103668</v>
      </c>
      <c r="E35">
        <v>0.25773994162219577</v>
      </c>
      <c r="F35">
        <v>0.25829967177719154</v>
      </c>
      <c r="G35">
        <v>0.25278793522875448</v>
      </c>
      <c r="H35">
        <v>0.25040390779843658</v>
      </c>
      <c r="I35">
        <v>0.26989619244161633</v>
      </c>
      <c r="J35">
        <v>0.27243728824817043</v>
      </c>
      <c r="K35">
        <v>0.27971161139809286</v>
      </c>
      <c r="L35">
        <v>0.28953498060974037</v>
      </c>
      <c r="M35">
        <v>0.27983458436678849</v>
      </c>
      <c r="N35">
        <v>0.26870322434505911</v>
      </c>
      <c r="O35">
        <v>0.26766534116000668</v>
      </c>
      <c r="P35">
        <v>0.26541430306413855</v>
      </c>
      <c r="Q35">
        <v>0.25958382470007219</v>
      </c>
      <c r="R35">
        <v>0.25316639921004103</v>
      </c>
      <c r="S35">
        <v>0.24951747420199111</v>
      </c>
      <c r="T35">
        <v>0.24630540099377751</v>
      </c>
      <c r="U35">
        <v>0.24874661483453006</v>
      </c>
      <c r="V35">
        <v>0.27017806510736092</v>
      </c>
      <c r="W35">
        <v>0.25479446684210455</v>
      </c>
      <c r="X35">
        <v>0.24314596327595908</v>
      </c>
      <c r="Y35">
        <v>0.23960694657947071</v>
      </c>
      <c r="Z35">
        <v>0.24325782066343493</v>
      </c>
      <c r="AA35">
        <v>0.25483356251111955</v>
      </c>
      <c r="AB35">
        <v>0.2665256198377644</v>
      </c>
      <c r="AC35">
        <v>0.27484483284580574</v>
      </c>
      <c r="AD35">
        <v>0.27999726020973598</v>
      </c>
      <c r="AE35">
        <v>0.26991382395790153</v>
      </c>
      <c r="AF35">
        <v>0.26301995854004306</v>
      </c>
      <c r="AG35">
        <v>0.26168222250759487</v>
      </c>
      <c r="AH35">
        <v>0.26762000226822713</v>
      </c>
      <c r="AI35">
        <v>0.27200651773118145</v>
      </c>
      <c r="AJ35">
        <v>0.27881033756051499</v>
      </c>
      <c r="AK35">
        <v>0.27908928131418764</v>
      </c>
      <c r="AL35">
        <v>0.27165231982746602</v>
      </c>
      <c r="AM35">
        <v>0.27640356070023447</v>
      </c>
      <c r="AN35">
        <v>0.35638857797218604</v>
      </c>
      <c r="AO35">
        <v>0.36058869449353603</v>
      </c>
      <c r="AP35">
        <v>0.36734457133183496</v>
      </c>
      <c r="AQ35">
        <v>0.38623028608762822</v>
      </c>
      <c r="AR35">
        <v>0.40341982614336436</v>
      </c>
      <c r="AS35">
        <v>0.41338262259325764</v>
      </c>
      <c r="AT35">
        <v>0.40644407290770551</v>
      </c>
      <c r="AU35">
        <v>0.39157643640627465</v>
      </c>
      <c r="AV35">
        <v>0.38038258726548085</v>
      </c>
      <c r="AW35">
        <v>0.36206764433791744</v>
      </c>
      <c r="AX35">
        <v>0.35068668999141978</v>
      </c>
      <c r="AY35">
        <v>0.34421553477716499</v>
      </c>
      <c r="AZ35">
        <v>0.33734385240285275</v>
      </c>
      <c r="BA35">
        <v>0.33038889103336727</v>
      </c>
      <c r="BB35">
        <v>0.325878656601233</v>
      </c>
      <c r="BC35">
        <v>0.31525689574020049</v>
      </c>
      <c r="BD35">
        <v>0.31575838439810472</v>
      </c>
      <c r="BE35">
        <v>0.33515064683707019</v>
      </c>
      <c r="BF35">
        <v>0.36011493688942453</v>
      </c>
      <c r="BG35">
        <v>0.37013158677915092</v>
      </c>
      <c r="BH35">
        <v>0.36634989328854517</v>
      </c>
      <c r="BI35">
        <v>0.37016571366316053</v>
      </c>
      <c r="BJ35">
        <v>0.37209159198510716</v>
      </c>
      <c r="BK35">
        <v>0.3884830641427417</v>
      </c>
      <c r="BL35">
        <v>0.39010956911983913</v>
      </c>
      <c r="BM35">
        <v>0.38848460080463709</v>
      </c>
      <c r="BN35">
        <v>0.36941579688331494</v>
      </c>
      <c r="BO35">
        <v>0.35205380759528937</v>
      </c>
      <c r="BP35">
        <v>0.33818394699928639</v>
      </c>
      <c r="BQ35">
        <v>0.32820992122001719</v>
      </c>
      <c r="BR35">
        <v>0.31716802122960935</v>
      </c>
      <c r="BS35">
        <v>0.3131124560958648</v>
      </c>
      <c r="BT35">
        <v>0.308061002570997</v>
      </c>
      <c r="BU35">
        <v>0.30307696882339585</v>
      </c>
      <c r="BV35">
        <v>0.30784921062571113</v>
      </c>
      <c r="BW35">
        <v>0.32049815209903471</v>
      </c>
      <c r="BX35">
        <v>0.26969113187679278</v>
      </c>
      <c r="BY35">
        <v>0.28118418198432049</v>
      </c>
      <c r="BZ35">
        <v>0.28220451688513987</v>
      </c>
      <c r="CA35">
        <v>0.27587987180683055</v>
      </c>
      <c r="CB35">
        <v>0.2716567175805098</v>
      </c>
      <c r="CC35">
        <v>0.2639988099478518</v>
      </c>
      <c r="CD35">
        <v>0.26349003908969026</v>
      </c>
      <c r="CE35">
        <v>0.26029356709275492</v>
      </c>
      <c r="CF35">
        <v>0.263313655290076</v>
      </c>
      <c r="CG35">
        <v>0.26485472451948855</v>
      </c>
      <c r="CH35">
        <v>0.26285736312487118</v>
      </c>
      <c r="CI35">
        <v>0.25722307289412288</v>
      </c>
      <c r="CJ35">
        <v>0.25034399082593428</v>
      </c>
      <c r="CK35">
        <v>0.24550380660653068</v>
      </c>
      <c r="CL35">
        <v>0.24284730524975331</v>
      </c>
      <c r="CM35">
        <v>0.24879255553786953</v>
      </c>
      <c r="CN35">
        <v>0.24956993358905613</v>
      </c>
      <c r="CO35">
        <v>0.24799797095687673</v>
      </c>
      <c r="CP35">
        <v>0.26101027404047283</v>
      </c>
      <c r="CQ35">
        <v>0.25933792469480871</v>
      </c>
      <c r="CR35">
        <v>0.26483685035244486</v>
      </c>
      <c r="CS35">
        <v>0.26659917636920388</v>
      </c>
      <c r="CT35">
        <v>0.26230870402273487</v>
      </c>
      <c r="CU35">
        <v>0.27015426620971245</v>
      </c>
      <c r="CV35">
        <v>0.25884109097706814</v>
      </c>
      <c r="CW35">
        <v>0.27437839252637636</v>
      </c>
      <c r="CX35">
        <v>0.28848358844648825</v>
      </c>
      <c r="CY35">
        <v>0.28468903249422089</v>
      </c>
      <c r="CZ35">
        <v>0.2879771617502066</v>
      </c>
      <c r="DA35">
        <v>0.29246192581021085</v>
      </c>
      <c r="DB35">
        <v>0.28104943973340774</v>
      </c>
      <c r="DC35">
        <v>0.27202091932302125</v>
      </c>
      <c r="DD35">
        <v>0.26514740793344066</v>
      </c>
      <c r="DE35">
        <v>0.26896391025918287</v>
      </c>
      <c r="DF35">
        <v>0.2609536375250765</v>
      </c>
      <c r="DG35">
        <v>0.25489353023784433</v>
      </c>
      <c r="LW35" t="s">
        <v>277</v>
      </c>
      <c r="LX35">
        <v>0.62190141611188177</v>
      </c>
      <c r="LY35">
        <v>0.61965977662411853</v>
      </c>
      <c r="LZ35">
        <v>0.6248140241114627</v>
      </c>
      <c r="MA35">
        <v>0.62917656913033648</v>
      </c>
      <c r="MB35">
        <v>0.6300286834695259</v>
      </c>
      <c r="MC35">
        <v>0.60372656686024584</v>
      </c>
      <c r="MD35">
        <v>0.60886772807288747</v>
      </c>
      <c r="ME35">
        <v>0.60607911754916399</v>
      </c>
      <c r="MF35">
        <v>0.59577828305612723</v>
      </c>
      <c r="MG35">
        <v>0.59360331784930853</v>
      </c>
      <c r="MH35">
        <v>0.59163196680412566</v>
      </c>
      <c r="MI35">
        <v>0.5978530645679232</v>
      </c>
      <c r="MJ35">
        <v>0.60156338041879143</v>
      </c>
      <c r="MK35">
        <v>0.61250489873206171</v>
      </c>
      <c r="ML35">
        <v>0.61809006805458833</v>
      </c>
      <c r="MM35">
        <v>0.61810933013508251</v>
      </c>
      <c r="MN35">
        <v>0.6254626351408894</v>
      </c>
      <c r="MO35">
        <v>0.62835538069119201</v>
      </c>
      <c r="MP35">
        <v>0.59939871432085678</v>
      </c>
      <c r="MQ35">
        <v>0.62384972287322082</v>
      </c>
      <c r="MR35">
        <v>0.6404768773895636</v>
      </c>
      <c r="MS35">
        <v>0.65276350019276008</v>
      </c>
      <c r="MT35">
        <v>0.65110688143914375</v>
      </c>
      <c r="MU35">
        <v>0.63106480361241446</v>
      </c>
      <c r="MV35">
        <v>0.59909116011772456</v>
      </c>
      <c r="MW35">
        <v>0.57172051185721373</v>
      </c>
      <c r="MX35">
        <v>0.55497172313168763</v>
      </c>
      <c r="MY35">
        <v>0.54934930148495853</v>
      </c>
      <c r="MZ35">
        <v>0.54943235767170939</v>
      </c>
      <c r="NA35">
        <v>0.54971338190092045</v>
      </c>
      <c r="NB35">
        <v>0.54792495235415084</v>
      </c>
      <c r="NC35">
        <v>0.55208553602084443</v>
      </c>
      <c r="ND35">
        <v>0.55385040163827204</v>
      </c>
      <c r="NE35">
        <v>0.56116147359164037</v>
      </c>
      <c r="NF35">
        <v>0.56956637476503813</v>
      </c>
      <c r="NG35">
        <v>0.56975263445220825</v>
      </c>
      <c r="NH35">
        <v>0.48238008467814086</v>
      </c>
      <c r="NI35">
        <v>0.47206110377589922</v>
      </c>
      <c r="NJ35">
        <v>0.46990511356875597</v>
      </c>
      <c r="NK35">
        <v>0.46285231231644636</v>
      </c>
      <c r="NL35">
        <v>0.45252110956969027</v>
      </c>
      <c r="NM35">
        <v>0.43587529012313886</v>
      </c>
      <c r="NN35">
        <v>0.43267460358354554</v>
      </c>
      <c r="NO35">
        <v>0.44041857637129206</v>
      </c>
      <c r="NP35">
        <v>0.45427214188556853</v>
      </c>
      <c r="NQ35">
        <v>0.47139258704380405</v>
      </c>
      <c r="NR35">
        <v>0.486365456526833</v>
      </c>
      <c r="NS35">
        <v>0.49832324225291602</v>
      </c>
      <c r="NT35">
        <v>0.5080511068460718</v>
      </c>
      <c r="NU35">
        <v>0.51306848098497138</v>
      </c>
      <c r="NV35">
        <v>0.51404974550267024</v>
      </c>
      <c r="NW35">
        <v>0.52472326173654238</v>
      </c>
      <c r="NX35">
        <v>0.53280290189050183</v>
      </c>
      <c r="NY35">
        <v>0.52593987814180221</v>
      </c>
      <c r="NZ35">
        <v>0.33037645489965672</v>
      </c>
      <c r="OA35">
        <v>0.31019586126864845</v>
      </c>
      <c r="OB35">
        <v>0.313649102883574</v>
      </c>
      <c r="OC35">
        <v>0.31191455086400321</v>
      </c>
      <c r="OD35">
        <v>0.30792868256821559</v>
      </c>
      <c r="OE35">
        <v>0.29375172000696048</v>
      </c>
      <c r="OF35">
        <v>0.3031776689949805</v>
      </c>
      <c r="OG35">
        <v>0.32797898438867118</v>
      </c>
      <c r="OH35">
        <v>0.35041005795929309</v>
      </c>
      <c r="OI35">
        <v>0.37481861680632084</v>
      </c>
      <c r="OJ35">
        <v>0.39726471950881964</v>
      </c>
      <c r="OK35">
        <v>0.4237277260449725</v>
      </c>
      <c r="OL35">
        <v>0.44066368321444116</v>
      </c>
      <c r="OM35">
        <v>0.44395519615418549</v>
      </c>
      <c r="ON35">
        <v>0.43679438879591975</v>
      </c>
      <c r="OO35">
        <v>0.42072089873997298</v>
      </c>
      <c r="OP35">
        <v>0.40390425030877503</v>
      </c>
      <c r="OQ35">
        <v>0.37605323749668673</v>
      </c>
      <c r="OR35">
        <v>0.5403784362500389</v>
      </c>
      <c r="OS35">
        <v>0.5550306029581582</v>
      </c>
      <c r="OT35">
        <v>0.56416205218874282</v>
      </c>
      <c r="OU35">
        <v>0.57626269926896312</v>
      </c>
      <c r="OV35">
        <v>0.58885685499215801</v>
      </c>
      <c r="OW35">
        <v>0.58949790725514983</v>
      </c>
      <c r="OX35">
        <v>0.59395323852396953</v>
      </c>
      <c r="OY35">
        <v>0.59228954868854866</v>
      </c>
      <c r="OZ35">
        <v>0.59117280263755656</v>
      </c>
      <c r="PA35">
        <v>0.58805401546589331</v>
      </c>
      <c r="PB35">
        <v>0.58979184722018041</v>
      </c>
      <c r="PC35">
        <v>0.59345470316026672</v>
      </c>
      <c r="PD35">
        <v>0.59072394521101623</v>
      </c>
      <c r="PE35">
        <v>0.59251829001896139</v>
      </c>
      <c r="PF35">
        <v>0.59414252946929247</v>
      </c>
      <c r="PG35">
        <v>0.58626607169920109</v>
      </c>
      <c r="PH35">
        <v>0.57369188900128076</v>
      </c>
      <c r="PI35">
        <v>0.56745922242658664</v>
      </c>
      <c r="PJ35">
        <v>0.64337652726696892</v>
      </c>
      <c r="PK35">
        <v>0.63398672857029514</v>
      </c>
      <c r="PL35">
        <v>0.62554677787859847</v>
      </c>
      <c r="PM35">
        <v>0.6207419952990284</v>
      </c>
      <c r="PN35">
        <v>0.61735570847050614</v>
      </c>
      <c r="PO35">
        <v>0.6166025747360353</v>
      </c>
      <c r="PP35">
        <v>0.62077373561556604</v>
      </c>
      <c r="PQ35">
        <v>0.62909712316527999</v>
      </c>
      <c r="PR35">
        <v>0.61967113574699573</v>
      </c>
      <c r="PS35">
        <v>0.60939194816308673</v>
      </c>
      <c r="PT35">
        <v>0.61754662088279588</v>
      </c>
      <c r="PU35">
        <v>0.61891152576054898</v>
      </c>
      <c r="PV35">
        <v>0.63105397515717232</v>
      </c>
      <c r="PW35">
        <v>0.64269609785761317</v>
      </c>
      <c r="PX35">
        <v>0.64407021595703451</v>
      </c>
      <c r="PY35">
        <v>0.64722861864997161</v>
      </c>
      <c r="PZ35">
        <v>0.65294633810639102</v>
      </c>
      <c r="QA35">
        <v>0.67486660167350387</v>
      </c>
      <c r="QC35" t="s">
        <v>311</v>
      </c>
      <c r="QD35" t="s">
        <v>336</v>
      </c>
      <c r="QE35" t="s">
        <v>337</v>
      </c>
      <c r="QF35">
        <v>0.63198300998727741</v>
      </c>
    </row>
    <row r="36" spans="2:448" x14ac:dyDescent="0.45">
      <c r="B36" t="s">
        <v>278</v>
      </c>
      <c r="C36" t="s">
        <v>31</v>
      </c>
      <c r="D36">
        <v>0.2369423762740476</v>
      </c>
      <c r="E36">
        <v>0.23956005839282185</v>
      </c>
      <c r="F36">
        <v>0.23917301496615562</v>
      </c>
      <c r="G36">
        <v>0.24158077493123323</v>
      </c>
      <c r="H36">
        <v>0.24241526240772057</v>
      </c>
      <c r="I36">
        <v>0.24675064541912903</v>
      </c>
      <c r="J36">
        <v>0.24391233815073496</v>
      </c>
      <c r="K36">
        <v>0.24863230220191151</v>
      </c>
      <c r="L36">
        <v>0.26058046836796445</v>
      </c>
      <c r="M36">
        <v>0.27071954159493172</v>
      </c>
      <c r="N36">
        <v>0.28044709325793626</v>
      </c>
      <c r="O36">
        <v>0.28344403653881683</v>
      </c>
      <c r="P36">
        <v>0.27967814093663712</v>
      </c>
      <c r="Q36">
        <v>0.26755668483273681</v>
      </c>
      <c r="R36">
        <v>0.2486928205861777</v>
      </c>
      <c r="S36">
        <v>0.2364783285028367</v>
      </c>
      <c r="T36">
        <v>0.23945052857134339</v>
      </c>
      <c r="U36">
        <v>0.2427543567851779</v>
      </c>
      <c r="V36">
        <v>0.26342812815025102</v>
      </c>
      <c r="W36">
        <v>0.26366977443995876</v>
      </c>
      <c r="X36">
        <v>0.25673987248638314</v>
      </c>
      <c r="Y36">
        <v>0.25021503906130194</v>
      </c>
      <c r="Z36">
        <v>0.24610153992945355</v>
      </c>
      <c r="AA36">
        <v>0.24960336124094132</v>
      </c>
      <c r="AB36">
        <v>0.26042386566355474</v>
      </c>
      <c r="AC36">
        <v>0.27460211577504234</v>
      </c>
      <c r="AD36">
        <v>0.28692276930056509</v>
      </c>
      <c r="AE36">
        <v>0.29622320578450206</v>
      </c>
      <c r="AF36">
        <v>0.30625919221526843</v>
      </c>
      <c r="AG36">
        <v>0.31130645521599831</v>
      </c>
      <c r="AH36">
        <v>0.31027134909110976</v>
      </c>
      <c r="AI36">
        <v>0.30189539242937879</v>
      </c>
      <c r="AJ36">
        <v>0.28883412908913841</v>
      </c>
      <c r="AK36">
        <v>0.28046789126890298</v>
      </c>
      <c r="AL36">
        <v>0.2623285987017811</v>
      </c>
      <c r="AM36">
        <v>0.24975458955189569</v>
      </c>
      <c r="AN36">
        <v>0.37831064032667</v>
      </c>
      <c r="AO36">
        <v>0.39465029614345853</v>
      </c>
      <c r="AP36">
        <v>0.39751048473413492</v>
      </c>
      <c r="AQ36">
        <v>0.39410144974895056</v>
      </c>
      <c r="AR36">
        <v>0.38933696648488636</v>
      </c>
      <c r="AS36">
        <v>0.40271574306877833</v>
      </c>
      <c r="AT36">
        <v>0.40202495845760478</v>
      </c>
      <c r="AU36">
        <v>0.39208972346689319</v>
      </c>
      <c r="AV36">
        <v>0.37389276279019423</v>
      </c>
      <c r="AW36">
        <v>0.36751746435959037</v>
      </c>
      <c r="AX36">
        <v>0.35783324661843108</v>
      </c>
      <c r="AY36">
        <v>0.3453961314257406</v>
      </c>
      <c r="AZ36">
        <v>0.34036280405414587</v>
      </c>
      <c r="BA36">
        <v>0.3395271603777345</v>
      </c>
      <c r="BB36">
        <v>0.33428671373734664</v>
      </c>
      <c r="BC36">
        <v>0.33232435925794213</v>
      </c>
      <c r="BD36">
        <v>0.34066555407599114</v>
      </c>
      <c r="BE36">
        <v>0.35352441275837038</v>
      </c>
      <c r="BF36">
        <v>0.37047979273748533</v>
      </c>
      <c r="BG36">
        <v>0.39157636895472225</v>
      </c>
      <c r="BH36">
        <v>0.40773520490885767</v>
      </c>
      <c r="BI36">
        <v>0.41828068533997032</v>
      </c>
      <c r="BJ36">
        <v>0.42821295028932027</v>
      </c>
      <c r="BK36">
        <v>0.43193801452255959</v>
      </c>
      <c r="BL36">
        <v>0.41505882260628846</v>
      </c>
      <c r="BM36">
        <v>0.3951782253953221</v>
      </c>
      <c r="BN36">
        <v>0.38642317667593135</v>
      </c>
      <c r="BO36">
        <v>0.37271815246347667</v>
      </c>
      <c r="BP36">
        <v>0.3634416840610673</v>
      </c>
      <c r="BQ36">
        <v>0.35424957635824961</v>
      </c>
      <c r="BR36">
        <v>0.33887556892407317</v>
      </c>
      <c r="BS36">
        <v>0.32793000255210458</v>
      </c>
      <c r="BT36">
        <v>0.32332552812236171</v>
      </c>
      <c r="BU36">
        <v>0.32624114807186405</v>
      </c>
      <c r="BV36">
        <v>0.32382422404597999</v>
      </c>
      <c r="BW36">
        <v>0.32121595048205442</v>
      </c>
      <c r="BX36">
        <v>0.24539161540454812</v>
      </c>
      <c r="BY36">
        <v>0.27738713336299103</v>
      </c>
      <c r="BZ36">
        <v>0.28495849068004891</v>
      </c>
      <c r="CA36">
        <v>0.2815749463333676</v>
      </c>
      <c r="CB36">
        <v>0.26923275877314801</v>
      </c>
      <c r="CC36">
        <v>0.27673716781730007</v>
      </c>
      <c r="CD36">
        <v>0.26726598178911992</v>
      </c>
      <c r="CE36">
        <v>0.2648498006861027</v>
      </c>
      <c r="CF36">
        <v>0.26270715978861636</v>
      </c>
      <c r="CG36">
        <v>0.25647108742646801</v>
      </c>
      <c r="CH36">
        <v>0.25409495188436287</v>
      </c>
      <c r="CI36">
        <v>0.24725992813527695</v>
      </c>
      <c r="CJ36">
        <v>0.23460354152400401</v>
      </c>
      <c r="CK36">
        <v>0.22367882921451457</v>
      </c>
      <c r="CL36">
        <v>0.22327729431097984</v>
      </c>
      <c r="CM36">
        <v>0.2189085499683216</v>
      </c>
      <c r="CN36">
        <v>0.20664605096520039</v>
      </c>
      <c r="CO36">
        <v>0.2081126926739503</v>
      </c>
      <c r="CP36">
        <v>0.21146245232429803</v>
      </c>
      <c r="CQ36">
        <v>0.19645798851830223</v>
      </c>
      <c r="CR36">
        <v>0.1942935719672762</v>
      </c>
      <c r="CS36">
        <v>0.19761934556697389</v>
      </c>
      <c r="CT36">
        <v>0.19711318974663558</v>
      </c>
      <c r="CU36">
        <v>0.20736600493652763</v>
      </c>
      <c r="CV36">
        <v>0.22059132379820831</v>
      </c>
      <c r="CW36">
        <v>0.232273464711094</v>
      </c>
      <c r="CX36">
        <v>0.24161966164309906</v>
      </c>
      <c r="CY36">
        <v>0.24647732192117769</v>
      </c>
      <c r="CZ36">
        <v>0.24477706187738821</v>
      </c>
      <c r="DA36">
        <v>0.24280333188390835</v>
      </c>
      <c r="DB36">
        <v>0.24402837009697567</v>
      </c>
      <c r="DC36">
        <v>0.23542426144187303</v>
      </c>
      <c r="DD36">
        <v>0.21973809388350865</v>
      </c>
      <c r="DE36">
        <v>0.21738730004952672</v>
      </c>
      <c r="DF36">
        <v>0.22059881611071078</v>
      </c>
      <c r="DG36">
        <v>0.21511816886273799</v>
      </c>
      <c r="LW36" t="s">
        <v>278</v>
      </c>
      <c r="LX36">
        <v>0.62067147245532983</v>
      </c>
      <c r="LY36">
        <v>0.6136264036636182</v>
      </c>
      <c r="LZ36">
        <v>0.62330656284447916</v>
      </c>
      <c r="MA36">
        <v>0.62949531559759331</v>
      </c>
      <c r="MB36">
        <v>0.63176876971312934</v>
      </c>
      <c r="MC36">
        <v>0.61345725256228667</v>
      </c>
      <c r="MD36">
        <v>0.61053787831915984</v>
      </c>
      <c r="ME36">
        <v>0.60508351709878483</v>
      </c>
      <c r="MF36">
        <v>0.59106768298122359</v>
      </c>
      <c r="MG36">
        <v>0.59263024324580094</v>
      </c>
      <c r="MH36">
        <v>0.58694699243018644</v>
      </c>
      <c r="MI36">
        <v>0.58160291367179817</v>
      </c>
      <c r="MJ36">
        <v>0.58261963271434913</v>
      </c>
      <c r="MK36">
        <v>0.59750423459740853</v>
      </c>
      <c r="ML36">
        <v>0.61376075761060778</v>
      </c>
      <c r="MM36">
        <v>0.62045707027146779</v>
      </c>
      <c r="MN36">
        <v>0.6187609186852161</v>
      </c>
      <c r="MO36">
        <v>0.6233195637735347</v>
      </c>
      <c r="MP36">
        <v>0.59855258596022309</v>
      </c>
      <c r="MQ36">
        <v>0.60184540327371949</v>
      </c>
      <c r="MR36">
        <v>0.60727267459204282</v>
      </c>
      <c r="MS36">
        <v>0.61254147235932388</v>
      </c>
      <c r="MT36">
        <v>0.61640975660684483</v>
      </c>
      <c r="MU36">
        <v>0.59530021479291295</v>
      </c>
      <c r="MV36">
        <v>0.58690126619593741</v>
      </c>
      <c r="MW36">
        <v>0.57916461287389998</v>
      </c>
      <c r="MX36">
        <v>0.56477751484001237</v>
      </c>
      <c r="MY36">
        <v>0.55407377574480055</v>
      </c>
      <c r="MZ36">
        <v>0.55080368396998347</v>
      </c>
      <c r="NA36">
        <v>0.54639497113642399</v>
      </c>
      <c r="NB36">
        <v>0.54271051946127336</v>
      </c>
      <c r="NC36">
        <v>0.53972340216385617</v>
      </c>
      <c r="ND36">
        <v>0.55472225680370479</v>
      </c>
      <c r="NE36">
        <v>0.57000420268871732</v>
      </c>
      <c r="NF36">
        <v>0.59492203626517337</v>
      </c>
      <c r="NG36">
        <v>0.60849889086884579</v>
      </c>
      <c r="NH36">
        <v>0.43368578641502181</v>
      </c>
      <c r="NI36">
        <v>0.43329704287786164</v>
      </c>
      <c r="NJ36">
        <v>0.4414645206204561</v>
      </c>
      <c r="NK36">
        <v>0.44831104182365983</v>
      </c>
      <c r="NL36">
        <v>0.45044717837868864</v>
      </c>
      <c r="NM36">
        <v>0.42992422940922392</v>
      </c>
      <c r="NN36">
        <v>0.43408023149710362</v>
      </c>
      <c r="NO36">
        <v>0.44090293710400019</v>
      </c>
      <c r="NP36">
        <v>0.45224723330991062</v>
      </c>
      <c r="NQ36">
        <v>0.46145191567055283</v>
      </c>
      <c r="NR36">
        <v>0.46280386155733677</v>
      </c>
      <c r="NS36">
        <v>0.46016501611083838</v>
      </c>
      <c r="NT36">
        <v>0.46098116809621309</v>
      </c>
      <c r="NU36">
        <v>0.46550602765884685</v>
      </c>
      <c r="NV36">
        <v>0.46586066298776024</v>
      </c>
      <c r="NW36">
        <v>0.46485153804582824</v>
      </c>
      <c r="NX36">
        <v>0.46386234112086283</v>
      </c>
      <c r="NY36">
        <v>0.46190891532225092</v>
      </c>
      <c r="NZ36">
        <v>0.32242547840373081</v>
      </c>
      <c r="OA36">
        <v>0.3096337623478988</v>
      </c>
      <c r="OB36">
        <v>0.3102639759676224</v>
      </c>
      <c r="OC36">
        <v>0.3152567874208268</v>
      </c>
      <c r="OD36">
        <v>0.3091379984678379</v>
      </c>
      <c r="OE36">
        <v>0.28051557623288043</v>
      </c>
      <c r="OF36">
        <v>0.28631255429593061</v>
      </c>
      <c r="OG36">
        <v>0.29301485443546382</v>
      </c>
      <c r="OH36">
        <v>0.30355264893835771</v>
      </c>
      <c r="OI36">
        <v>0.31743091914299404</v>
      </c>
      <c r="OJ36">
        <v>0.32533947730850732</v>
      </c>
      <c r="OK36">
        <v>0.33096813546449722</v>
      </c>
      <c r="OL36">
        <v>0.33563818706525012</v>
      </c>
      <c r="OM36">
        <v>0.34501820380124726</v>
      </c>
      <c r="ON36">
        <v>0.34707047711818562</v>
      </c>
      <c r="OO36">
        <v>0.34542177211354902</v>
      </c>
      <c r="OP36">
        <v>0.34400834516404805</v>
      </c>
      <c r="OQ36">
        <v>0.34391561443337576</v>
      </c>
      <c r="OR36">
        <v>0.56450403527787107</v>
      </c>
      <c r="OS36">
        <v>0.56723080648146884</v>
      </c>
      <c r="OT36">
        <v>0.57322379503727461</v>
      </c>
      <c r="OU36">
        <v>0.57728072046265166</v>
      </c>
      <c r="OV36">
        <v>0.58675918838049845</v>
      </c>
      <c r="OW36">
        <v>0.58333120801207283</v>
      </c>
      <c r="OX36">
        <v>0.59125619488638592</v>
      </c>
      <c r="OY36">
        <v>0.59583825050834716</v>
      </c>
      <c r="OZ36">
        <v>0.59095127990022511</v>
      </c>
      <c r="PA36">
        <v>0.5902967253466761</v>
      </c>
      <c r="PB36">
        <v>0.59318014117403961</v>
      </c>
      <c r="PC36">
        <v>0.59576619517081819</v>
      </c>
      <c r="PD36">
        <v>0.59781955190203517</v>
      </c>
      <c r="PE36">
        <v>0.60298861280607374</v>
      </c>
      <c r="PF36">
        <v>0.61199492087698448</v>
      </c>
      <c r="PG36">
        <v>0.62113003135134603</v>
      </c>
      <c r="PH36">
        <v>0.62770591508962881</v>
      </c>
      <c r="PI36">
        <v>0.61241173489352052</v>
      </c>
      <c r="PJ36">
        <v>0.69596735541941057</v>
      </c>
      <c r="PK36">
        <v>0.69852379046365609</v>
      </c>
      <c r="PL36">
        <v>0.69410164180386846</v>
      </c>
      <c r="PM36">
        <v>0.68745703973458017</v>
      </c>
      <c r="PN36">
        <v>0.68542960864657332</v>
      </c>
      <c r="PO36">
        <v>0.66694821085586919</v>
      </c>
      <c r="PP36">
        <v>0.65387606324599412</v>
      </c>
      <c r="PQ36">
        <v>0.65417372385626438</v>
      </c>
      <c r="PR36">
        <v>0.65357720055420299</v>
      </c>
      <c r="PS36">
        <v>0.65408515508788001</v>
      </c>
      <c r="PT36">
        <v>0.65734504488337364</v>
      </c>
      <c r="PU36">
        <v>0.65046054131806441</v>
      </c>
      <c r="PV36">
        <v>0.6516952969719586</v>
      </c>
      <c r="PW36">
        <v>0.66341064514847847</v>
      </c>
      <c r="PX36">
        <v>0.68587114279926642</v>
      </c>
      <c r="PY36">
        <v>0.70054382193743281</v>
      </c>
      <c r="PZ36">
        <v>0.70376018779320804</v>
      </c>
      <c r="QA36">
        <v>0.71114892105474059</v>
      </c>
      <c r="QC36" t="s">
        <v>312</v>
      </c>
      <c r="QD36" t="s">
        <v>336</v>
      </c>
      <c r="QE36" t="s">
        <v>337</v>
      </c>
      <c r="QF36">
        <v>0.61976384257850037</v>
      </c>
    </row>
    <row r="37" spans="2:448" x14ac:dyDescent="0.45">
      <c r="B37" t="s">
        <v>279</v>
      </c>
      <c r="C37" t="s">
        <v>31</v>
      </c>
      <c r="D37">
        <v>0.23087884405952597</v>
      </c>
      <c r="E37">
        <v>0.24029433083262641</v>
      </c>
      <c r="F37">
        <v>0.24521623635232026</v>
      </c>
      <c r="G37">
        <v>0.25001277601386501</v>
      </c>
      <c r="H37">
        <v>0.25267767763846211</v>
      </c>
      <c r="I37">
        <v>0.25889419519006468</v>
      </c>
      <c r="J37">
        <v>0.25490123700466671</v>
      </c>
      <c r="K37">
        <v>0.26248153867406837</v>
      </c>
      <c r="L37">
        <v>0.27239540715210653</v>
      </c>
      <c r="M37">
        <v>0.26816571292211966</v>
      </c>
      <c r="N37">
        <v>0.26003919305118067</v>
      </c>
      <c r="O37">
        <v>0.25787349616685812</v>
      </c>
      <c r="P37">
        <v>0.26087692773721677</v>
      </c>
      <c r="Q37">
        <v>0.25842171735419167</v>
      </c>
      <c r="R37">
        <v>0.25430483678643717</v>
      </c>
      <c r="S37">
        <v>0.25597112805786826</v>
      </c>
      <c r="T37">
        <v>0.24935959992276879</v>
      </c>
      <c r="U37">
        <v>0.23236041021042253</v>
      </c>
      <c r="V37">
        <v>0.25057375679168192</v>
      </c>
      <c r="W37">
        <v>0.24065310071780868</v>
      </c>
      <c r="X37">
        <v>0.23497742771956323</v>
      </c>
      <c r="Y37">
        <v>0.22966758505763507</v>
      </c>
      <c r="Z37">
        <v>0.22019429118954906</v>
      </c>
      <c r="AA37">
        <v>0.22655408666542723</v>
      </c>
      <c r="AB37">
        <v>0.23221245464912246</v>
      </c>
      <c r="AC37">
        <v>0.24057878784628928</v>
      </c>
      <c r="AD37">
        <v>0.24918188219774021</v>
      </c>
      <c r="AE37">
        <v>0.25351391492097308</v>
      </c>
      <c r="AF37">
        <v>0.25546016832535395</v>
      </c>
      <c r="AG37">
        <v>0.25665990398579719</v>
      </c>
      <c r="AH37">
        <v>0.25460613980237778</v>
      </c>
      <c r="AI37">
        <v>0.25136336368570072</v>
      </c>
      <c r="AJ37">
        <v>0.25041101593854004</v>
      </c>
      <c r="AK37">
        <v>0.25153561200623198</v>
      </c>
      <c r="AL37">
        <v>0.26920785697494987</v>
      </c>
      <c r="AM37">
        <v>0.27684021286048766</v>
      </c>
      <c r="AN37">
        <v>0.31308640233451263</v>
      </c>
      <c r="AO37">
        <v>0.32406008634801087</v>
      </c>
      <c r="AP37">
        <v>0.32421110533342495</v>
      </c>
      <c r="AQ37">
        <v>0.32978677226950126</v>
      </c>
      <c r="AR37">
        <v>0.33414153966995419</v>
      </c>
      <c r="AS37">
        <v>0.3427994003097935</v>
      </c>
      <c r="AT37">
        <v>0.34077499310616077</v>
      </c>
      <c r="AU37">
        <v>0.32941236447710509</v>
      </c>
      <c r="AV37">
        <v>0.31393408489212693</v>
      </c>
      <c r="AW37">
        <v>0.300722733631691</v>
      </c>
      <c r="AX37">
        <v>0.29334461174065291</v>
      </c>
      <c r="AY37">
        <v>0.28574046358838301</v>
      </c>
      <c r="AZ37">
        <v>0.2840982325601038</v>
      </c>
      <c r="BA37">
        <v>0.27767479415733637</v>
      </c>
      <c r="BB37">
        <v>0.27713771602389858</v>
      </c>
      <c r="BC37">
        <v>0.27962769416944117</v>
      </c>
      <c r="BD37">
        <v>0.29396695516676485</v>
      </c>
      <c r="BE37">
        <v>0.29836788296947325</v>
      </c>
      <c r="BF37">
        <v>0.36032682162937979</v>
      </c>
      <c r="BG37">
        <v>0.36459152867806982</v>
      </c>
      <c r="BH37">
        <v>0.37272309684523414</v>
      </c>
      <c r="BI37">
        <v>0.37040251780926164</v>
      </c>
      <c r="BJ37">
        <v>0.37326193050201156</v>
      </c>
      <c r="BK37">
        <v>0.38876086406722549</v>
      </c>
      <c r="BL37">
        <v>0.38902355460391647</v>
      </c>
      <c r="BM37">
        <v>0.38751006909320712</v>
      </c>
      <c r="BN37">
        <v>0.37387363364366849</v>
      </c>
      <c r="BO37">
        <v>0.35836557628229687</v>
      </c>
      <c r="BP37">
        <v>0.34033608488110662</v>
      </c>
      <c r="BQ37">
        <v>0.32437440510290999</v>
      </c>
      <c r="BR37">
        <v>0.31600795843985729</v>
      </c>
      <c r="BS37">
        <v>0.31462367637272515</v>
      </c>
      <c r="BT37">
        <v>0.31100036429691913</v>
      </c>
      <c r="BU37">
        <v>0.31278042805796891</v>
      </c>
      <c r="BV37">
        <v>0.3341164160508252</v>
      </c>
      <c r="BW37">
        <v>0.36139175724995026</v>
      </c>
      <c r="BX37">
        <v>0.29067427762081305</v>
      </c>
      <c r="BY37">
        <v>0.30608308848222593</v>
      </c>
      <c r="BZ37">
        <v>0.31279043227048497</v>
      </c>
      <c r="CA37">
        <v>0.31683836566473284</v>
      </c>
      <c r="CB37">
        <v>0.31929097411998947</v>
      </c>
      <c r="CC37">
        <v>0.31725257588229216</v>
      </c>
      <c r="CD37">
        <v>0.31897590647867435</v>
      </c>
      <c r="CE37">
        <v>0.31132493912515247</v>
      </c>
      <c r="CF37">
        <v>0.29508054204281553</v>
      </c>
      <c r="CG37">
        <v>0.28409803247406512</v>
      </c>
      <c r="CH37">
        <v>0.27251859431535308</v>
      </c>
      <c r="CI37">
        <v>0.27166321887908801</v>
      </c>
      <c r="CJ37">
        <v>0.27657787680293822</v>
      </c>
      <c r="CK37">
        <v>0.27728741690840536</v>
      </c>
      <c r="CL37">
        <v>0.27961466420514675</v>
      </c>
      <c r="CM37">
        <v>0.27819862103598642</v>
      </c>
      <c r="CN37">
        <v>0.28452073366332514</v>
      </c>
      <c r="CO37">
        <v>0.26997234550888199</v>
      </c>
      <c r="CP37">
        <v>0.27916503983524643</v>
      </c>
      <c r="CQ37">
        <v>0.26722854936925572</v>
      </c>
      <c r="CR37">
        <v>0.26485396404301903</v>
      </c>
      <c r="CS37">
        <v>0.2689666406284511</v>
      </c>
      <c r="CT37">
        <v>0.28563221361533719</v>
      </c>
      <c r="CU37">
        <v>0.29690730976640162</v>
      </c>
      <c r="CV37">
        <v>0.28839708098844752</v>
      </c>
      <c r="CW37">
        <v>0.27482140149600365</v>
      </c>
      <c r="CX37">
        <v>0.28312192334944236</v>
      </c>
      <c r="CY37">
        <v>0.28890019212627183</v>
      </c>
      <c r="CZ37">
        <v>0.29165970060156426</v>
      </c>
      <c r="DA37">
        <v>0.29433651092821833</v>
      </c>
      <c r="DB37">
        <v>0.29168722370882572</v>
      </c>
      <c r="DC37">
        <v>0.28363463908200687</v>
      </c>
      <c r="DD37">
        <v>0.28396244770797346</v>
      </c>
      <c r="DE37">
        <v>0.28030830315121158</v>
      </c>
      <c r="DF37">
        <v>0.27467044106549726</v>
      </c>
      <c r="DG37">
        <v>0.27595375759982754</v>
      </c>
      <c r="LW37" t="s">
        <v>279</v>
      </c>
      <c r="LX37">
        <v>0.60528681956566421</v>
      </c>
      <c r="LY37">
        <v>0.60163672011810254</v>
      </c>
      <c r="LZ37">
        <v>0.60127442213423488</v>
      </c>
      <c r="MA37">
        <v>0.60299321446632026</v>
      </c>
      <c r="MB37">
        <v>0.6045764436014972</v>
      </c>
      <c r="MC37">
        <v>0.59334561348476733</v>
      </c>
      <c r="MD37">
        <v>0.60127624636535126</v>
      </c>
      <c r="ME37">
        <v>0.60239021301012852</v>
      </c>
      <c r="MF37">
        <v>0.59950550289480242</v>
      </c>
      <c r="MG37">
        <v>0.6001381035138853</v>
      </c>
      <c r="MH37">
        <v>0.6039870528664697</v>
      </c>
      <c r="MI37">
        <v>0.60675475236899956</v>
      </c>
      <c r="MJ37">
        <v>0.60901581888958378</v>
      </c>
      <c r="MK37">
        <v>0.60634119685281984</v>
      </c>
      <c r="ML37">
        <v>0.60234715133187167</v>
      </c>
      <c r="MM37">
        <v>0.59293662741590891</v>
      </c>
      <c r="MN37">
        <v>0.59127234483969138</v>
      </c>
      <c r="MO37">
        <v>0.60802626919205294</v>
      </c>
      <c r="MP37">
        <v>0.61129608230214938</v>
      </c>
      <c r="MQ37">
        <v>0.63198176310614174</v>
      </c>
      <c r="MR37">
        <v>0.63685869607341539</v>
      </c>
      <c r="MS37">
        <v>0.64419805470826819</v>
      </c>
      <c r="MT37">
        <v>0.64841289211275788</v>
      </c>
      <c r="MU37">
        <v>0.63303291753633362</v>
      </c>
      <c r="MV37">
        <v>0.61872101947755964</v>
      </c>
      <c r="MW37">
        <v>0.60579487303401924</v>
      </c>
      <c r="MX37">
        <v>0.59579338323619369</v>
      </c>
      <c r="MY37">
        <v>0.59027983622192581</v>
      </c>
      <c r="MZ37">
        <v>0.5867268323757221</v>
      </c>
      <c r="NA37">
        <v>0.58875858096095146</v>
      </c>
      <c r="NB37">
        <v>0.59305903818748196</v>
      </c>
      <c r="NC37">
        <v>0.59534994145409093</v>
      </c>
      <c r="ND37">
        <v>0.59702252599594186</v>
      </c>
      <c r="NE37">
        <v>0.59750135297144835</v>
      </c>
      <c r="NF37">
        <v>0.58013428305307635</v>
      </c>
      <c r="NG37">
        <v>0.56952182381005512</v>
      </c>
      <c r="NH37">
        <v>0.53026411879393154</v>
      </c>
      <c r="NI37">
        <v>0.50279294940342767</v>
      </c>
      <c r="NJ37">
        <v>0.5008183431902371</v>
      </c>
      <c r="NK37">
        <v>0.49924910626183711</v>
      </c>
      <c r="NL37">
        <v>0.49578987808174713</v>
      </c>
      <c r="NM37">
        <v>0.48516271116579046</v>
      </c>
      <c r="NN37">
        <v>0.48037339808286</v>
      </c>
      <c r="NO37">
        <v>0.481198071741751</v>
      </c>
      <c r="NP37">
        <v>0.49296084339257884</v>
      </c>
      <c r="NQ37">
        <v>0.51109260949686997</v>
      </c>
      <c r="NR37">
        <v>0.52919771663040449</v>
      </c>
      <c r="NS37">
        <v>0.54185733418336757</v>
      </c>
      <c r="NT37">
        <v>0.550332940451422</v>
      </c>
      <c r="NU37">
        <v>0.55741708456983063</v>
      </c>
      <c r="NV37">
        <v>0.55728841838236931</v>
      </c>
      <c r="NW37">
        <v>0.55628168269836731</v>
      </c>
      <c r="NX37">
        <v>0.54511194373844885</v>
      </c>
      <c r="NY37">
        <v>0.54525113534718783</v>
      </c>
      <c r="NZ37">
        <v>0.33674801304848379</v>
      </c>
      <c r="OA37">
        <v>0.30553182158513653</v>
      </c>
      <c r="OB37">
        <v>0.30621306874363324</v>
      </c>
      <c r="OC37">
        <v>0.30595635594364967</v>
      </c>
      <c r="OD37">
        <v>0.30629082835641164</v>
      </c>
      <c r="OE37">
        <v>0.29364625107482756</v>
      </c>
      <c r="OF37">
        <v>0.29316913824625501</v>
      </c>
      <c r="OG37">
        <v>0.30821502426555586</v>
      </c>
      <c r="OH37">
        <v>0.33068651267450422</v>
      </c>
      <c r="OI37">
        <v>0.34769851182495221</v>
      </c>
      <c r="OJ37">
        <v>0.35904009098545681</v>
      </c>
      <c r="OK37">
        <v>0.37113883079279081</v>
      </c>
      <c r="OL37">
        <v>0.37606423221548113</v>
      </c>
      <c r="OM37">
        <v>0.37469106897413662</v>
      </c>
      <c r="ON37">
        <v>0.37212906044969329</v>
      </c>
      <c r="OO37">
        <v>0.3656878416314947</v>
      </c>
      <c r="OP37">
        <v>0.35502079766163552</v>
      </c>
      <c r="OQ37">
        <v>0.35089943164745729</v>
      </c>
      <c r="OR37">
        <v>0.52373935767845792</v>
      </c>
      <c r="OS37">
        <v>0.52818428564252862</v>
      </c>
      <c r="OT37">
        <v>0.52705058211088929</v>
      </c>
      <c r="OU37">
        <v>0.53146099020692861</v>
      </c>
      <c r="OV37">
        <v>0.53585110947210146</v>
      </c>
      <c r="OW37">
        <v>0.53856621513298752</v>
      </c>
      <c r="OX37">
        <v>0.53828057806045715</v>
      </c>
      <c r="OY37">
        <v>0.54568209781877686</v>
      </c>
      <c r="OZ37">
        <v>0.55584082493966336</v>
      </c>
      <c r="PA37">
        <v>0.56637447518791961</v>
      </c>
      <c r="PB37">
        <v>0.58015360791494364</v>
      </c>
      <c r="PC37">
        <v>0.58445124918866898</v>
      </c>
      <c r="PD37">
        <v>0.58516849914894054</v>
      </c>
      <c r="PE37">
        <v>0.57676420760283342</v>
      </c>
      <c r="PF37">
        <v>0.56599923201992652</v>
      </c>
      <c r="PG37">
        <v>0.5532233525968383</v>
      </c>
      <c r="PH37">
        <v>0.54707618093381505</v>
      </c>
      <c r="PI37">
        <v>0.54510071332200993</v>
      </c>
      <c r="PJ37">
        <v>0.59993256167746345</v>
      </c>
      <c r="PK37">
        <v>0.60156520340291753</v>
      </c>
      <c r="PL37">
        <v>0.60897292746902387</v>
      </c>
      <c r="PM37">
        <v>0.60079777583567595</v>
      </c>
      <c r="PN37">
        <v>0.58745502865259636</v>
      </c>
      <c r="PO37">
        <v>0.57486159070039455</v>
      </c>
      <c r="PP37">
        <v>0.57876657586725222</v>
      </c>
      <c r="PQ37">
        <v>0.59430446850778329</v>
      </c>
      <c r="PR37">
        <v>0.59255736849157814</v>
      </c>
      <c r="PS37">
        <v>0.58925192119866154</v>
      </c>
      <c r="PT37">
        <v>0.59135835953151283</v>
      </c>
      <c r="PU37">
        <v>0.59796389493791191</v>
      </c>
      <c r="PV37">
        <v>0.6108018073083743</v>
      </c>
      <c r="PW37">
        <v>0.62078151122104197</v>
      </c>
      <c r="PX37">
        <v>0.61902860597564924</v>
      </c>
      <c r="PY37">
        <v>0.607382670724672</v>
      </c>
      <c r="PZ37">
        <v>0.60739387933326394</v>
      </c>
      <c r="QA37">
        <v>0.61251384404267639</v>
      </c>
      <c r="QC37" t="s">
        <v>313</v>
      </c>
      <c r="QD37" t="s">
        <v>336</v>
      </c>
      <c r="QE37" t="s">
        <v>337</v>
      </c>
      <c r="QF37">
        <v>0.56090074731614947</v>
      </c>
    </row>
    <row r="38" spans="2:448" x14ac:dyDescent="0.45">
      <c r="B38" t="s">
        <v>280</v>
      </c>
      <c r="C38" t="s">
        <v>31</v>
      </c>
      <c r="D38">
        <v>0.21654243403500401</v>
      </c>
      <c r="E38">
        <v>0.20769397802897546</v>
      </c>
      <c r="F38">
        <v>0.20513482743811365</v>
      </c>
      <c r="G38">
        <v>0.19630178012030094</v>
      </c>
      <c r="H38">
        <v>0.19656075203928602</v>
      </c>
      <c r="I38">
        <v>0.20310044061008548</v>
      </c>
      <c r="J38">
        <v>0.20770131829631011</v>
      </c>
      <c r="K38">
        <v>0.21671934878091992</v>
      </c>
      <c r="L38">
        <v>0.21996910730859753</v>
      </c>
      <c r="M38">
        <v>0.22393578122833074</v>
      </c>
      <c r="N38">
        <v>0.22244432137551476</v>
      </c>
      <c r="O38">
        <v>0.22445499279355235</v>
      </c>
      <c r="P38">
        <v>0.22719323249000009</v>
      </c>
      <c r="Q38">
        <v>0.2235386078004433</v>
      </c>
      <c r="R38">
        <v>0.22271435661188627</v>
      </c>
      <c r="S38">
        <v>0.21446993362480601</v>
      </c>
      <c r="T38">
        <v>0.2113166479030576</v>
      </c>
      <c r="U38">
        <v>0.21293094435824911</v>
      </c>
      <c r="V38">
        <v>0.19071935283223485</v>
      </c>
      <c r="W38">
        <v>0.1935167464786596</v>
      </c>
      <c r="X38">
        <v>0.19353690904041648</v>
      </c>
      <c r="Y38">
        <v>0.19687964666519692</v>
      </c>
      <c r="Z38">
        <v>0.20392551014701465</v>
      </c>
      <c r="AA38">
        <v>0.21623716497759632</v>
      </c>
      <c r="AB38">
        <v>0.22173344332042669</v>
      </c>
      <c r="AC38">
        <v>0.22649049528085244</v>
      </c>
      <c r="AD38">
        <v>0.23205582139509917</v>
      </c>
      <c r="AE38">
        <v>0.23545995987791729</v>
      </c>
      <c r="AF38">
        <v>0.23450294657718657</v>
      </c>
      <c r="AG38">
        <v>0.23087085329612067</v>
      </c>
      <c r="AH38">
        <v>0.2286073638204778</v>
      </c>
      <c r="AI38">
        <v>0.22754114714618029</v>
      </c>
      <c r="AJ38">
        <v>0.22304944549537969</v>
      </c>
      <c r="AK38">
        <v>0.21978798367463648</v>
      </c>
      <c r="AL38">
        <v>0.2180182741020881</v>
      </c>
      <c r="AM38">
        <v>0.2204063167434864</v>
      </c>
      <c r="AN38">
        <v>0.2793012862604658</v>
      </c>
      <c r="AO38">
        <v>0.2822720606904332</v>
      </c>
      <c r="AP38">
        <v>0.28447676325230081</v>
      </c>
      <c r="AQ38">
        <v>0.29514984849150572</v>
      </c>
      <c r="AR38">
        <v>0.29985744627497624</v>
      </c>
      <c r="AS38">
        <v>0.31668058805358856</v>
      </c>
      <c r="AT38">
        <v>0.32007221992514123</v>
      </c>
      <c r="AU38">
        <v>0.31755195748738096</v>
      </c>
      <c r="AV38">
        <v>0.31268472154073962</v>
      </c>
      <c r="AW38">
        <v>0.30734532656456731</v>
      </c>
      <c r="AX38">
        <v>0.29575084487088105</v>
      </c>
      <c r="AY38">
        <v>0.28480947161177161</v>
      </c>
      <c r="AZ38">
        <v>0.27673129881832664</v>
      </c>
      <c r="BA38">
        <v>0.26962889710418753</v>
      </c>
      <c r="BB38">
        <v>0.26643167388520955</v>
      </c>
      <c r="BC38">
        <v>0.25813567075233101</v>
      </c>
      <c r="BD38">
        <v>0.25661801014106861</v>
      </c>
      <c r="BE38">
        <v>0.26194022795680433</v>
      </c>
      <c r="BF38">
        <v>0.34096904039810322</v>
      </c>
      <c r="BG38">
        <v>0.36676021037200635</v>
      </c>
      <c r="BH38">
        <v>0.36823762493882639</v>
      </c>
      <c r="BI38">
        <v>0.36198700068682815</v>
      </c>
      <c r="BJ38">
        <v>0.35473729508248486</v>
      </c>
      <c r="BK38">
        <v>0.36975510979575493</v>
      </c>
      <c r="BL38">
        <v>0.37377581144123223</v>
      </c>
      <c r="BM38">
        <v>0.37203408228054774</v>
      </c>
      <c r="BN38">
        <v>0.36147997995659914</v>
      </c>
      <c r="BO38">
        <v>0.35300744344741353</v>
      </c>
      <c r="BP38">
        <v>0.34447748682041063</v>
      </c>
      <c r="BQ38">
        <v>0.33400189488565363</v>
      </c>
      <c r="BR38">
        <v>0.32681318398456444</v>
      </c>
      <c r="BS38">
        <v>0.31624680985551284</v>
      </c>
      <c r="BT38">
        <v>0.31374153909876473</v>
      </c>
      <c r="BU38">
        <v>0.31336019374005997</v>
      </c>
      <c r="BV38">
        <v>0.31900892773401168</v>
      </c>
      <c r="BW38">
        <v>0.3200961006195196</v>
      </c>
      <c r="BX38">
        <v>0.27695767436878266</v>
      </c>
      <c r="BY38">
        <v>0.2776784935073725</v>
      </c>
      <c r="BZ38">
        <v>0.28241808497064175</v>
      </c>
      <c r="CA38">
        <v>0.28857513402446222</v>
      </c>
      <c r="CB38">
        <v>0.29654434865546747</v>
      </c>
      <c r="CC38">
        <v>0.29034207101733417</v>
      </c>
      <c r="CD38">
        <v>0.2890178637421334</v>
      </c>
      <c r="CE38">
        <v>0.28335677161147715</v>
      </c>
      <c r="CF38">
        <v>0.27680214228824451</v>
      </c>
      <c r="CG38">
        <v>0.2704850537754977</v>
      </c>
      <c r="CH38">
        <v>0.26787183612586996</v>
      </c>
      <c r="CI38">
        <v>0.27053455349184174</v>
      </c>
      <c r="CJ38">
        <v>0.27289632855696921</v>
      </c>
      <c r="CK38">
        <v>0.27692681670145575</v>
      </c>
      <c r="CL38">
        <v>0.28488560724816964</v>
      </c>
      <c r="CM38">
        <v>0.29205184483618513</v>
      </c>
      <c r="CN38">
        <v>0.29569353443205693</v>
      </c>
      <c r="CO38">
        <v>0.2743980349130431</v>
      </c>
      <c r="CP38">
        <v>0.28380448929898555</v>
      </c>
      <c r="CQ38">
        <v>0.27679979130915311</v>
      </c>
      <c r="CR38">
        <v>0.28673537501360241</v>
      </c>
      <c r="CS38">
        <v>0.29275085659982714</v>
      </c>
      <c r="CT38">
        <v>0.28677115167392153</v>
      </c>
      <c r="CU38">
        <v>0.28329784574038663</v>
      </c>
      <c r="CV38">
        <v>0.27729916325350384</v>
      </c>
      <c r="CW38">
        <v>0.27427804362282199</v>
      </c>
      <c r="CX38">
        <v>0.27432837379690395</v>
      </c>
      <c r="CY38">
        <v>0.28150235815196395</v>
      </c>
      <c r="CZ38">
        <v>0.27931830268691837</v>
      </c>
      <c r="DA38">
        <v>0.27519669002373726</v>
      </c>
      <c r="DB38">
        <v>0.26952824664304698</v>
      </c>
      <c r="DC38">
        <v>0.26190993714490557</v>
      </c>
      <c r="DD38">
        <v>0.25588851848698091</v>
      </c>
      <c r="DE38">
        <v>0.25672375602072439</v>
      </c>
      <c r="DF38">
        <v>0.27035513226369123</v>
      </c>
      <c r="DG38">
        <v>0.27368744513279181</v>
      </c>
      <c r="LW38" t="s">
        <v>280</v>
      </c>
      <c r="LX38">
        <v>0.65532078310053077</v>
      </c>
      <c r="LY38">
        <v>0.66753401119744959</v>
      </c>
      <c r="LZ38">
        <v>0.67059275272296481</v>
      </c>
      <c r="MA38">
        <v>0.68258004067600075</v>
      </c>
      <c r="MB38">
        <v>0.68845439563216604</v>
      </c>
      <c r="MC38">
        <v>0.69145974963028745</v>
      </c>
      <c r="MD38">
        <v>0.69374525478928484</v>
      </c>
      <c r="ME38">
        <v>0.69366921535254356</v>
      </c>
      <c r="MF38">
        <v>0.69225262445787628</v>
      </c>
      <c r="MG38">
        <v>0.68611171159986328</v>
      </c>
      <c r="MH38">
        <v>0.69130232839366812</v>
      </c>
      <c r="MI38">
        <v>0.68974207021008704</v>
      </c>
      <c r="MJ38">
        <v>0.68520341368758897</v>
      </c>
      <c r="MK38">
        <v>0.68268772411352963</v>
      </c>
      <c r="ML38">
        <v>0.6779207766896419</v>
      </c>
      <c r="MM38">
        <v>0.6713484984151068</v>
      </c>
      <c r="MN38">
        <v>0.66331911852049774</v>
      </c>
      <c r="MO38">
        <v>0.66552438904694877</v>
      </c>
      <c r="MP38">
        <v>0.6982583800165536</v>
      </c>
      <c r="MQ38">
        <v>0.70442034214332883</v>
      </c>
      <c r="MR38">
        <v>0.70799123128434449</v>
      </c>
      <c r="MS38">
        <v>0.70519622433507878</v>
      </c>
      <c r="MT38">
        <v>0.69561993356243512</v>
      </c>
      <c r="MU38">
        <v>0.6801304630961611</v>
      </c>
      <c r="MV38">
        <v>0.66943355201170296</v>
      </c>
      <c r="MW38">
        <v>0.65630607075478209</v>
      </c>
      <c r="MX38">
        <v>0.64270058242541528</v>
      </c>
      <c r="MY38">
        <v>0.63416286543803668</v>
      </c>
      <c r="MZ38">
        <v>0.63333851415888265</v>
      </c>
      <c r="NA38">
        <v>0.63602471869957011</v>
      </c>
      <c r="NB38">
        <v>0.63464501082431424</v>
      </c>
      <c r="NC38">
        <v>0.64007010864242664</v>
      </c>
      <c r="ND38">
        <v>0.65149466384844901</v>
      </c>
      <c r="NE38">
        <v>0.66145303229496211</v>
      </c>
      <c r="NF38">
        <v>0.6638501415232454</v>
      </c>
      <c r="NG38">
        <v>0.66696726704255871</v>
      </c>
      <c r="NH38">
        <v>0.58189932349479767</v>
      </c>
      <c r="NI38">
        <v>0.56500736823945397</v>
      </c>
      <c r="NJ38">
        <v>0.55915200195672976</v>
      </c>
      <c r="NK38">
        <v>0.55092393094076852</v>
      </c>
      <c r="NL38">
        <v>0.54239783288951982</v>
      </c>
      <c r="NM38">
        <v>0.5207237659600229</v>
      </c>
      <c r="NN38">
        <v>0.52205451731595232</v>
      </c>
      <c r="NO38">
        <v>0.52543835886403056</v>
      </c>
      <c r="NP38">
        <v>0.53475141844493579</v>
      </c>
      <c r="NQ38">
        <v>0.54725575642002755</v>
      </c>
      <c r="NR38">
        <v>0.56151096303024661</v>
      </c>
      <c r="NS38">
        <v>0.57455925342331438</v>
      </c>
      <c r="NT38">
        <v>0.58708810088109298</v>
      </c>
      <c r="NU38">
        <v>0.59777212316065842</v>
      </c>
      <c r="NV38">
        <v>0.60162494587178461</v>
      </c>
      <c r="NW38">
        <v>0.60433135514435077</v>
      </c>
      <c r="NX38">
        <v>0.59958551133934779</v>
      </c>
      <c r="NY38">
        <v>0.59908519571135832</v>
      </c>
      <c r="NZ38">
        <v>0.38863954800147965</v>
      </c>
      <c r="OA38">
        <v>0.37159110585907013</v>
      </c>
      <c r="OB38">
        <v>0.36900174139978525</v>
      </c>
      <c r="OC38">
        <v>0.36605424439629458</v>
      </c>
      <c r="OD38">
        <v>0.35928922174101746</v>
      </c>
      <c r="OE38">
        <v>0.32412137926161633</v>
      </c>
      <c r="OF38">
        <v>0.33145197675948407</v>
      </c>
      <c r="OG38">
        <v>0.34021910842362985</v>
      </c>
      <c r="OH38">
        <v>0.35192746976441647</v>
      </c>
      <c r="OI38">
        <v>0.36594277592595398</v>
      </c>
      <c r="OJ38">
        <v>0.38518762577005611</v>
      </c>
      <c r="OK38">
        <v>0.40109445590313436</v>
      </c>
      <c r="OL38">
        <v>0.40700632954283456</v>
      </c>
      <c r="OM38">
        <v>0.40457038335258344</v>
      </c>
      <c r="ON38">
        <v>0.39997407134685797</v>
      </c>
      <c r="OO38">
        <v>0.39167787552695438</v>
      </c>
      <c r="OP38">
        <v>0.38121452413866097</v>
      </c>
      <c r="OQ38">
        <v>0.39561348636143345</v>
      </c>
      <c r="OR38">
        <v>0.55139948344690437</v>
      </c>
      <c r="OS38">
        <v>0.56473142173490731</v>
      </c>
      <c r="OT38">
        <v>0.56508031031133932</v>
      </c>
      <c r="OU38">
        <v>0.56687378438260305</v>
      </c>
      <c r="OV38">
        <v>0.56628761476325429</v>
      </c>
      <c r="OW38">
        <v>0.5698535865492137</v>
      </c>
      <c r="OX38">
        <v>0.56908836918158301</v>
      </c>
      <c r="OY38">
        <v>0.57429942304816062</v>
      </c>
      <c r="OZ38">
        <v>0.58280156832468843</v>
      </c>
      <c r="PA38">
        <v>0.59158254231407126</v>
      </c>
      <c r="PB38">
        <v>0.594354729661836</v>
      </c>
      <c r="PC38">
        <v>0.59390154641031112</v>
      </c>
      <c r="PD38">
        <v>0.58372193712018461</v>
      </c>
      <c r="PE38">
        <v>0.56911688347104583</v>
      </c>
      <c r="PF38">
        <v>0.5602734465471545</v>
      </c>
      <c r="PG38">
        <v>0.55177376254696509</v>
      </c>
      <c r="PH38">
        <v>0.54030277039290342</v>
      </c>
      <c r="PI38">
        <v>0.54561977822689556</v>
      </c>
      <c r="PJ38">
        <v>0.60801616093673849</v>
      </c>
      <c r="PK38">
        <v>0.60883253847161212</v>
      </c>
      <c r="PL38">
        <v>0.59977563531970013</v>
      </c>
      <c r="PM38">
        <v>0.59859736762023708</v>
      </c>
      <c r="PN38">
        <v>0.6017934707450584</v>
      </c>
      <c r="PO38">
        <v>0.5967662686817975</v>
      </c>
      <c r="PP38">
        <v>0.6093367886631047</v>
      </c>
      <c r="PQ38">
        <v>0.61966950849674318</v>
      </c>
      <c r="PR38">
        <v>0.63015410447964437</v>
      </c>
      <c r="PS38">
        <v>0.63614663073739308</v>
      </c>
      <c r="PT38">
        <v>0.64584381776305255</v>
      </c>
      <c r="PU38">
        <v>0.65872361253041689</v>
      </c>
      <c r="PV38">
        <v>0.66662680874126945</v>
      </c>
      <c r="PW38">
        <v>0.66903178691901444</v>
      </c>
      <c r="PX38">
        <v>0.66985684960705338</v>
      </c>
      <c r="PY38">
        <v>0.66755929549745419</v>
      </c>
      <c r="PZ38">
        <v>0.65050533777914932</v>
      </c>
      <c r="QA38">
        <v>0.63847782444491408</v>
      </c>
      <c r="QC38" t="s">
        <v>314</v>
      </c>
      <c r="QD38" t="s">
        <v>336</v>
      </c>
      <c r="QE38" t="s">
        <v>337</v>
      </c>
      <c r="QF38">
        <v>0.60637434135295887</v>
      </c>
    </row>
    <row r="39" spans="2:448" x14ac:dyDescent="0.45">
      <c r="B39" t="s">
        <v>281</v>
      </c>
      <c r="C39" t="s">
        <v>31</v>
      </c>
      <c r="D39">
        <v>0.20217613353255184</v>
      </c>
      <c r="E39">
        <v>0.18511875840854589</v>
      </c>
      <c r="F39">
        <v>0.18180834946639082</v>
      </c>
      <c r="G39">
        <v>0.17882261465884397</v>
      </c>
      <c r="H39">
        <v>0.17739607378656086</v>
      </c>
      <c r="I39">
        <v>0.18689450693149143</v>
      </c>
      <c r="J39">
        <v>0.18822190839118208</v>
      </c>
      <c r="K39">
        <v>0.1894192818674319</v>
      </c>
      <c r="L39">
        <v>0.19093640541344797</v>
      </c>
      <c r="M39">
        <v>0.19336187991883089</v>
      </c>
      <c r="N39">
        <v>0.1965125982927616</v>
      </c>
      <c r="O39">
        <v>0.201180132178224</v>
      </c>
      <c r="P39">
        <v>0.20479661620587516</v>
      </c>
      <c r="Q39">
        <v>0.21204408267304303</v>
      </c>
      <c r="R39">
        <v>0.21950186906417182</v>
      </c>
      <c r="S39">
        <v>0.2188754048760409</v>
      </c>
      <c r="T39">
        <v>0.21754110576792937</v>
      </c>
      <c r="U39">
        <v>0.21445425511701122</v>
      </c>
      <c r="V39">
        <v>0.20063282588764217</v>
      </c>
      <c r="W39">
        <v>0.20729140061384982</v>
      </c>
      <c r="X39">
        <v>0.20239387016664376</v>
      </c>
      <c r="Y39">
        <v>0.20256288571083628</v>
      </c>
      <c r="Z39">
        <v>0.20527069518117702</v>
      </c>
      <c r="AA39">
        <v>0.21887665637395731</v>
      </c>
      <c r="AB39">
        <v>0.21543956043084317</v>
      </c>
      <c r="AC39">
        <v>0.21569361350039018</v>
      </c>
      <c r="AD39">
        <v>0.2188614557413408</v>
      </c>
      <c r="AE39">
        <v>0.21695850844299447</v>
      </c>
      <c r="AF39">
        <v>0.21042503201358873</v>
      </c>
      <c r="AG39">
        <v>0.19919443941387499</v>
      </c>
      <c r="AH39">
        <v>0.18992916300955454</v>
      </c>
      <c r="AI39">
        <v>0.18195290954025736</v>
      </c>
      <c r="AJ39">
        <v>0.17097714447299897</v>
      </c>
      <c r="AK39">
        <v>0.17113678760123668</v>
      </c>
      <c r="AL39">
        <v>0.18161208991691596</v>
      </c>
      <c r="AM39">
        <v>0.18678945658130267</v>
      </c>
      <c r="AN39">
        <v>0.27666190400089735</v>
      </c>
      <c r="AO39">
        <v>0.28421401633689469</v>
      </c>
      <c r="AP39">
        <v>0.28526903910717399</v>
      </c>
      <c r="AQ39">
        <v>0.29582740886950787</v>
      </c>
      <c r="AR39">
        <v>0.30528865889113521</v>
      </c>
      <c r="AS39">
        <v>0.32314578391953536</v>
      </c>
      <c r="AT39">
        <v>0.31728788447193923</v>
      </c>
      <c r="AU39">
        <v>0.31157428027297002</v>
      </c>
      <c r="AV39">
        <v>0.2999719372283044</v>
      </c>
      <c r="AW39">
        <v>0.28897375571447231</v>
      </c>
      <c r="AX39">
        <v>0.28274733704254823</v>
      </c>
      <c r="AY39">
        <v>0.27368165209624035</v>
      </c>
      <c r="AZ39">
        <v>0.26131147626761025</v>
      </c>
      <c r="BA39">
        <v>0.25354957670417771</v>
      </c>
      <c r="BB39">
        <v>0.2562708959032558</v>
      </c>
      <c r="BC39">
        <v>0.26362749036536398</v>
      </c>
      <c r="BD39">
        <v>0.27137676126260979</v>
      </c>
      <c r="BE39">
        <v>0.27726768682501418</v>
      </c>
      <c r="BF39">
        <v>0.3272982571069889</v>
      </c>
      <c r="BG39">
        <v>0.3465949064693854</v>
      </c>
      <c r="BH39">
        <v>0.35157115571503122</v>
      </c>
      <c r="BI39">
        <v>0.35040195782580996</v>
      </c>
      <c r="BJ39">
        <v>0.34026262019167258</v>
      </c>
      <c r="BK39">
        <v>0.36561529762682832</v>
      </c>
      <c r="BL39">
        <v>0.36835861098576456</v>
      </c>
      <c r="BM39">
        <v>0.36587703986055781</v>
      </c>
      <c r="BN39">
        <v>0.3583368395729154</v>
      </c>
      <c r="BO39">
        <v>0.35218697291041079</v>
      </c>
      <c r="BP39">
        <v>0.3520181689135235</v>
      </c>
      <c r="BQ39">
        <v>0.35348053819510278</v>
      </c>
      <c r="BR39">
        <v>0.34590472538153033</v>
      </c>
      <c r="BS39">
        <v>0.33725437041723483</v>
      </c>
      <c r="BT39">
        <v>0.33153194523873081</v>
      </c>
      <c r="BU39">
        <v>0.33228119119241439</v>
      </c>
      <c r="BV39">
        <v>0.33614871683967457</v>
      </c>
      <c r="BW39">
        <v>0.33289837718597454</v>
      </c>
      <c r="BX39">
        <v>0.2986848930109256</v>
      </c>
      <c r="BY39">
        <v>0.30965808187870553</v>
      </c>
      <c r="BZ39">
        <v>0.32161747348940134</v>
      </c>
      <c r="CA39">
        <v>0.32888095575835929</v>
      </c>
      <c r="CB39">
        <v>0.329967112854884</v>
      </c>
      <c r="CC39">
        <v>0.32926760282412143</v>
      </c>
      <c r="CD39">
        <v>0.31765668639302819</v>
      </c>
      <c r="CE39">
        <v>0.31228335654487355</v>
      </c>
      <c r="CF39">
        <v>0.31233912355142823</v>
      </c>
      <c r="CG39">
        <v>0.3164598861051704</v>
      </c>
      <c r="CH39">
        <v>0.31654639908767812</v>
      </c>
      <c r="CI39">
        <v>0.31062405483608735</v>
      </c>
      <c r="CJ39">
        <v>0.31512018219927573</v>
      </c>
      <c r="CK39">
        <v>0.32821954982175716</v>
      </c>
      <c r="CL39">
        <v>0.33920959925533922</v>
      </c>
      <c r="CM39">
        <v>0.34936198753139663</v>
      </c>
      <c r="CN39">
        <v>0.3473612219956756</v>
      </c>
      <c r="CO39">
        <v>0.32417832645515704</v>
      </c>
      <c r="CP39">
        <v>0.30450153063656626</v>
      </c>
      <c r="CQ39">
        <v>0.31003342437506376</v>
      </c>
      <c r="CR39">
        <v>0.31125935596288096</v>
      </c>
      <c r="CS39">
        <v>0.29902387331005426</v>
      </c>
      <c r="CT39">
        <v>0.29562462286241742</v>
      </c>
      <c r="CU39">
        <v>0.29949669769119625</v>
      </c>
      <c r="CV39">
        <v>0.2818186198584447</v>
      </c>
      <c r="CW39">
        <v>0.26917592179474192</v>
      </c>
      <c r="CX39">
        <v>0.26447787422772129</v>
      </c>
      <c r="CY39">
        <v>0.25347716394771724</v>
      </c>
      <c r="CZ39">
        <v>0.24589958159134995</v>
      </c>
      <c r="DA39">
        <v>0.23998852498514001</v>
      </c>
      <c r="DB39">
        <v>0.2328124711373091</v>
      </c>
      <c r="DC39">
        <v>0.23127563554942721</v>
      </c>
      <c r="DD39">
        <v>0.23202511232883563</v>
      </c>
      <c r="DE39">
        <v>0.23212104252397922</v>
      </c>
      <c r="DF39">
        <v>0.24455205814778749</v>
      </c>
      <c r="DG39">
        <v>0.28252894930832906</v>
      </c>
      <c r="LW39" t="s">
        <v>281</v>
      </c>
      <c r="LX39">
        <v>0.70919333115332472</v>
      </c>
      <c r="LY39">
        <v>0.72072776731856747</v>
      </c>
      <c r="LZ39">
        <v>0.7229808035041897</v>
      </c>
      <c r="MA39">
        <v>0.72749287746849611</v>
      </c>
      <c r="MB39">
        <v>0.72318267235301958</v>
      </c>
      <c r="MC39">
        <v>0.72305980287902949</v>
      </c>
      <c r="MD39">
        <v>0.72573146638185115</v>
      </c>
      <c r="ME39">
        <v>0.72766605291748054</v>
      </c>
      <c r="MF39">
        <v>0.72635651952177771</v>
      </c>
      <c r="MG39">
        <v>0.71694656160371173</v>
      </c>
      <c r="MH39">
        <v>0.71127384644558722</v>
      </c>
      <c r="MI39">
        <v>0.70571541748209088</v>
      </c>
      <c r="MJ39">
        <v>0.69861625390482818</v>
      </c>
      <c r="MK39">
        <v>0.69175589574624907</v>
      </c>
      <c r="ML39">
        <v>0.6871962260018758</v>
      </c>
      <c r="MM39">
        <v>0.68826233249985391</v>
      </c>
      <c r="MN39">
        <v>0.68230252670539615</v>
      </c>
      <c r="MO39">
        <v>0.69687118650588409</v>
      </c>
      <c r="MP39">
        <v>0.71090907968809003</v>
      </c>
      <c r="MQ39">
        <v>0.70139692305961066</v>
      </c>
      <c r="MR39">
        <v>0.69867052791284368</v>
      </c>
      <c r="MS39">
        <v>0.69583891029666389</v>
      </c>
      <c r="MT39">
        <v>0.69706686402123308</v>
      </c>
      <c r="MU39">
        <v>0.68626757376335179</v>
      </c>
      <c r="MV39">
        <v>0.69951705470503023</v>
      </c>
      <c r="MW39">
        <v>0.70336917083660011</v>
      </c>
      <c r="MX39">
        <v>0.69975495832770018</v>
      </c>
      <c r="MY39">
        <v>0.69184601211597085</v>
      </c>
      <c r="MZ39">
        <v>0.68646948826837961</v>
      </c>
      <c r="NA39">
        <v>0.68939878628258544</v>
      </c>
      <c r="NB39">
        <v>0.6973807282465786</v>
      </c>
      <c r="NC39">
        <v>0.70941934749323565</v>
      </c>
      <c r="ND39">
        <v>0.7240855431490143</v>
      </c>
      <c r="NE39">
        <v>0.73040262037800896</v>
      </c>
      <c r="NF39">
        <v>0.71965363433647178</v>
      </c>
      <c r="NG39">
        <v>0.71159747276860141</v>
      </c>
      <c r="NH39">
        <v>0.60359341747589956</v>
      </c>
      <c r="NI39">
        <v>0.58213886199811571</v>
      </c>
      <c r="NJ39">
        <v>0.57382726693375707</v>
      </c>
      <c r="NK39">
        <v>0.5705980351074339</v>
      </c>
      <c r="NL39">
        <v>0.56288586945618091</v>
      </c>
      <c r="NM39">
        <v>0.53450282639684699</v>
      </c>
      <c r="NN39">
        <v>0.53911235464431229</v>
      </c>
      <c r="NO39">
        <v>0.54920522618442702</v>
      </c>
      <c r="NP39">
        <v>0.56045134727743962</v>
      </c>
      <c r="NQ39">
        <v>0.56748469999258855</v>
      </c>
      <c r="NR39">
        <v>0.57527018805588614</v>
      </c>
      <c r="NS39">
        <v>0.5874831911726679</v>
      </c>
      <c r="NT39">
        <v>0.59917116639550561</v>
      </c>
      <c r="NU39">
        <v>0.60390536391771577</v>
      </c>
      <c r="NV39">
        <v>0.60143903499497098</v>
      </c>
      <c r="NW39">
        <v>0.59296656461165465</v>
      </c>
      <c r="NX39">
        <v>0.57047396812958706</v>
      </c>
      <c r="NY39">
        <v>0.57272262607132929</v>
      </c>
      <c r="NZ39">
        <v>0.40410360118314648</v>
      </c>
      <c r="OA39">
        <v>0.40588769584492718</v>
      </c>
      <c r="OB39">
        <v>0.40353828967164002</v>
      </c>
      <c r="OC39">
        <v>0.39772103606591441</v>
      </c>
      <c r="OD39">
        <v>0.38832822270930317</v>
      </c>
      <c r="OE39">
        <v>0.34791151008233517</v>
      </c>
      <c r="OF39">
        <v>0.35306085974554036</v>
      </c>
      <c r="OG39">
        <v>0.35795723247225636</v>
      </c>
      <c r="OH39">
        <v>0.36445210605831546</v>
      </c>
      <c r="OI39">
        <v>0.37968691351986006</v>
      </c>
      <c r="OJ39">
        <v>0.39717942364882336</v>
      </c>
      <c r="OK39">
        <v>0.41066557246919894</v>
      </c>
      <c r="OL39">
        <v>0.41146991588610698</v>
      </c>
      <c r="OM39">
        <v>0.40637255015328633</v>
      </c>
      <c r="ON39">
        <v>0.40114832134827155</v>
      </c>
      <c r="OO39">
        <v>0.39549946896553195</v>
      </c>
      <c r="OP39">
        <v>0.3885337142672517</v>
      </c>
      <c r="OQ39">
        <v>0.40378922898617259</v>
      </c>
      <c r="OR39">
        <v>0.53202800307307851</v>
      </c>
      <c r="OS39">
        <v>0.53660687408578334</v>
      </c>
      <c r="OT39">
        <v>0.53611568262291753</v>
      </c>
      <c r="OU39">
        <v>0.53884227754396175</v>
      </c>
      <c r="OV39">
        <v>0.54591157608598839</v>
      </c>
      <c r="OW39">
        <v>0.55120908893520404</v>
      </c>
      <c r="OX39">
        <v>0.55237503719227365</v>
      </c>
      <c r="OY39">
        <v>0.54552580048922561</v>
      </c>
      <c r="OZ39">
        <v>0.54380071233758154</v>
      </c>
      <c r="PA39">
        <v>0.53983435308322536</v>
      </c>
      <c r="PB39">
        <v>0.53480912723345131</v>
      </c>
      <c r="PC39">
        <v>0.53240107999849018</v>
      </c>
      <c r="PD39">
        <v>0.52397033048291963</v>
      </c>
      <c r="PE39">
        <v>0.50843538857701442</v>
      </c>
      <c r="PF39">
        <v>0.49160605134012358</v>
      </c>
      <c r="PG39">
        <v>0.49256194864208414</v>
      </c>
      <c r="PH39">
        <v>0.50273261216246889</v>
      </c>
      <c r="PI39">
        <v>0.53412681189446465</v>
      </c>
      <c r="PJ39">
        <v>0.61822599330949901</v>
      </c>
      <c r="PK39">
        <v>0.6032614044052802</v>
      </c>
      <c r="PL39">
        <v>0.59408703383815153</v>
      </c>
      <c r="PM39">
        <v>0.59714541925004028</v>
      </c>
      <c r="PN39">
        <v>0.59324560556875949</v>
      </c>
      <c r="PO39">
        <v>0.58679689774405042</v>
      </c>
      <c r="PP39">
        <v>0.5980833728231133</v>
      </c>
      <c r="PQ39">
        <v>0.61687137721493313</v>
      </c>
      <c r="PR39">
        <v>0.63726202476456684</v>
      </c>
      <c r="PS39">
        <v>0.65988478074512547</v>
      </c>
      <c r="PT39">
        <v>0.68319417645331582</v>
      </c>
      <c r="PU39">
        <v>0.69467556053184143</v>
      </c>
      <c r="PV39">
        <v>0.70172926602282182</v>
      </c>
      <c r="PW39">
        <v>0.70378524749655891</v>
      </c>
      <c r="PX39">
        <v>0.70870684797755934</v>
      </c>
      <c r="PY39">
        <v>0.7056714163951866</v>
      </c>
      <c r="PZ39">
        <v>0.68129638716457919</v>
      </c>
      <c r="QA39">
        <v>0.64518925763471502</v>
      </c>
      <c r="QC39" t="s">
        <v>315</v>
      </c>
      <c r="QD39" t="s">
        <v>336</v>
      </c>
      <c r="QE39" t="s">
        <v>337</v>
      </c>
      <c r="QF39">
        <v>0.59892612129035172</v>
      </c>
    </row>
    <row r="40" spans="2:448" x14ac:dyDescent="0.45">
      <c r="B40" t="s">
        <v>282</v>
      </c>
      <c r="C40" t="s">
        <v>31</v>
      </c>
      <c r="D40">
        <v>0.22271448350680231</v>
      </c>
      <c r="E40">
        <v>0.20608025107274733</v>
      </c>
      <c r="F40">
        <v>0.20010927333293624</v>
      </c>
      <c r="G40">
        <v>0.1981061065386672</v>
      </c>
      <c r="H40">
        <v>0.19106367595859652</v>
      </c>
      <c r="I40">
        <v>0.19961152988228337</v>
      </c>
      <c r="J40">
        <v>0.19619608351087281</v>
      </c>
      <c r="K40">
        <v>0.19926128312088859</v>
      </c>
      <c r="L40">
        <v>0.20350369298268473</v>
      </c>
      <c r="M40">
        <v>0.20545370401688093</v>
      </c>
      <c r="N40">
        <v>0.20876447933171324</v>
      </c>
      <c r="O40">
        <v>0.21611791316364279</v>
      </c>
      <c r="P40">
        <v>0.22375063128269629</v>
      </c>
      <c r="Q40">
        <v>0.23387291197876336</v>
      </c>
      <c r="R40">
        <v>0.24095186586484418</v>
      </c>
      <c r="S40">
        <v>0.24415123037959469</v>
      </c>
      <c r="T40">
        <v>0.24131078837548012</v>
      </c>
      <c r="U40">
        <v>0.23298273000091246</v>
      </c>
      <c r="V40">
        <v>0.20752411231720572</v>
      </c>
      <c r="W40">
        <v>0.23081894413772305</v>
      </c>
      <c r="X40">
        <v>0.23677656563537114</v>
      </c>
      <c r="Y40">
        <v>0.24495768853826821</v>
      </c>
      <c r="Z40">
        <v>0.25092403677244601</v>
      </c>
      <c r="AA40">
        <v>0.25483810660025702</v>
      </c>
      <c r="AB40">
        <v>0.25641431330905634</v>
      </c>
      <c r="AC40">
        <v>0.25294836821545497</v>
      </c>
      <c r="AD40">
        <v>0.24264707114770614</v>
      </c>
      <c r="AE40">
        <v>0.23483045134494715</v>
      </c>
      <c r="AF40">
        <v>0.23264319591987997</v>
      </c>
      <c r="AG40">
        <v>0.22051277445954245</v>
      </c>
      <c r="AH40">
        <v>0.21036712985675032</v>
      </c>
      <c r="AI40">
        <v>0.20534089392081994</v>
      </c>
      <c r="AJ40">
        <v>0.1977124086022819</v>
      </c>
      <c r="AK40">
        <v>0.19559572724185501</v>
      </c>
      <c r="AL40">
        <v>0.20253208995030283</v>
      </c>
      <c r="AM40">
        <v>0.20644070290153882</v>
      </c>
      <c r="AN40">
        <v>0.26468332932165384</v>
      </c>
      <c r="AO40">
        <v>0.2794607325035452</v>
      </c>
      <c r="AP40">
        <v>0.28085305567623431</v>
      </c>
      <c r="AQ40">
        <v>0.28349334534114856</v>
      </c>
      <c r="AR40">
        <v>0.28925945187357538</v>
      </c>
      <c r="AS40">
        <v>0.3197444328242558</v>
      </c>
      <c r="AT40">
        <v>0.31821164760185161</v>
      </c>
      <c r="AU40">
        <v>0.3104600472230265</v>
      </c>
      <c r="AV40">
        <v>0.29690547508690363</v>
      </c>
      <c r="AW40">
        <v>0.28180819244696537</v>
      </c>
      <c r="AX40">
        <v>0.27019863213322182</v>
      </c>
      <c r="AY40">
        <v>0.25466839855325585</v>
      </c>
      <c r="AZ40">
        <v>0.24393061413407174</v>
      </c>
      <c r="BA40">
        <v>0.24251811645335034</v>
      </c>
      <c r="BB40">
        <v>0.24427899776920173</v>
      </c>
      <c r="BC40">
        <v>0.25332722718115663</v>
      </c>
      <c r="BD40">
        <v>0.26862783928632156</v>
      </c>
      <c r="BE40">
        <v>0.27580695387002196</v>
      </c>
      <c r="BF40">
        <v>0.37672244958103585</v>
      </c>
      <c r="BG40">
        <v>0.38145505705504601</v>
      </c>
      <c r="BH40">
        <v>0.38751455952088976</v>
      </c>
      <c r="BI40">
        <v>0.39215147448988208</v>
      </c>
      <c r="BJ40">
        <v>0.40218053169956203</v>
      </c>
      <c r="BK40">
        <v>0.4133273831749843</v>
      </c>
      <c r="BL40">
        <v>0.41327605759599284</v>
      </c>
      <c r="BM40">
        <v>0.40506012300779104</v>
      </c>
      <c r="BN40">
        <v>0.38986158027518236</v>
      </c>
      <c r="BO40">
        <v>0.37203240899065187</v>
      </c>
      <c r="BP40">
        <v>0.35456638065104812</v>
      </c>
      <c r="BQ40">
        <v>0.33904446666921029</v>
      </c>
      <c r="BR40">
        <v>0.32710697842092201</v>
      </c>
      <c r="BS40">
        <v>0.31599456633723055</v>
      </c>
      <c r="BT40">
        <v>0.30924575539103322</v>
      </c>
      <c r="BU40">
        <v>0.31952509590383316</v>
      </c>
      <c r="BV40">
        <v>0.33375961369019841</v>
      </c>
      <c r="BW40">
        <v>0.35622536729567195</v>
      </c>
      <c r="BX40">
        <v>0.33593704131976421</v>
      </c>
      <c r="BY40">
        <v>0.33752964308440814</v>
      </c>
      <c r="BZ40">
        <v>0.33914374897596072</v>
      </c>
      <c r="CA40">
        <v>0.34616201967717769</v>
      </c>
      <c r="CB40">
        <v>0.34617771915714129</v>
      </c>
      <c r="CC40">
        <v>0.34412617728597439</v>
      </c>
      <c r="CD40">
        <v>0.33406216721907683</v>
      </c>
      <c r="CE40">
        <v>0.33180857599583102</v>
      </c>
      <c r="CF40">
        <v>0.3270223589260563</v>
      </c>
      <c r="CG40">
        <v>0.31987932633771859</v>
      </c>
      <c r="CH40">
        <v>0.31230432849069262</v>
      </c>
      <c r="CI40">
        <v>0.31322755302881894</v>
      </c>
      <c r="CJ40">
        <v>0.30918906111011296</v>
      </c>
      <c r="CK40">
        <v>0.30234036334525993</v>
      </c>
      <c r="CL40">
        <v>0.29841007348912246</v>
      </c>
      <c r="CM40">
        <v>0.30109471823231859</v>
      </c>
      <c r="CN40">
        <v>0.31047632433557115</v>
      </c>
      <c r="CO40">
        <v>0.31850871911782291</v>
      </c>
      <c r="CP40">
        <v>0.26897981703396479</v>
      </c>
      <c r="CQ40">
        <v>0.26956087401882833</v>
      </c>
      <c r="CR40">
        <v>0.26941891893840902</v>
      </c>
      <c r="CS40">
        <v>0.26718193837168053</v>
      </c>
      <c r="CT40">
        <v>0.28292155672945879</v>
      </c>
      <c r="CU40">
        <v>0.28469211698882341</v>
      </c>
      <c r="CV40">
        <v>0.29649030209594524</v>
      </c>
      <c r="CW40">
        <v>0.30855204580212464</v>
      </c>
      <c r="CX40">
        <v>0.31387712034915755</v>
      </c>
      <c r="CY40">
        <v>0.30031871492625578</v>
      </c>
      <c r="CZ40">
        <v>0.29020640730736286</v>
      </c>
      <c r="DA40">
        <v>0.27564951591537856</v>
      </c>
      <c r="DB40">
        <v>0.26312813375592325</v>
      </c>
      <c r="DC40">
        <v>0.24866400742604788</v>
      </c>
      <c r="DD40">
        <v>0.24581572285843128</v>
      </c>
      <c r="DE40">
        <v>0.23843863721783035</v>
      </c>
      <c r="DF40">
        <v>0.22747669581658234</v>
      </c>
      <c r="DG40">
        <v>0.23903874162804814</v>
      </c>
      <c r="LW40" t="s">
        <v>282</v>
      </c>
      <c r="LX40">
        <v>0.66566521635492515</v>
      </c>
      <c r="LY40">
        <v>0.67658892016343353</v>
      </c>
      <c r="LZ40">
        <v>0.68163898083637275</v>
      </c>
      <c r="MA40">
        <v>0.68771247341000785</v>
      </c>
      <c r="MB40">
        <v>0.69165082326340832</v>
      </c>
      <c r="MC40">
        <v>0.68030648449785447</v>
      </c>
      <c r="MD40">
        <v>0.68320867842489386</v>
      </c>
      <c r="ME40">
        <v>0.68350891963756077</v>
      </c>
      <c r="MF40">
        <v>0.68395111648586371</v>
      </c>
      <c r="MG40">
        <v>0.67998126193851849</v>
      </c>
      <c r="MH40">
        <v>0.6766165318741274</v>
      </c>
      <c r="MI40">
        <v>0.66859321805549288</v>
      </c>
      <c r="MJ40">
        <v>0.66013786984656253</v>
      </c>
      <c r="MK40">
        <v>0.65747575669500924</v>
      </c>
      <c r="ML40">
        <v>0.65471548413978931</v>
      </c>
      <c r="MM40">
        <v>0.65306578322361186</v>
      </c>
      <c r="MN40">
        <v>0.6409585645089757</v>
      </c>
      <c r="MO40">
        <v>0.6410336526455972</v>
      </c>
      <c r="MP40">
        <v>0.67168261048616795</v>
      </c>
      <c r="MQ40">
        <v>0.65901627783506411</v>
      </c>
      <c r="MR40">
        <v>0.65256432089098493</v>
      </c>
      <c r="MS40">
        <v>0.64596688607635111</v>
      </c>
      <c r="MT40">
        <v>0.63934805013816343</v>
      </c>
      <c r="MU40">
        <v>0.63687290302233945</v>
      </c>
      <c r="MV40">
        <v>0.63462186018550149</v>
      </c>
      <c r="MW40">
        <v>0.63344123478215519</v>
      </c>
      <c r="MX40">
        <v>0.6400348014548124</v>
      </c>
      <c r="MY40">
        <v>0.64426833975282372</v>
      </c>
      <c r="MZ40">
        <v>0.65617277484709835</v>
      </c>
      <c r="NA40">
        <v>0.67043973308157989</v>
      </c>
      <c r="NB40">
        <v>0.68157594794123277</v>
      </c>
      <c r="NC40">
        <v>0.68695155383739648</v>
      </c>
      <c r="ND40">
        <v>0.69244008507480992</v>
      </c>
      <c r="NE40">
        <v>0.69892875778531605</v>
      </c>
      <c r="NF40">
        <v>0.68253759732955033</v>
      </c>
      <c r="NG40">
        <v>0.66302710713845991</v>
      </c>
      <c r="NH40">
        <v>0.58274976473508711</v>
      </c>
      <c r="NI40">
        <v>0.56639157491000258</v>
      </c>
      <c r="NJ40">
        <v>0.55598109152470943</v>
      </c>
      <c r="NK40">
        <v>0.5471837602290478</v>
      </c>
      <c r="NL40">
        <v>0.54534236275897296</v>
      </c>
      <c r="NM40">
        <v>0.52599317654346278</v>
      </c>
      <c r="NN40">
        <v>0.52531468171353279</v>
      </c>
      <c r="NO40">
        <v>0.5335552662752242</v>
      </c>
      <c r="NP40">
        <v>0.55230674823829917</v>
      </c>
      <c r="NQ40">
        <v>0.57467272871152797</v>
      </c>
      <c r="NR40">
        <v>0.59242562388144082</v>
      </c>
      <c r="NS40">
        <v>0.6067797850410529</v>
      </c>
      <c r="NT40">
        <v>0.61173148278684319</v>
      </c>
      <c r="NU40">
        <v>0.61249045695813076</v>
      </c>
      <c r="NV40">
        <v>0.60626833106912703</v>
      </c>
      <c r="NW40">
        <v>0.59849811063604363</v>
      </c>
      <c r="NX40">
        <v>0.57063893013861722</v>
      </c>
      <c r="NY40">
        <v>0.56431644998668939</v>
      </c>
      <c r="NZ40">
        <v>0.3972489739395148</v>
      </c>
      <c r="OA40">
        <v>0.38454509039964857</v>
      </c>
      <c r="OB40">
        <v>0.38269571531176788</v>
      </c>
      <c r="OC40">
        <v>0.38123089385568659</v>
      </c>
      <c r="OD40">
        <v>0.38099351490017574</v>
      </c>
      <c r="OE40">
        <v>0.36532642460391901</v>
      </c>
      <c r="OF40">
        <v>0.36155082507698166</v>
      </c>
      <c r="OG40">
        <v>0.36554048812670537</v>
      </c>
      <c r="OH40">
        <v>0.37415978283802132</v>
      </c>
      <c r="OI40">
        <v>0.38642515668783356</v>
      </c>
      <c r="OJ40">
        <v>0.40392920021337092</v>
      </c>
      <c r="OK40">
        <v>0.42187643898171118</v>
      </c>
      <c r="OL40">
        <v>0.43492223958951265</v>
      </c>
      <c r="OM40">
        <v>0.4343469530794497</v>
      </c>
      <c r="ON40">
        <v>0.42574611994974132</v>
      </c>
      <c r="OO40">
        <v>0.41336236888242156</v>
      </c>
      <c r="OP40">
        <v>0.39640948876646265</v>
      </c>
      <c r="OQ40">
        <v>0.39542735720133387</v>
      </c>
      <c r="OR40">
        <v>0.51380943637143794</v>
      </c>
      <c r="OS40">
        <v>0.51372407403775955</v>
      </c>
      <c r="OT40">
        <v>0.51546656652214129</v>
      </c>
      <c r="OU40">
        <v>0.51804140317252079</v>
      </c>
      <c r="OV40">
        <v>0.52242122287759118</v>
      </c>
      <c r="OW40">
        <v>0.51912931007301555</v>
      </c>
      <c r="OX40">
        <v>0.5284376400986236</v>
      </c>
      <c r="OY40">
        <v>0.5350155513786139</v>
      </c>
      <c r="OZ40">
        <v>0.53256314750226241</v>
      </c>
      <c r="PA40">
        <v>0.53282293973418682</v>
      </c>
      <c r="PB40">
        <v>0.54158115046915456</v>
      </c>
      <c r="PC40">
        <v>0.54938673928704673</v>
      </c>
      <c r="PD40">
        <v>0.55103219094606282</v>
      </c>
      <c r="PE40">
        <v>0.55303621064329211</v>
      </c>
      <c r="PF40">
        <v>0.55588522388270534</v>
      </c>
      <c r="PG40">
        <v>0.54706557037567027</v>
      </c>
      <c r="PH40">
        <v>0.52333314402702191</v>
      </c>
      <c r="PI40">
        <v>0.52961776804370009</v>
      </c>
      <c r="PJ40">
        <v>0.63902712509423376</v>
      </c>
      <c r="PK40">
        <v>0.6361535450525504</v>
      </c>
      <c r="PL40">
        <v>0.63100790741499113</v>
      </c>
      <c r="PM40">
        <v>0.62040219540445829</v>
      </c>
      <c r="PN40">
        <v>0.60938768846174063</v>
      </c>
      <c r="PO40">
        <v>0.60003830895530563</v>
      </c>
      <c r="PP40">
        <v>0.58678948286200627</v>
      </c>
      <c r="PQ40">
        <v>0.57844874306141414</v>
      </c>
      <c r="PR40">
        <v>0.58026768887000946</v>
      </c>
      <c r="PS40">
        <v>0.58917651472138188</v>
      </c>
      <c r="PT40">
        <v>0.61248333615301276</v>
      </c>
      <c r="PU40">
        <v>0.63174742867488765</v>
      </c>
      <c r="PV40">
        <v>0.64838998007446613</v>
      </c>
      <c r="PW40">
        <v>0.65959859252574604</v>
      </c>
      <c r="PX40">
        <v>0.65933393169129006</v>
      </c>
      <c r="PY40">
        <v>0.66587283621271653</v>
      </c>
      <c r="PZ40">
        <v>0.67498908302333238</v>
      </c>
      <c r="QA40">
        <v>0.6678962628846048</v>
      </c>
      <c r="QC40" t="s">
        <v>316</v>
      </c>
      <c r="QD40" t="s">
        <v>336</v>
      </c>
      <c r="QE40" t="s">
        <v>337</v>
      </c>
      <c r="QF40">
        <v>0.54186236987048475</v>
      </c>
    </row>
    <row r="41" spans="2:448" x14ac:dyDescent="0.45">
      <c r="B41" t="s">
        <v>283</v>
      </c>
      <c r="C41" t="s">
        <v>31</v>
      </c>
      <c r="D41">
        <v>0.1833098544603691</v>
      </c>
      <c r="E41">
        <v>0.1848967170215054</v>
      </c>
      <c r="F41">
        <v>0.18730681981260952</v>
      </c>
      <c r="G41">
        <v>0.19388637806652081</v>
      </c>
      <c r="H41">
        <v>0.19541282171192925</v>
      </c>
      <c r="I41">
        <v>0.19218717522451761</v>
      </c>
      <c r="J41">
        <v>0.19352608393412854</v>
      </c>
      <c r="K41">
        <v>0.1896793759754665</v>
      </c>
      <c r="L41">
        <v>0.18733052359154137</v>
      </c>
      <c r="M41">
        <v>0.18725795165913883</v>
      </c>
      <c r="N41">
        <v>0.18930091318489992</v>
      </c>
      <c r="O41">
        <v>0.18819904523789105</v>
      </c>
      <c r="P41">
        <v>0.18276798675088529</v>
      </c>
      <c r="Q41">
        <v>0.18215604641520131</v>
      </c>
      <c r="R41">
        <v>0.18484884945541125</v>
      </c>
      <c r="S41">
        <v>0.18333877698240952</v>
      </c>
      <c r="T41">
        <v>0.18908522720667978</v>
      </c>
      <c r="U41">
        <v>0.20711608420451844</v>
      </c>
      <c r="V41">
        <v>0.26732227678373344</v>
      </c>
      <c r="W41">
        <v>0.26969356471238076</v>
      </c>
      <c r="X41">
        <v>0.26845765760924872</v>
      </c>
      <c r="Y41">
        <v>0.26737225066466658</v>
      </c>
      <c r="Z41">
        <v>0.26221244543181621</v>
      </c>
      <c r="AA41">
        <v>0.26636010278733319</v>
      </c>
      <c r="AB41">
        <v>0.2625948702966141</v>
      </c>
      <c r="AC41">
        <v>0.25507849743692068</v>
      </c>
      <c r="AD41">
        <v>0.2457276240313131</v>
      </c>
      <c r="AE41">
        <v>0.25066567769741244</v>
      </c>
      <c r="AF41">
        <v>0.25289280676882997</v>
      </c>
      <c r="AG41">
        <v>0.25870034692774618</v>
      </c>
      <c r="AH41">
        <v>0.26011045169672847</v>
      </c>
      <c r="AI41">
        <v>0.25598586588632749</v>
      </c>
      <c r="AJ41">
        <v>0.24649834196793266</v>
      </c>
      <c r="AK41">
        <v>0.23819607931747386</v>
      </c>
      <c r="AL41">
        <v>0.23626419184733963</v>
      </c>
      <c r="AM41">
        <v>0.25660014259950797</v>
      </c>
      <c r="AN41">
        <v>0.30801475094888692</v>
      </c>
      <c r="AO41">
        <v>0.28765845050027367</v>
      </c>
      <c r="AP41">
        <v>0.28870827514220054</v>
      </c>
      <c r="AQ41">
        <v>0.28692563071855126</v>
      </c>
      <c r="AR41">
        <v>0.29428148430191869</v>
      </c>
      <c r="AS41">
        <v>0.31718881662658549</v>
      </c>
      <c r="AT41">
        <v>0.32239560427093578</v>
      </c>
      <c r="AU41">
        <v>0.33391487426385769</v>
      </c>
      <c r="AV41">
        <v>0.33997717443204056</v>
      </c>
      <c r="AW41">
        <v>0.33761955830037499</v>
      </c>
      <c r="AX41">
        <v>0.33187478275114379</v>
      </c>
      <c r="AY41">
        <v>0.32443486685458212</v>
      </c>
      <c r="AZ41">
        <v>0.31985414663708744</v>
      </c>
      <c r="BA41">
        <v>0.32361168868407769</v>
      </c>
      <c r="BB41">
        <v>0.33439963302642389</v>
      </c>
      <c r="BC41">
        <v>0.34416381519713829</v>
      </c>
      <c r="BD41">
        <v>0.34872349929147628</v>
      </c>
      <c r="BE41">
        <v>0.34484497786564655</v>
      </c>
      <c r="BF41">
        <v>0.34173375689605479</v>
      </c>
      <c r="BG41">
        <v>0.33567325663975006</v>
      </c>
      <c r="BH41">
        <v>0.34071980709197552</v>
      </c>
      <c r="BI41">
        <v>0.34866130286993646</v>
      </c>
      <c r="BJ41">
        <v>0.35457553456248264</v>
      </c>
      <c r="BK41">
        <v>0.36306924243839978</v>
      </c>
      <c r="BL41">
        <v>0.35852247786303604</v>
      </c>
      <c r="BM41">
        <v>0.35723567031724041</v>
      </c>
      <c r="BN41">
        <v>0.35886124334494962</v>
      </c>
      <c r="BO41">
        <v>0.35751432847334902</v>
      </c>
      <c r="BP41">
        <v>0.35762111560906246</v>
      </c>
      <c r="BQ41">
        <v>0.35368735997147427</v>
      </c>
      <c r="BR41">
        <v>0.34678405888346636</v>
      </c>
      <c r="BS41">
        <v>0.34197936356488362</v>
      </c>
      <c r="BT41">
        <v>0.34386347309893611</v>
      </c>
      <c r="BU41">
        <v>0.3473462612539277</v>
      </c>
      <c r="BV41">
        <v>0.359329677761135</v>
      </c>
      <c r="BW41">
        <v>0.36035804533850602</v>
      </c>
      <c r="BX41">
        <v>0.28609221770010124</v>
      </c>
      <c r="BY41">
        <v>0.27253818874143454</v>
      </c>
      <c r="BZ41">
        <v>0.27193215697978701</v>
      </c>
      <c r="CA41">
        <v>0.2713120896727359</v>
      </c>
      <c r="CB41">
        <v>0.2691930570013667</v>
      </c>
      <c r="CC41">
        <v>0.27733203098498815</v>
      </c>
      <c r="CD41">
        <v>0.27639010056030816</v>
      </c>
      <c r="CE41">
        <v>0.2795145519406268</v>
      </c>
      <c r="CF41">
        <v>0.28864421215957214</v>
      </c>
      <c r="CG41">
        <v>0.29410766382284925</v>
      </c>
      <c r="CH41">
        <v>0.29133351489655185</v>
      </c>
      <c r="CI41">
        <v>0.28293538373670318</v>
      </c>
      <c r="CJ41">
        <v>0.27747976826587362</v>
      </c>
      <c r="CK41">
        <v>0.26814293408985468</v>
      </c>
      <c r="CL41">
        <v>0.26151710481962642</v>
      </c>
      <c r="CM41">
        <v>0.26143826858955838</v>
      </c>
      <c r="CN41">
        <v>0.27018104902389961</v>
      </c>
      <c r="CO41">
        <v>0.27714364236815148</v>
      </c>
      <c r="CP41">
        <v>0.16979118677357019</v>
      </c>
      <c r="CQ41">
        <v>0.19620247545121933</v>
      </c>
      <c r="CR41">
        <v>0.20216039070199007</v>
      </c>
      <c r="CS41">
        <v>0.2018658357012631</v>
      </c>
      <c r="CT41">
        <v>0.19597640414809209</v>
      </c>
      <c r="CU41">
        <v>0.19329432392798915</v>
      </c>
      <c r="CV41">
        <v>0.18418163374369481</v>
      </c>
      <c r="CW41">
        <v>0.17456510200815703</v>
      </c>
      <c r="CX41">
        <v>0.1740162785367958</v>
      </c>
      <c r="CY41">
        <v>0.17284382017346125</v>
      </c>
      <c r="CZ41">
        <v>0.16850781530251077</v>
      </c>
      <c r="DA41">
        <v>0.16741176457868359</v>
      </c>
      <c r="DB41">
        <v>0.16561839909994006</v>
      </c>
      <c r="DC41">
        <v>0.16382130091365255</v>
      </c>
      <c r="DD41">
        <v>0.16294714395973908</v>
      </c>
      <c r="DE41">
        <v>0.16129135998553637</v>
      </c>
      <c r="DF41">
        <v>0.17922059127621229</v>
      </c>
      <c r="DG41">
        <v>0.16949249329791441</v>
      </c>
      <c r="LW41" t="s">
        <v>283</v>
      </c>
      <c r="LX41">
        <v>0.74418163244351199</v>
      </c>
      <c r="LY41">
        <v>0.73294348616121141</v>
      </c>
      <c r="LZ41">
        <v>0.726100400333893</v>
      </c>
      <c r="MA41">
        <v>0.72059341926048703</v>
      </c>
      <c r="MB41">
        <v>0.73003448748956146</v>
      </c>
      <c r="MC41">
        <v>0.74914581479964404</v>
      </c>
      <c r="MD41">
        <v>0.74496361307125059</v>
      </c>
      <c r="ME41">
        <v>0.74443328649145435</v>
      </c>
      <c r="MF41">
        <v>0.74851947737296831</v>
      </c>
      <c r="MG41">
        <v>0.74996434690545777</v>
      </c>
      <c r="MH41">
        <v>0.74839208030043236</v>
      </c>
      <c r="MI41">
        <v>0.74755751852578767</v>
      </c>
      <c r="MJ41">
        <v>0.75113220423463589</v>
      </c>
      <c r="MK41">
        <v>0.75752220757332989</v>
      </c>
      <c r="ML41">
        <v>0.75627281384196421</v>
      </c>
      <c r="MM41">
        <v>0.75109018949994033</v>
      </c>
      <c r="MN41">
        <v>0.73922046121904295</v>
      </c>
      <c r="MO41">
        <v>0.72018157566666308</v>
      </c>
      <c r="MP41">
        <v>0.61854845625989485</v>
      </c>
      <c r="MQ41">
        <v>0.6230012397345932</v>
      </c>
      <c r="MR41">
        <v>0.62566183090610594</v>
      </c>
      <c r="MS41">
        <v>0.63045762153064933</v>
      </c>
      <c r="MT41">
        <v>0.63577835174734243</v>
      </c>
      <c r="MU41">
        <v>0.63095283584502093</v>
      </c>
      <c r="MV41">
        <v>0.63856888874491546</v>
      </c>
      <c r="MW41">
        <v>0.64156903956599109</v>
      </c>
      <c r="MX41">
        <v>0.64287354320051326</v>
      </c>
      <c r="MY41">
        <v>0.64422373302285996</v>
      </c>
      <c r="MZ41">
        <v>0.64637898933863069</v>
      </c>
      <c r="NA41">
        <v>0.64777242271041524</v>
      </c>
      <c r="NB41">
        <v>0.64717711876723416</v>
      </c>
      <c r="NC41">
        <v>0.65100259986498776</v>
      </c>
      <c r="ND41">
        <v>0.65883992281190884</v>
      </c>
      <c r="NE41">
        <v>0.65977553402664935</v>
      </c>
      <c r="NF41">
        <v>0.65005899196348005</v>
      </c>
      <c r="NG41">
        <v>0.63872609026637372</v>
      </c>
      <c r="NH41">
        <v>0.51435881084563595</v>
      </c>
      <c r="NI41">
        <v>0.532446133080685</v>
      </c>
      <c r="NJ41">
        <v>0.54050001572542594</v>
      </c>
      <c r="NK41">
        <v>0.54617010838893365</v>
      </c>
      <c r="NL41">
        <v>0.54618587841464405</v>
      </c>
      <c r="NM41">
        <v>0.52611089340675332</v>
      </c>
      <c r="NN41">
        <v>0.52808751544477728</v>
      </c>
      <c r="NO41">
        <v>0.52594541010278928</v>
      </c>
      <c r="NP41">
        <v>0.52246405698445153</v>
      </c>
      <c r="NQ41">
        <v>0.52597921193575636</v>
      </c>
      <c r="NR41">
        <v>0.53143179680614616</v>
      </c>
      <c r="NS41">
        <v>0.53276049318802277</v>
      </c>
      <c r="NT41">
        <v>0.52818138789872282</v>
      </c>
      <c r="NU41">
        <v>0.5223152683087916</v>
      </c>
      <c r="NV41">
        <v>0.51410149802571659</v>
      </c>
      <c r="NW41">
        <v>0.50656073139448399</v>
      </c>
      <c r="NX41">
        <v>0.49843014089713139</v>
      </c>
      <c r="NY41">
        <v>0.50527501856349788</v>
      </c>
      <c r="NZ41">
        <v>0.4809394540479216</v>
      </c>
      <c r="OA41">
        <v>0.46605568408302533</v>
      </c>
      <c r="OB41">
        <v>0.45957989060404836</v>
      </c>
      <c r="OC41">
        <v>0.4546048851975375</v>
      </c>
      <c r="OD41">
        <v>0.45081932890417914</v>
      </c>
      <c r="OE41">
        <v>0.43166945237721671</v>
      </c>
      <c r="OF41">
        <v>0.44050004888104027</v>
      </c>
      <c r="OG41">
        <v>0.4453115116718751</v>
      </c>
      <c r="OH41">
        <v>0.44722492419671012</v>
      </c>
      <c r="OI41">
        <v>0.45196614974496285</v>
      </c>
      <c r="OJ41">
        <v>0.45516825810900086</v>
      </c>
      <c r="OK41">
        <v>0.45686743949883091</v>
      </c>
      <c r="OL41">
        <v>0.46117799801232179</v>
      </c>
      <c r="OM41">
        <v>0.46334091147002421</v>
      </c>
      <c r="ON41">
        <v>0.46076450692902177</v>
      </c>
      <c r="OO41">
        <v>0.45913978781747794</v>
      </c>
      <c r="OP41">
        <v>0.45991375525862049</v>
      </c>
      <c r="OQ41">
        <v>0.47645488480390913</v>
      </c>
      <c r="OR41">
        <v>0.60448689662479227</v>
      </c>
      <c r="OS41">
        <v>0.63341106585625995</v>
      </c>
      <c r="OT41">
        <v>0.63788148648156573</v>
      </c>
      <c r="OU41">
        <v>0.64129395044378579</v>
      </c>
      <c r="OV41">
        <v>0.63787503394473899</v>
      </c>
      <c r="OW41">
        <v>0.62957578693353888</v>
      </c>
      <c r="OX41">
        <v>0.62919572556662984</v>
      </c>
      <c r="OY41">
        <v>0.62310608653629285</v>
      </c>
      <c r="OZ41">
        <v>0.62144457357333893</v>
      </c>
      <c r="PA41">
        <v>0.62331891637984049</v>
      </c>
      <c r="PB41">
        <v>0.62254385590764194</v>
      </c>
      <c r="PC41">
        <v>0.61918555215329252</v>
      </c>
      <c r="PD41">
        <v>0.61820279381652798</v>
      </c>
      <c r="PE41">
        <v>0.61859207356903789</v>
      </c>
      <c r="PF41">
        <v>0.61352401507357912</v>
      </c>
      <c r="PG41">
        <v>0.60704398891412292</v>
      </c>
      <c r="PH41">
        <v>0.59296971648149688</v>
      </c>
      <c r="PI41">
        <v>0.58612750271834191</v>
      </c>
      <c r="PJ41">
        <v>0.7871257023166448</v>
      </c>
      <c r="PK41">
        <v>0.75648461583631166</v>
      </c>
      <c r="PL41">
        <v>0.74034508192851833</v>
      </c>
      <c r="PM41">
        <v>0.73552795652907677</v>
      </c>
      <c r="PN41">
        <v>0.74087335329987225</v>
      </c>
      <c r="PO41">
        <v>0.7517145793592821</v>
      </c>
      <c r="PP41">
        <v>0.75812087003642192</v>
      </c>
      <c r="PQ41">
        <v>0.77280206605911361</v>
      </c>
      <c r="PR41">
        <v>0.78104390349317343</v>
      </c>
      <c r="PS41">
        <v>0.79016807153717816</v>
      </c>
      <c r="PT41">
        <v>0.8029966429512182</v>
      </c>
      <c r="PU41">
        <v>0.8025996462626277</v>
      </c>
      <c r="PV41">
        <v>0.80105526815363381</v>
      </c>
      <c r="PW41">
        <v>0.79509426375203729</v>
      </c>
      <c r="PX41">
        <v>0.79759368136389786</v>
      </c>
      <c r="PY41">
        <v>0.79949095148600602</v>
      </c>
      <c r="PZ41">
        <v>0.78099557368809769</v>
      </c>
      <c r="QA41">
        <v>0.78968584843313472</v>
      </c>
      <c r="QC41" t="s">
        <v>317</v>
      </c>
      <c r="QD41" t="s">
        <v>336</v>
      </c>
      <c r="QE41" t="s">
        <v>337</v>
      </c>
      <c r="QF41">
        <v>0.82293805005701082</v>
      </c>
    </row>
    <row r="42" spans="2:448" x14ac:dyDescent="0.45">
      <c r="B42" t="s">
        <v>284</v>
      </c>
      <c r="C42" t="s">
        <v>31</v>
      </c>
      <c r="D42">
        <v>0.20798419144448718</v>
      </c>
      <c r="E42">
        <v>0.21795608201221972</v>
      </c>
      <c r="F42">
        <v>0.21503101116507278</v>
      </c>
      <c r="G42">
        <v>0.22414250084734311</v>
      </c>
      <c r="H42">
        <v>0.2226479643774284</v>
      </c>
      <c r="I42">
        <v>0.22558328222925214</v>
      </c>
      <c r="J42">
        <v>0.23444880674787444</v>
      </c>
      <c r="K42">
        <v>0.24149869741383484</v>
      </c>
      <c r="L42">
        <v>0.24435223310761242</v>
      </c>
      <c r="M42">
        <v>0.24798193533263138</v>
      </c>
      <c r="N42">
        <v>0.24767723523654031</v>
      </c>
      <c r="O42">
        <v>0.24137441688472575</v>
      </c>
      <c r="P42">
        <v>0.23606093530048494</v>
      </c>
      <c r="Q42">
        <v>0.22824379232606054</v>
      </c>
      <c r="R42">
        <v>0.21107280980017945</v>
      </c>
      <c r="S42">
        <v>0.20162354216350128</v>
      </c>
      <c r="T42">
        <v>0.208504914559414</v>
      </c>
      <c r="U42">
        <v>0.21691850738817098</v>
      </c>
      <c r="V42">
        <v>0.2728986873235299</v>
      </c>
      <c r="W42">
        <v>0.27655731341138312</v>
      </c>
      <c r="X42">
        <v>0.27949635508725523</v>
      </c>
      <c r="Y42">
        <v>0.2814676218071514</v>
      </c>
      <c r="Z42">
        <v>0.28389078531472572</v>
      </c>
      <c r="AA42">
        <v>0.29089976644952864</v>
      </c>
      <c r="AB42">
        <v>0.29492242593643625</v>
      </c>
      <c r="AC42">
        <v>0.29752969143210695</v>
      </c>
      <c r="AD42">
        <v>0.3000082340501789</v>
      </c>
      <c r="AE42">
        <v>0.2987724009780594</v>
      </c>
      <c r="AF42">
        <v>0.29547750610343176</v>
      </c>
      <c r="AG42">
        <v>0.29020996090688217</v>
      </c>
      <c r="AH42">
        <v>0.2845518335986843</v>
      </c>
      <c r="AI42">
        <v>0.27104147995215006</v>
      </c>
      <c r="AJ42">
        <v>0.26040282618587596</v>
      </c>
      <c r="AK42">
        <v>0.24929440847636061</v>
      </c>
      <c r="AL42">
        <v>0.24013377670951613</v>
      </c>
      <c r="AM42">
        <v>0.24452662954150281</v>
      </c>
      <c r="AN42">
        <v>0.36440591563260832</v>
      </c>
      <c r="AO42">
        <v>0.34098235570407126</v>
      </c>
      <c r="AP42">
        <v>0.32836105368592811</v>
      </c>
      <c r="AQ42">
        <v>0.3213126697361996</v>
      </c>
      <c r="AR42">
        <v>0.31205181022794365</v>
      </c>
      <c r="AS42">
        <v>0.32246993090623866</v>
      </c>
      <c r="AT42">
        <v>0.32108646033751231</v>
      </c>
      <c r="AU42">
        <v>0.32505632262591222</v>
      </c>
      <c r="AV42">
        <v>0.32463800760762535</v>
      </c>
      <c r="AW42">
        <v>0.32253884812611322</v>
      </c>
      <c r="AX42">
        <v>0.32691674922201336</v>
      </c>
      <c r="AY42">
        <v>0.32811379577232663</v>
      </c>
      <c r="AZ42">
        <v>0.32931831378031784</v>
      </c>
      <c r="BA42">
        <v>0.3237072574358234</v>
      </c>
      <c r="BB42">
        <v>0.32776745433479004</v>
      </c>
      <c r="BC42">
        <v>0.33813258824829523</v>
      </c>
      <c r="BD42">
        <v>0.35779808079301056</v>
      </c>
      <c r="BE42">
        <v>0.3782843573765774</v>
      </c>
      <c r="BF42">
        <v>0.3858336381933849</v>
      </c>
      <c r="BG42">
        <v>0.38397817537029294</v>
      </c>
      <c r="BH42">
        <v>0.38284775926214781</v>
      </c>
      <c r="BI42">
        <v>0.3814006553017929</v>
      </c>
      <c r="BJ42">
        <v>0.37612147816525732</v>
      </c>
      <c r="BK42">
        <v>0.36986257871100608</v>
      </c>
      <c r="BL42">
        <v>0.37893676651703345</v>
      </c>
      <c r="BM42">
        <v>0.3779863256040884</v>
      </c>
      <c r="BN42">
        <v>0.37639295519163884</v>
      </c>
      <c r="BO42">
        <v>0.38022618038269845</v>
      </c>
      <c r="BP42">
        <v>0.38154696129089083</v>
      </c>
      <c r="BQ42">
        <v>0.38037907066257837</v>
      </c>
      <c r="BR42">
        <v>0.38103547348418232</v>
      </c>
      <c r="BS42">
        <v>0.37618731675528239</v>
      </c>
      <c r="BT42">
        <v>0.38035408867684278</v>
      </c>
      <c r="BU42">
        <v>0.39108237514846789</v>
      </c>
      <c r="BV42">
        <v>0.39705380959922726</v>
      </c>
      <c r="BW42">
        <v>0.39445364286850543</v>
      </c>
      <c r="BX42">
        <v>0.27402073256827808</v>
      </c>
      <c r="BY42">
        <v>0.27728477426265213</v>
      </c>
      <c r="BZ42">
        <v>0.27329323744850254</v>
      </c>
      <c r="CA42">
        <v>0.26388800275661567</v>
      </c>
      <c r="CB42">
        <v>0.25801062148829956</v>
      </c>
      <c r="CC42">
        <v>0.26654507818443518</v>
      </c>
      <c r="CD42">
        <v>0.26820749896908808</v>
      </c>
      <c r="CE42">
        <v>0.26573918991988504</v>
      </c>
      <c r="CF42">
        <v>0.26473435083283892</v>
      </c>
      <c r="CG42">
        <v>0.26381149546115062</v>
      </c>
      <c r="CH42">
        <v>0.26486334694746094</v>
      </c>
      <c r="CI42">
        <v>0.2662929267432611</v>
      </c>
      <c r="CJ42">
        <v>0.26106405858820037</v>
      </c>
      <c r="CK42">
        <v>0.25087094503302537</v>
      </c>
      <c r="CL42">
        <v>0.24583743474351083</v>
      </c>
      <c r="CM42">
        <v>0.24046426214599873</v>
      </c>
      <c r="CN42">
        <v>0.24513483466722802</v>
      </c>
      <c r="CO42">
        <v>0.25804207498132914</v>
      </c>
      <c r="CP42">
        <v>0.18591443217830023</v>
      </c>
      <c r="CQ42">
        <v>0.19101874085400566</v>
      </c>
      <c r="CR42">
        <v>0.18887334076639015</v>
      </c>
      <c r="CS42">
        <v>0.20113820736588325</v>
      </c>
      <c r="CT42">
        <v>0.20539175584632424</v>
      </c>
      <c r="CU42">
        <v>0.19530292448961145</v>
      </c>
      <c r="CV42">
        <v>0.20038753319821961</v>
      </c>
      <c r="CW42">
        <v>0.19216944774617431</v>
      </c>
      <c r="CX42">
        <v>0.19357647995497221</v>
      </c>
      <c r="CY42">
        <v>0.1905872262393456</v>
      </c>
      <c r="CZ42">
        <v>0.18873337787647945</v>
      </c>
      <c r="DA42">
        <v>0.18222661088714606</v>
      </c>
      <c r="DB42">
        <v>0.18379962169747974</v>
      </c>
      <c r="DC42">
        <v>0.18953367019855241</v>
      </c>
      <c r="DD42">
        <v>0.18645495148259922</v>
      </c>
      <c r="DE42">
        <v>0.18256952630719661</v>
      </c>
      <c r="DF42">
        <v>0.19197927974581178</v>
      </c>
      <c r="DG42">
        <v>0.18786739587613871</v>
      </c>
      <c r="LW42" t="s">
        <v>284</v>
      </c>
      <c r="LX42">
        <v>0.67859756435797358</v>
      </c>
      <c r="LY42">
        <v>0.66347194547320054</v>
      </c>
      <c r="LZ42">
        <v>0.65825883062863066</v>
      </c>
      <c r="MA42">
        <v>0.65436912167893224</v>
      </c>
      <c r="MB42">
        <v>0.66139077071022556</v>
      </c>
      <c r="MC42">
        <v>0.66030694694787928</v>
      </c>
      <c r="MD42">
        <v>0.65800310096719927</v>
      </c>
      <c r="ME42">
        <v>0.65468541108336931</v>
      </c>
      <c r="MF42">
        <v>0.65472173050140348</v>
      </c>
      <c r="MG42">
        <v>0.65454130913115993</v>
      </c>
      <c r="MH42">
        <v>0.65663738935861771</v>
      </c>
      <c r="MI42">
        <v>0.65542472470591517</v>
      </c>
      <c r="MJ42">
        <v>0.65755288715867188</v>
      </c>
      <c r="MK42">
        <v>0.66842161979922343</v>
      </c>
      <c r="ML42">
        <v>0.67946780532796958</v>
      </c>
      <c r="MM42">
        <v>0.68007255592856819</v>
      </c>
      <c r="MN42">
        <v>0.67351953714974977</v>
      </c>
      <c r="MO42">
        <v>0.66286841049033451</v>
      </c>
      <c r="MP42">
        <v>0.57631626603893593</v>
      </c>
      <c r="MQ42">
        <v>0.57334759201117436</v>
      </c>
      <c r="MR42">
        <v>0.57452923133462641</v>
      </c>
      <c r="MS42">
        <v>0.57562385485923928</v>
      </c>
      <c r="MT42">
        <v>0.57955279912803148</v>
      </c>
      <c r="MU42">
        <v>0.56376299819489395</v>
      </c>
      <c r="MV42">
        <v>0.56999874905638814</v>
      </c>
      <c r="MW42">
        <v>0.57040154437804735</v>
      </c>
      <c r="MX42">
        <v>0.56480337391077418</v>
      </c>
      <c r="MY42">
        <v>0.56013592946379587</v>
      </c>
      <c r="MZ42">
        <v>0.560365734543389</v>
      </c>
      <c r="NA42">
        <v>0.56093021704346735</v>
      </c>
      <c r="NB42">
        <v>0.56860691743911507</v>
      </c>
      <c r="NC42">
        <v>0.57995322439971608</v>
      </c>
      <c r="ND42">
        <v>0.59846094211614531</v>
      </c>
      <c r="NE42">
        <v>0.6122836552083285</v>
      </c>
      <c r="NF42">
        <v>0.621732117499602</v>
      </c>
      <c r="NG42">
        <v>0.61560793165058103</v>
      </c>
      <c r="NH42">
        <v>0.44629572012275098</v>
      </c>
      <c r="NI42">
        <v>0.44416422728602556</v>
      </c>
      <c r="NJ42">
        <v>0.45315486083916989</v>
      </c>
      <c r="NK42">
        <v>0.46389658525900435</v>
      </c>
      <c r="NL42">
        <v>0.47322499215878638</v>
      </c>
      <c r="NM42">
        <v>0.46147707314361364</v>
      </c>
      <c r="NN42">
        <v>0.46605218835439388</v>
      </c>
      <c r="NO42">
        <v>0.4734656813124184</v>
      </c>
      <c r="NP42">
        <v>0.47987456616240837</v>
      </c>
      <c r="NQ42">
        <v>0.48752011929041289</v>
      </c>
      <c r="NR42">
        <v>0.49763400685329012</v>
      </c>
      <c r="NS42">
        <v>0.50411946122523676</v>
      </c>
      <c r="NT42">
        <v>0.5021220889953405</v>
      </c>
      <c r="NU42">
        <v>0.49937663089277523</v>
      </c>
      <c r="NV42">
        <v>0.49526647919150668</v>
      </c>
      <c r="NW42">
        <v>0.48565224352104175</v>
      </c>
      <c r="NX42">
        <v>0.46748666046964166</v>
      </c>
      <c r="NY42">
        <v>0.4542885563132425</v>
      </c>
      <c r="NZ42">
        <v>0.37127739157735606</v>
      </c>
      <c r="OA42">
        <v>0.37031010461253211</v>
      </c>
      <c r="OB42">
        <v>0.37117898600969712</v>
      </c>
      <c r="OC42">
        <v>0.37157407699583611</v>
      </c>
      <c r="OD42">
        <v>0.36775253885738929</v>
      </c>
      <c r="OE42">
        <v>0.34735277439552592</v>
      </c>
      <c r="OF42">
        <v>0.35578922935356921</v>
      </c>
      <c r="OG42">
        <v>0.35988643470919068</v>
      </c>
      <c r="OH42">
        <v>0.35938571659472546</v>
      </c>
      <c r="OI42">
        <v>0.35710597598129667</v>
      </c>
      <c r="OJ42">
        <v>0.35877840550973816</v>
      </c>
      <c r="OK42">
        <v>0.35833244324747338</v>
      </c>
      <c r="OL42">
        <v>0.3533849244159169</v>
      </c>
      <c r="OM42">
        <v>0.35167960422192451</v>
      </c>
      <c r="ON42">
        <v>0.35023013860100094</v>
      </c>
      <c r="OO42">
        <v>0.34531261138729968</v>
      </c>
      <c r="OP42">
        <v>0.34281838332404813</v>
      </c>
      <c r="OQ42">
        <v>0.35869153538718562</v>
      </c>
      <c r="OR42">
        <v>0.57540483220626715</v>
      </c>
      <c r="OS42">
        <v>0.58917464186704804</v>
      </c>
      <c r="OT42">
        <v>0.59841788328099266</v>
      </c>
      <c r="OU42">
        <v>0.60894321981812083</v>
      </c>
      <c r="OV42">
        <v>0.6179611264143009</v>
      </c>
      <c r="OW42">
        <v>0.60811864441871133</v>
      </c>
      <c r="OX42">
        <v>0.60883597551635193</v>
      </c>
      <c r="OY42">
        <v>0.60370986766738965</v>
      </c>
      <c r="OZ42">
        <v>0.59672687623336196</v>
      </c>
      <c r="PA42">
        <v>0.58897342334115299</v>
      </c>
      <c r="PB42">
        <v>0.58789235493163117</v>
      </c>
      <c r="PC42">
        <v>0.59170302304749023</v>
      </c>
      <c r="PD42">
        <v>0.59580051837269032</v>
      </c>
      <c r="PE42">
        <v>0.59691056196136494</v>
      </c>
      <c r="PF42">
        <v>0.59751875119983722</v>
      </c>
      <c r="PG42">
        <v>0.59924162820002957</v>
      </c>
      <c r="PH42">
        <v>0.59331888966381652</v>
      </c>
      <c r="PI42">
        <v>0.58171747667726204</v>
      </c>
      <c r="PJ42">
        <v>0.75143051421393292</v>
      </c>
      <c r="PK42">
        <v>0.74654749973522716</v>
      </c>
      <c r="PL42">
        <v>0.74456370073654032</v>
      </c>
      <c r="PM42">
        <v>0.72893810203114529</v>
      </c>
      <c r="PN42">
        <v>0.72261784875035306</v>
      </c>
      <c r="PO42">
        <v>0.7314822182224554</v>
      </c>
      <c r="PP42">
        <v>0.72833682380525511</v>
      </c>
      <c r="PQ42">
        <v>0.73088766434753516</v>
      </c>
      <c r="PR42">
        <v>0.7381058669542413</v>
      </c>
      <c r="PS42">
        <v>0.74385635144237594</v>
      </c>
      <c r="PT42">
        <v>0.74700206622476606</v>
      </c>
      <c r="PU42">
        <v>0.75245747120159034</v>
      </c>
      <c r="PV42">
        <v>0.75908840197103677</v>
      </c>
      <c r="PW42">
        <v>0.75581340290211774</v>
      </c>
      <c r="PX42">
        <v>0.75865379409457478</v>
      </c>
      <c r="PY42">
        <v>0.76304693318980632</v>
      </c>
      <c r="PZ42">
        <v>0.74946364347220307</v>
      </c>
      <c r="QA42">
        <v>0.75694787678588626</v>
      </c>
      <c r="QC42" t="s">
        <v>318</v>
      </c>
      <c r="QD42" t="s">
        <v>336</v>
      </c>
      <c r="QE42" t="s">
        <v>337</v>
      </c>
      <c r="QF42">
        <v>0.86499129234786587</v>
      </c>
    </row>
    <row r="43" spans="2:448" x14ac:dyDescent="0.45">
      <c r="B43" t="s">
        <v>285</v>
      </c>
      <c r="C43" t="s">
        <v>31</v>
      </c>
      <c r="D43">
        <v>0.27458756503614756</v>
      </c>
      <c r="E43">
        <v>0.27832815788163445</v>
      </c>
      <c r="F43">
        <v>0.27414730813167459</v>
      </c>
      <c r="G43">
        <v>0.27169721469144886</v>
      </c>
      <c r="H43">
        <v>0.27019955021156927</v>
      </c>
      <c r="I43">
        <v>0.26634018713390006</v>
      </c>
      <c r="J43">
        <v>0.26708329100269129</v>
      </c>
      <c r="K43">
        <v>0.27044419824786192</v>
      </c>
      <c r="L43">
        <v>0.27634071780845726</v>
      </c>
      <c r="M43">
        <v>0.27643900414533096</v>
      </c>
      <c r="N43">
        <v>0.28070108221317341</v>
      </c>
      <c r="O43">
        <v>0.28295812843936996</v>
      </c>
      <c r="P43">
        <v>0.27988150291378883</v>
      </c>
      <c r="Q43">
        <v>0.27401264962779348</v>
      </c>
      <c r="R43">
        <v>0.26292145296339831</v>
      </c>
      <c r="S43">
        <v>0.2586519031499786</v>
      </c>
      <c r="T43">
        <v>0.25761781742804551</v>
      </c>
      <c r="U43">
        <v>0.25964979401570271</v>
      </c>
      <c r="V43">
        <v>0.36236160087021241</v>
      </c>
      <c r="W43">
        <v>0.38879137691128784</v>
      </c>
      <c r="X43">
        <v>0.38404267196250902</v>
      </c>
      <c r="Y43">
        <v>0.38196052951471554</v>
      </c>
      <c r="Z43">
        <v>0.37892097985074669</v>
      </c>
      <c r="AA43">
        <v>0.38911653819955483</v>
      </c>
      <c r="AB43">
        <v>0.39045428732239856</v>
      </c>
      <c r="AC43">
        <v>0.38362361799252093</v>
      </c>
      <c r="AD43">
        <v>0.37049946772941383</v>
      </c>
      <c r="AE43">
        <v>0.3606930576448184</v>
      </c>
      <c r="AF43">
        <v>0.35927798163533653</v>
      </c>
      <c r="AG43">
        <v>0.35167421050807313</v>
      </c>
      <c r="AH43">
        <v>0.34227541243150922</v>
      </c>
      <c r="AI43">
        <v>0.33716793189111949</v>
      </c>
      <c r="AJ43">
        <v>0.33094563965459345</v>
      </c>
      <c r="AK43">
        <v>0.32030744170017766</v>
      </c>
      <c r="AL43">
        <v>0.31475896888174554</v>
      </c>
      <c r="AM43">
        <v>0.32195412311495397</v>
      </c>
      <c r="AN43">
        <v>0.38241665098755045</v>
      </c>
      <c r="AO43">
        <v>0.3692857175438547</v>
      </c>
      <c r="AP43">
        <v>0.36693598440445335</v>
      </c>
      <c r="AQ43">
        <v>0.37188026894559156</v>
      </c>
      <c r="AR43">
        <v>0.37884154779161572</v>
      </c>
      <c r="AS43">
        <v>0.38450539634562148</v>
      </c>
      <c r="AT43">
        <v>0.38016545411116826</v>
      </c>
      <c r="AU43">
        <v>0.38371108167392515</v>
      </c>
      <c r="AV43">
        <v>0.3816148826723138</v>
      </c>
      <c r="AW43">
        <v>0.37860849402143604</v>
      </c>
      <c r="AX43">
        <v>0.37165889230776794</v>
      </c>
      <c r="AY43">
        <v>0.36936683016616373</v>
      </c>
      <c r="AZ43">
        <v>0.36541905981189654</v>
      </c>
      <c r="BA43">
        <v>0.35675611096585347</v>
      </c>
      <c r="BB43">
        <v>0.3572411338231008</v>
      </c>
      <c r="BC43">
        <v>0.35967736041113685</v>
      </c>
      <c r="BD43">
        <v>0.37456069202273984</v>
      </c>
      <c r="BE43">
        <v>0.39982808433561179</v>
      </c>
      <c r="BF43">
        <v>0.35889762709056316</v>
      </c>
      <c r="BG43">
        <v>0.3656074663137624</v>
      </c>
      <c r="BH43">
        <v>0.37591426941277301</v>
      </c>
      <c r="BI43">
        <v>0.38516711302580037</v>
      </c>
      <c r="BJ43">
        <v>0.38714835394650093</v>
      </c>
      <c r="BK43">
        <v>0.39534792523710077</v>
      </c>
      <c r="BL43">
        <v>0.38295602747450008</v>
      </c>
      <c r="BM43">
        <v>0.3736644949036404</v>
      </c>
      <c r="BN43">
        <v>0.37065073184863018</v>
      </c>
      <c r="BO43">
        <v>0.36770853390825337</v>
      </c>
      <c r="BP43">
        <v>0.3676559899219875</v>
      </c>
      <c r="BQ43">
        <v>0.36860241699195428</v>
      </c>
      <c r="BR43">
        <v>0.3691627339001945</v>
      </c>
      <c r="BS43">
        <v>0.36509768525206771</v>
      </c>
      <c r="BT43">
        <v>0.36019133753426108</v>
      </c>
      <c r="BU43">
        <v>0.36132399290192074</v>
      </c>
      <c r="BV43">
        <v>0.3629500472059255</v>
      </c>
      <c r="BW43">
        <v>0.36027747424574891</v>
      </c>
      <c r="BX43">
        <v>0.34472373359687741</v>
      </c>
      <c r="BY43">
        <v>0.33286708276319071</v>
      </c>
      <c r="BZ43">
        <v>0.3280173184713312</v>
      </c>
      <c r="CA43">
        <v>0.31966323947585801</v>
      </c>
      <c r="CB43">
        <v>0.31778077351700129</v>
      </c>
      <c r="CC43">
        <v>0.31565735647359339</v>
      </c>
      <c r="CD43">
        <v>0.31551834714655846</v>
      </c>
      <c r="CE43">
        <v>0.31634433008559326</v>
      </c>
      <c r="CF43">
        <v>0.32186111797196792</v>
      </c>
      <c r="CG43">
        <v>0.32653581082238392</v>
      </c>
      <c r="CH43">
        <v>0.33598285876423722</v>
      </c>
      <c r="CI43">
        <v>0.33747528240537927</v>
      </c>
      <c r="CJ43">
        <v>0.33303381444396224</v>
      </c>
      <c r="CK43">
        <v>0.32371543247462914</v>
      </c>
      <c r="CL43">
        <v>0.32011297231065833</v>
      </c>
      <c r="CM43">
        <v>0.31726831788931698</v>
      </c>
      <c r="CN43">
        <v>0.32055671321112061</v>
      </c>
      <c r="CO43">
        <v>0.33635639029744474</v>
      </c>
      <c r="CP43">
        <v>0.16084136777227184</v>
      </c>
      <c r="CQ43">
        <v>0.18187845521855675</v>
      </c>
      <c r="CR43">
        <v>0.18361635097215703</v>
      </c>
      <c r="CS43">
        <v>0.19619059294350316</v>
      </c>
      <c r="CT43">
        <v>0.20975284642547365</v>
      </c>
      <c r="CU43">
        <v>0.21605017590372697</v>
      </c>
      <c r="CV43">
        <v>0.22594079461628749</v>
      </c>
      <c r="CW43">
        <v>0.22363634006879127</v>
      </c>
      <c r="CX43">
        <v>0.21780688167058104</v>
      </c>
      <c r="CY43">
        <v>0.2113894147558405</v>
      </c>
      <c r="CZ43">
        <v>0.19973762152483071</v>
      </c>
      <c r="DA43">
        <v>0.19847202932865429</v>
      </c>
      <c r="DB43">
        <v>0.19424163770464056</v>
      </c>
      <c r="DC43">
        <v>0.18870287880874437</v>
      </c>
      <c r="DD43">
        <v>0.18489124732870901</v>
      </c>
      <c r="DE43">
        <v>0.17831922289447807</v>
      </c>
      <c r="DF43">
        <v>0.15744023741787919</v>
      </c>
      <c r="DG43">
        <v>0.14461580854278921</v>
      </c>
      <c r="LW43" t="s">
        <v>285</v>
      </c>
      <c r="LX43">
        <v>0.55640384708668089</v>
      </c>
      <c r="LY43">
        <v>0.55484780087268948</v>
      </c>
      <c r="LZ43">
        <v>0.5581272044954283</v>
      </c>
      <c r="MA43">
        <v>0.56071808317777772</v>
      </c>
      <c r="MB43">
        <v>0.55670977487946072</v>
      </c>
      <c r="MC43">
        <v>0.55923045200121835</v>
      </c>
      <c r="MD43">
        <v>0.55486774865897948</v>
      </c>
      <c r="ME43">
        <v>0.54874528442721182</v>
      </c>
      <c r="MF43">
        <v>0.55190084358870761</v>
      </c>
      <c r="MG43">
        <v>0.55005593182597656</v>
      </c>
      <c r="MH43">
        <v>0.55133023472453346</v>
      </c>
      <c r="MI43">
        <v>0.55543226152232139</v>
      </c>
      <c r="MJ43">
        <v>0.5644326620547</v>
      </c>
      <c r="MK43">
        <v>0.56503516644600671</v>
      </c>
      <c r="ML43">
        <v>0.57023537980658445</v>
      </c>
      <c r="MM43">
        <v>0.56914655396969716</v>
      </c>
      <c r="MN43">
        <v>0.5727281154375381</v>
      </c>
      <c r="MO43">
        <v>0.56695606389505659</v>
      </c>
      <c r="MP43">
        <v>0.46018975814255253</v>
      </c>
      <c r="MQ43">
        <v>0.4492532978363562</v>
      </c>
      <c r="MR43">
        <v>0.44977009839511761</v>
      </c>
      <c r="MS43">
        <v>0.44797617495166175</v>
      </c>
      <c r="MT43">
        <v>0.45383687390534855</v>
      </c>
      <c r="MU43">
        <v>0.45881555698624027</v>
      </c>
      <c r="MV43">
        <v>0.46003116197882782</v>
      </c>
      <c r="MW43">
        <v>0.46629810563031504</v>
      </c>
      <c r="MX43">
        <v>0.47807251172012616</v>
      </c>
      <c r="MY43">
        <v>0.4920301953827601</v>
      </c>
      <c r="MZ43">
        <v>0.50212731643625341</v>
      </c>
      <c r="NA43">
        <v>0.50946540960278586</v>
      </c>
      <c r="NB43">
        <v>0.5138580485605001</v>
      </c>
      <c r="NC43">
        <v>0.51818316784276497</v>
      </c>
      <c r="ND43">
        <v>0.52868292086007185</v>
      </c>
      <c r="NE43">
        <v>0.53826898298275716</v>
      </c>
      <c r="NF43">
        <v>0.53508621107141197</v>
      </c>
      <c r="NG43">
        <v>0.51381030852209586</v>
      </c>
      <c r="NH43">
        <v>0.38495164131463733</v>
      </c>
      <c r="NI43">
        <v>0.38578951757488605</v>
      </c>
      <c r="NJ43">
        <v>0.3926331145064117</v>
      </c>
      <c r="NK43">
        <v>0.39674367828124113</v>
      </c>
      <c r="NL43">
        <v>0.3961266687517368</v>
      </c>
      <c r="NM43">
        <v>0.38338817837551431</v>
      </c>
      <c r="NN43">
        <v>0.38866852079949327</v>
      </c>
      <c r="NO43">
        <v>0.39331631523757865</v>
      </c>
      <c r="NP43">
        <v>0.39904699696911994</v>
      </c>
      <c r="NQ43">
        <v>0.40530487563358775</v>
      </c>
      <c r="NR43">
        <v>0.41227491316125464</v>
      </c>
      <c r="NS43">
        <v>0.42589761514938462</v>
      </c>
      <c r="NT43">
        <v>0.43178431752960494</v>
      </c>
      <c r="NU43">
        <v>0.42918668926660747</v>
      </c>
      <c r="NV43">
        <v>0.4207588451020613</v>
      </c>
      <c r="NW43">
        <v>0.40900981214345339</v>
      </c>
      <c r="NX43">
        <v>0.38643323605725821</v>
      </c>
      <c r="NY43">
        <v>0.37603080768987784</v>
      </c>
      <c r="NZ43">
        <v>0.41301273732065741</v>
      </c>
      <c r="OA43">
        <v>0.40178847778164828</v>
      </c>
      <c r="OB43">
        <v>0.40394367629415012</v>
      </c>
      <c r="OC43">
        <v>0.40860046544791623</v>
      </c>
      <c r="OD43">
        <v>0.40840097497384881</v>
      </c>
      <c r="OE43">
        <v>0.40615105787372741</v>
      </c>
      <c r="OF43">
        <v>0.41359794684637824</v>
      </c>
      <c r="OG43">
        <v>0.42025335603557756</v>
      </c>
      <c r="OH43">
        <v>0.42320744497922169</v>
      </c>
      <c r="OI43">
        <v>0.4225404135173132</v>
      </c>
      <c r="OJ43">
        <v>0.41992751083939134</v>
      </c>
      <c r="OK43">
        <v>0.41542392229801367</v>
      </c>
      <c r="OL43">
        <v>0.4114110299294213</v>
      </c>
      <c r="OM43">
        <v>0.40731988341909769</v>
      </c>
      <c r="ON43">
        <v>0.40032966515107776</v>
      </c>
      <c r="OO43">
        <v>0.39024168766916023</v>
      </c>
      <c r="OP43">
        <v>0.39148836676051685</v>
      </c>
      <c r="OQ43">
        <v>0.41309678145163142</v>
      </c>
      <c r="OR43">
        <v>0.45641935240207193</v>
      </c>
      <c r="OS43">
        <v>0.47847418934436459</v>
      </c>
      <c r="OT43">
        <v>0.48627881052459032</v>
      </c>
      <c r="OU43">
        <v>0.49615402438767953</v>
      </c>
      <c r="OV43">
        <v>0.50788626920577673</v>
      </c>
      <c r="OW43">
        <v>0.5133340663495094</v>
      </c>
      <c r="OX43">
        <v>0.51905034231366187</v>
      </c>
      <c r="OY43">
        <v>0.51574910621689574</v>
      </c>
      <c r="OZ43">
        <v>0.50991645080392556</v>
      </c>
      <c r="PA43">
        <v>0.49980800975094658</v>
      </c>
      <c r="PB43">
        <v>0.49697098216314345</v>
      </c>
      <c r="PC43">
        <v>0.4947669291812164</v>
      </c>
      <c r="PD43">
        <v>0.49324508596494049</v>
      </c>
      <c r="PE43">
        <v>0.49262196829846883</v>
      </c>
      <c r="PF43">
        <v>0.49375336962122218</v>
      </c>
      <c r="PG43">
        <v>0.4950657496002544</v>
      </c>
      <c r="PH43">
        <v>0.48798236536750378</v>
      </c>
      <c r="PI43">
        <v>0.47118136011499717</v>
      </c>
      <c r="PJ43">
        <v>0.75800489718173281</v>
      </c>
      <c r="PK43">
        <v>0.73975488396284172</v>
      </c>
      <c r="PL43">
        <v>0.72862683180053522</v>
      </c>
      <c r="PM43">
        <v>0.71522583506960258</v>
      </c>
      <c r="PN43">
        <v>0.70242876299682411</v>
      </c>
      <c r="PO43">
        <v>0.69188311230791122</v>
      </c>
      <c r="PP43">
        <v>0.6841478108316108</v>
      </c>
      <c r="PQ43">
        <v>0.69175582261136292</v>
      </c>
      <c r="PR43">
        <v>0.70647783152738397</v>
      </c>
      <c r="PS43">
        <v>0.71267456108888938</v>
      </c>
      <c r="PT43">
        <v>0.72472389771334977</v>
      </c>
      <c r="PU43">
        <v>0.72396619031143272</v>
      </c>
      <c r="PV43">
        <v>0.72663534722065692</v>
      </c>
      <c r="PW43">
        <v>0.73545110524307256</v>
      </c>
      <c r="PX43">
        <v>0.74333809245922555</v>
      </c>
      <c r="PY43">
        <v>0.75366042366259989</v>
      </c>
      <c r="PZ43">
        <v>0.77405990854349038</v>
      </c>
      <c r="QA43">
        <v>0.78503421653438454</v>
      </c>
      <c r="QC43" t="s">
        <v>319</v>
      </c>
      <c r="QD43" t="s">
        <v>336</v>
      </c>
      <c r="QE43" t="s">
        <v>337</v>
      </c>
      <c r="QF43">
        <v>0.80169992423900804</v>
      </c>
    </row>
    <row r="44" spans="2:448" x14ac:dyDescent="0.45">
      <c r="B44" t="s">
        <v>286</v>
      </c>
      <c r="C44" t="s">
        <v>31</v>
      </c>
      <c r="D44">
        <v>0.34166012972627546</v>
      </c>
      <c r="E44">
        <v>0.34236430268385742</v>
      </c>
      <c r="F44">
        <v>0.3413760253659312</v>
      </c>
      <c r="G44">
        <v>0.3443840685959616</v>
      </c>
      <c r="H44">
        <v>0.3407735544446106</v>
      </c>
      <c r="I44">
        <v>0.33748610211282448</v>
      </c>
      <c r="J44">
        <v>0.33959216656437913</v>
      </c>
      <c r="K44">
        <v>0.34653834511614173</v>
      </c>
      <c r="L44">
        <v>0.34654875106470345</v>
      </c>
      <c r="M44">
        <v>0.34802950840977198</v>
      </c>
      <c r="N44">
        <v>0.33989910255783712</v>
      </c>
      <c r="O44">
        <v>0.34234565363231828</v>
      </c>
      <c r="P44">
        <v>0.34075818217754911</v>
      </c>
      <c r="Q44">
        <v>0.34274599114725984</v>
      </c>
      <c r="R44">
        <v>0.34162335375894598</v>
      </c>
      <c r="S44">
        <v>0.34826170074302104</v>
      </c>
      <c r="T44">
        <v>0.35815587348023931</v>
      </c>
      <c r="U44">
        <v>0.36357716594269701</v>
      </c>
      <c r="V44">
        <v>0.36336721346309769</v>
      </c>
      <c r="W44">
        <v>0.35653419901013184</v>
      </c>
      <c r="X44">
        <v>0.34785417325390794</v>
      </c>
      <c r="Y44">
        <v>0.34499670171680991</v>
      </c>
      <c r="Z44">
        <v>0.33939567444226748</v>
      </c>
      <c r="AA44">
        <v>0.33287223263583726</v>
      </c>
      <c r="AB44">
        <v>0.34040513239462389</v>
      </c>
      <c r="AC44">
        <v>0.35865963564924164</v>
      </c>
      <c r="AD44">
        <v>0.36361180324825393</v>
      </c>
      <c r="AE44">
        <v>0.36467194876799536</v>
      </c>
      <c r="AF44">
        <v>0.36703517737132241</v>
      </c>
      <c r="AG44">
        <v>0.36840192345312961</v>
      </c>
      <c r="AH44">
        <v>0.36406745373205235</v>
      </c>
      <c r="AI44">
        <v>0.36342071511190627</v>
      </c>
      <c r="AJ44">
        <v>0.36353994797789652</v>
      </c>
      <c r="AK44">
        <v>0.34764231041024679</v>
      </c>
      <c r="AL44">
        <v>0.33604372822105105</v>
      </c>
      <c r="AM44">
        <v>0.3334021073438721</v>
      </c>
      <c r="AN44">
        <v>0.41124049887027536</v>
      </c>
      <c r="AO44">
        <v>0.40324668232570515</v>
      </c>
      <c r="AP44">
        <v>0.40620886748512269</v>
      </c>
      <c r="AQ44">
        <v>0.42087760234191429</v>
      </c>
      <c r="AR44">
        <v>0.43028850069651803</v>
      </c>
      <c r="AS44">
        <v>0.43594547413734569</v>
      </c>
      <c r="AT44">
        <v>0.44909078410231079</v>
      </c>
      <c r="AU44">
        <v>0.44544080993519808</v>
      </c>
      <c r="AV44">
        <v>0.43093005730033351</v>
      </c>
      <c r="AW44">
        <v>0.40520727302912529</v>
      </c>
      <c r="AX44">
        <v>0.38620543889497089</v>
      </c>
      <c r="AY44">
        <v>0.37998794270124825</v>
      </c>
      <c r="AZ44">
        <v>0.37683527727999067</v>
      </c>
      <c r="BA44">
        <v>0.36862880553578481</v>
      </c>
      <c r="BB44">
        <v>0.36358582760338581</v>
      </c>
      <c r="BC44">
        <v>0.36382884252363251</v>
      </c>
      <c r="BD44">
        <v>0.37780293424195144</v>
      </c>
      <c r="BE44">
        <v>0.41062684205249628</v>
      </c>
      <c r="BF44">
        <v>0.36822001335226268</v>
      </c>
      <c r="BG44">
        <v>0.38562473936155395</v>
      </c>
      <c r="BH44">
        <v>0.3968265743897072</v>
      </c>
      <c r="BI44">
        <v>0.42203217712700747</v>
      </c>
      <c r="BJ44">
        <v>0.44302245786010436</v>
      </c>
      <c r="BK44">
        <v>0.45489091109022212</v>
      </c>
      <c r="BL44">
        <v>0.45041040495868584</v>
      </c>
      <c r="BM44">
        <v>0.46114628693452142</v>
      </c>
      <c r="BN44">
        <v>0.46714645177123737</v>
      </c>
      <c r="BO44">
        <v>0.45721552158095385</v>
      </c>
      <c r="BP44">
        <v>0.42228126728028531</v>
      </c>
      <c r="BQ44">
        <v>0.39701091933216287</v>
      </c>
      <c r="BR44">
        <v>0.38202048827770013</v>
      </c>
      <c r="BS44">
        <v>0.36648239540656347</v>
      </c>
      <c r="BT44">
        <v>0.34579101053754102</v>
      </c>
      <c r="BU44">
        <v>0.34779685028894597</v>
      </c>
      <c r="BV44">
        <v>0.33464156137780759</v>
      </c>
      <c r="BW44">
        <v>0.3420261939356416</v>
      </c>
      <c r="BX44">
        <v>0.27234809576175684</v>
      </c>
      <c r="BY44">
        <v>0.29421747211500499</v>
      </c>
      <c r="BZ44">
        <v>0.30744566287402375</v>
      </c>
      <c r="CA44">
        <v>0.30272688342251769</v>
      </c>
      <c r="CB44">
        <v>0.29906220936257305</v>
      </c>
      <c r="CC44">
        <v>0.30330095799617157</v>
      </c>
      <c r="CD44">
        <v>0.29492724642965862</v>
      </c>
      <c r="CE44">
        <v>0.30227684746716876</v>
      </c>
      <c r="CF44">
        <v>0.30702962565987968</v>
      </c>
      <c r="CG44">
        <v>0.3088184804124256</v>
      </c>
      <c r="CH44">
        <v>0.30701292941937924</v>
      </c>
      <c r="CI44">
        <v>0.31063191663635864</v>
      </c>
      <c r="CJ44">
        <v>0.3079253524641099</v>
      </c>
      <c r="CK44">
        <v>0.28957766959533765</v>
      </c>
      <c r="CL44">
        <v>0.26950588127220099</v>
      </c>
      <c r="CM44">
        <v>0.26366394237268048</v>
      </c>
      <c r="CN44">
        <v>0.26801580609033265</v>
      </c>
      <c r="CO44">
        <v>0.26055915703600319</v>
      </c>
      <c r="CP44">
        <v>0.19767601061921614</v>
      </c>
      <c r="CQ44">
        <v>0.19191810365076695</v>
      </c>
      <c r="CR44">
        <v>0.19362927578764338</v>
      </c>
      <c r="CS44">
        <v>0.20019637049749492</v>
      </c>
      <c r="CT44">
        <v>0.20771299773892138</v>
      </c>
      <c r="CU44">
        <v>0.20829521542313564</v>
      </c>
      <c r="CV44">
        <v>0.20153989939162745</v>
      </c>
      <c r="CW44">
        <v>0.21148757778390545</v>
      </c>
      <c r="CX44">
        <v>0.21405444545863395</v>
      </c>
      <c r="CY44">
        <v>0.21632248658528858</v>
      </c>
      <c r="CZ44">
        <v>0.21105766883236449</v>
      </c>
      <c r="DA44">
        <v>0.20948048337560654</v>
      </c>
      <c r="DB44">
        <v>0.2087973233838539</v>
      </c>
      <c r="DC44">
        <v>0.19900943711445612</v>
      </c>
      <c r="DD44">
        <v>0.20172839800122666</v>
      </c>
      <c r="DE44">
        <v>0.21056152540288708</v>
      </c>
      <c r="DF44">
        <v>0.20826779816017346</v>
      </c>
      <c r="DG44">
        <v>0.19383231385066371</v>
      </c>
      <c r="LW44" t="s">
        <v>286</v>
      </c>
      <c r="LX44">
        <v>0.49031605794918304</v>
      </c>
      <c r="LY44">
        <v>0.48265696703167998</v>
      </c>
      <c r="LZ44">
        <v>0.48541907630748671</v>
      </c>
      <c r="MA44">
        <v>0.49157595836230772</v>
      </c>
      <c r="MB44">
        <v>0.49334146100866655</v>
      </c>
      <c r="MC44">
        <v>0.49408756442959473</v>
      </c>
      <c r="MD44">
        <v>0.48223890237896017</v>
      </c>
      <c r="ME44">
        <v>0.47510191879912639</v>
      </c>
      <c r="MF44">
        <v>0.48593957169706326</v>
      </c>
      <c r="MG44">
        <v>0.49389426504434714</v>
      </c>
      <c r="MH44">
        <v>0.49187426257739914</v>
      </c>
      <c r="MI44">
        <v>0.48327013817862624</v>
      </c>
      <c r="MJ44">
        <v>0.48427761598586955</v>
      </c>
      <c r="MK44">
        <v>0.49203335557664041</v>
      </c>
      <c r="ML44">
        <v>0.50403337155810712</v>
      </c>
      <c r="MM44">
        <v>0.51370857760707134</v>
      </c>
      <c r="MN44">
        <v>0.51941263118069991</v>
      </c>
      <c r="MO44">
        <v>0.5009109516687289</v>
      </c>
      <c r="MP44">
        <v>0.45435295230755257</v>
      </c>
      <c r="MQ44">
        <v>0.46120682479852954</v>
      </c>
      <c r="MR44">
        <v>0.47007778784435789</v>
      </c>
      <c r="MS44">
        <v>0.47425333426673888</v>
      </c>
      <c r="MT44">
        <v>0.47610033082146264</v>
      </c>
      <c r="MU44">
        <v>0.47842366484872817</v>
      </c>
      <c r="MV44">
        <v>0.47577003055740408</v>
      </c>
      <c r="MW44">
        <v>0.47084193620002673</v>
      </c>
      <c r="MX44">
        <v>0.45942252448838922</v>
      </c>
      <c r="MY44">
        <v>0.4561667715544071</v>
      </c>
      <c r="MZ44">
        <v>0.45480038342304341</v>
      </c>
      <c r="NA44">
        <v>0.46210943899130197</v>
      </c>
      <c r="NB44">
        <v>0.46895576731387745</v>
      </c>
      <c r="NC44">
        <v>0.46931281583560208</v>
      </c>
      <c r="ND44">
        <v>0.46565675227645981</v>
      </c>
      <c r="NE44">
        <v>0.46082897325522965</v>
      </c>
      <c r="NF44">
        <v>0.46652834884382127</v>
      </c>
      <c r="NG44">
        <v>0.47289495153020455</v>
      </c>
      <c r="NH44">
        <v>0.35770770380764116</v>
      </c>
      <c r="NI44">
        <v>0.34069525435780834</v>
      </c>
      <c r="NJ44">
        <v>0.33296313093011354</v>
      </c>
      <c r="NK44">
        <v>0.33714158571520381</v>
      </c>
      <c r="NL44">
        <v>0.3356043865485534</v>
      </c>
      <c r="NM44">
        <v>0.32408737518629388</v>
      </c>
      <c r="NN44">
        <v>0.31461624887529804</v>
      </c>
      <c r="NO44">
        <v>0.3181812483267068</v>
      </c>
      <c r="NP44">
        <v>0.33179534214779194</v>
      </c>
      <c r="NQ44">
        <v>0.34957926371568698</v>
      </c>
      <c r="NR44">
        <v>0.36431701369413372</v>
      </c>
      <c r="NS44">
        <v>0.37814210993965197</v>
      </c>
      <c r="NT44">
        <v>0.38808770401455717</v>
      </c>
      <c r="NU44">
        <v>0.39847407580507943</v>
      </c>
      <c r="NV44">
        <v>0.3984082430991146</v>
      </c>
      <c r="NW44">
        <v>0.39295065499733589</v>
      </c>
      <c r="NX44">
        <v>0.38607062998152314</v>
      </c>
      <c r="NY44">
        <v>0.37227685719845993</v>
      </c>
      <c r="NZ44">
        <v>0.25440809913157136</v>
      </c>
      <c r="OA44">
        <v>0.24366834790534511</v>
      </c>
      <c r="OB44">
        <v>0.23679258327429104</v>
      </c>
      <c r="OC44">
        <v>0.23850038361578238</v>
      </c>
      <c r="OD44">
        <v>0.2482975681939496</v>
      </c>
      <c r="OE44">
        <v>0.25244758643817483</v>
      </c>
      <c r="OF44">
        <v>0.24048313117057149</v>
      </c>
      <c r="OG44">
        <v>0.24053051727366651</v>
      </c>
      <c r="OH44">
        <v>0.24462023055301452</v>
      </c>
      <c r="OI44">
        <v>0.26086891696256914</v>
      </c>
      <c r="OJ44">
        <v>0.28170933302471063</v>
      </c>
      <c r="OK44">
        <v>0.30445198988061312</v>
      </c>
      <c r="OL44">
        <v>0.31359637970044396</v>
      </c>
      <c r="OM44">
        <v>0.3147152855166192</v>
      </c>
      <c r="ON44">
        <v>0.30719661609350041</v>
      </c>
      <c r="OO44">
        <v>0.30593733677903923</v>
      </c>
      <c r="OP44">
        <v>0.30585755837317002</v>
      </c>
      <c r="OQ44">
        <v>0.28360821173260281</v>
      </c>
      <c r="OR44">
        <v>0.52861813526142154</v>
      </c>
      <c r="OS44">
        <v>0.50495086975923154</v>
      </c>
      <c r="OT44">
        <v>0.49846864836305477</v>
      </c>
      <c r="OU44">
        <v>0.50222650491043386</v>
      </c>
      <c r="OV44">
        <v>0.49729749126022993</v>
      </c>
      <c r="OW44">
        <v>0.50038214883989174</v>
      </c>
      <c r="OX44">
        <v>0.50138180267378119</v>
      </c>
      <c r="OY44">
        <v>0.50159835979824752</v>
      </c>
      <c r="OZ44">
        <v>0.51456806604192917</v>
      </c>
      <c r="PA44">
        <v>0.52506349233954308</v>
      </c>
      <c r="PB44">
        <v>0.52380014217396698</v>
      </c>
      <c r="PC44">
        <v>0.53213740594208625</v>
      </c>
      <c r="PD44">
        <v>0.5379009446652252</v>
      </c>
      <c r="PE44">
        <v>0.54330462277994407</v>
      </c>
      <c r="PF44">
        <v>0.55286036402668659</v>
      </c>
      <c r="PG44">
        <v>0.55911928124177135</v>
      </c>
      <c r="PH44">
        <v>0.55658516054517737</v>
      </c>
      <c r="PI44">
        <v>0.5482764086059756</v>
      </c>
      <c r="PJ44">
        <v>0.71037462809851926</v>
      </c>
      <c r="PK44">
        <v>0.70208095645600765</v>
      </c>
      <c r="PL44">
        <v>0.69547697573879608</v>
      </c>
      <c r="PM44">
        <v>0.69152125644426254</v>
      </c>
      <c r="PN44">
        <v>0.68738320664096153</v>
      </c>
      <c r="PO44">
        <v>0.69189687458772442</v>
      </c>
      <c r="PP44">
        <v>0.69578426457016429</v>
      </c>
      <c r="PQ44">
        <v>0.69357912890245343</v>
      </c>
      <c r="PR44">
        <v>0.69475497519345253</v>
      </c>
      <c r="PS44">
        <v>0.6934702373997077</v>
      </c>
      <c r="PT44">
        <v>0.69745710999179134</v>
      </c>
      <c r="PU44">
        <v>0.6978227753312275</v>
      </c>
      <c r="PV44">
        <v>0.69275915332570948</v>
      </c>
      <c r="PW44">
        <v>0.68977915969249326</v>
      </c>
      <c r="PX44">
        <v>0.68530105550058884</v>
      </c>
      <c r="PY44">
        <v>0.6824165349130209</v>
      </c>
      <c r="PZ44">
        <v>0.68835668096749569</v>
      </c>
      <c r="QA44">
        <v>0.70265070400718055</v>
      </c>
      <c r="QC44" t="s">
        <v>320</v>
      </c>
      <c r="QD44" t="s">
        <v>336</v>
      </c>
      <c r="QE44" t="s">
        <v>337</v>
      </c>
      <c r="QF44">
        <v>0.78416881050562204</v>
      </c>
    </row>
    <row r="45" spans="2:448" x14ac:dyDescent="0.45">
      <c r="B45" t="s">
        <v>287</v>
      </c>
      <c r="C45" t="s">
        <v>31</v>
      </c>
      <c r="D45">
        <v>0.41812766963442793</v>
      </c>
      <c r="E45">
        <v>0.39478415834313291</v>
      </c>
      <c r="F45">
        <v>0.3847072984421514</v>
      </c>
      <c r="G45">
        <v>0.38668697189306672</v>
      </c>
      <c r="H45">
        <v>0.39254184760017957</v>
      </c>
      <c r="I45">
        <v>0.4000044566955992</v>
      </c>
      <c r="J45">
        <v>0.39336245318888291</v>
      </c>
      <c r="K45">
        <v>0.39008939260781383</v>
      </c>
      <c r="L45">
        <v>0.38823558796903546</v>
      </c>
      <c r="M45">
        <v>0.40624249834145393</v>
      </c>
      <c r="N45">
        <v>0.40759616404342597</v>
      </c>
      <c r="O45">
        <v>0.41635425784285407</v>
      </c>
      <c r="P45">
        <v>0.41931054066002948</v>
      </c>
      <c r="Q45">
        <v>0.41550213307579431</v>
      </c>
      <c r="R45">
        <v>0.42545498714631935</v>
      </c>
      <c r="S45">
        <v>0.43638873946426487</v>
      </c>
      <c r="T45">
        <v>0.43864607449557735</v>
      </c>
      <c r="U45">
        <v>0.43164387136119337</v>
      </c>
      <c r="V45">
        <v>0.4598567368847537</v>
      </c>
      <c r="W45">
        <v>0.47135277646134738</v>
      </c>
      <c r="X45">
        <v>0.46580267908027206</v>
      </c>
      <c r="Y45">
        <v>0.46735888635767081</v>
      </c>
      <c r="Z45">
        <v>0.44852809454532705</v>
      </c>
      <c r="AA45">
        <v>0.43621287806731635</v>
      </c>
      <c r="AB45">
        <v>0.42405945427075353</v>
      </c>
      <c r="AC45">
        <v>0.4086941828587739</v>
      </c>
      <c r="AD45">
        <v>0.40165013931765831</v>
      </c>
      <c r="AE45">
        <v>0.39331277887199878</v>
      </c>
      <c r="AF45">
        <v>0.39822109286405233</v>
      </c>
      <c r="AG45">
        <v>0.40094894181826074</v>
      </c>
      <c r="AH45">
        <v>0.41128754538227491</v>
      </c>
      <c r="AI45">
        <v>0.41788255618758841</v>
      </c>
      <c r="AJ45">
        <v>0.41987871642180424</v>
      </c>
      <c r="AK45">
        <v>0.41775531700572266</v>
      </c>
      <c r="AL45">
        <v>0.42272971583867891</v>
      </c>
      <c r="AM45">
        <v>0.4374993690195938</v>
      </c>
      <c r="AN45">
        <v>0.47410946939100596</v>
      </c>
      <c r="AO45">
        <v>0.47516117972419464</v>
      </c>
      <c r="AP45">
        <v>0.46427624515093791</v>
      </c>
      <c r="AQ45">
        <v>0.44727814911341912</v>
      </c>
      <c r="AR45">
        <v>0.42455910097498589</v>
      </c>
      <c r="AS45">
        <v>0.40778055388093232</v>
      </c>
      <c r="AT45">
        <v>0.39836679143895337</v>
      </c>
      <c r="AU45">
        <v>0.40844419375601776</v>
      </c>
      <c r="AV45">
        <v>0.39888135384784079</v>
      </c>
      <c r="AW45">
        <v>0.40603283065067086</v>
      </c>
      <c r="AX45">
        <v>0.40952329313076763</v>
      </c>
      <c r="AY45">
        <v>0.42140672288776948</v>
      </c>
      <c r="AZ45">
        <v>0.42808919742716545</v>
      </c>
      <c r="BA45">
        <v>0.43099164916041977</v>
      </c>
      <c r="BB45">
        <v>0.4405554545067038</v>
      </c>
      <c r="BC45">
        <v>0.44133069609978925</v>
      </c>
      <c r="BD45">
        <v>0.45364070078677893</v>
      </c>
      <c r="BE45">
        <v>0.48937403680647229</v>
      </c>
      <c r="BF45">
        <v>0.4994381609252791</v>
      </c>
      <c r="BG45">
        <v>0.51274178841146034</v>
      </c>
      <c r="BH45">
        <v>0.52850314452173142</v>
      </c>
      <c r="BI45">
        <v>0.52034537961510186</v>
      </c>
      <c r="BJ45">
        <v>0.49350206476009439</v>
      </c>
      <c r="BK45">
        <v>0.47970679168961461</v>
      </c>
      <c r="BL45">
        <v>0.47315745499669037</v>
      </c>
      <c r="BM45">
        <v>0.45609968542599327</v>
      </c>
      <c r="BN45">
        <v>0.45214812513462505</v>
      </c>
      <c r="BO45">
        <v>0.4435339617579615</v>
      </c>
      <c r="BP45">
        <v>0.45187041784351945</v>
      </c>
      <c r="BQ45">
        <v>0.44441938428510586</v>
      </c>
      <c r="BR45">
        <v>0.45898772762474704</v>
      </c>
      <c r="BS45">
        <v>0.46713823929523429</v>
      </c>
      <c r="BT45">
        <v>0.47284202809670289</v>
      </c>
      <c r="BU45">
        <v>0.47325122285313398</v>
      </c>
      <c r="BV45">
        <v>0.4938372020919049</v>
      </c>
      <c r="BW45">
        <v>0.49056126266602407</v>
      </c>
      <c r="BX45">
        <v>0.40722352858094668</v>
      </c>
      <c r="BY45">
        <v>0.40312456810018127</v>
      </c>
      <c r="BZ45">
        <v>0.39919151457091695</v>
      </c>
      <c r="CA45">
        <v>0.38890154159371498</v>
      </c>
      <c r="CB45">
        <v>0.37799119311663482</v>
      </c>
      <c r="CC45">
        <v>0.3667418141510993</v>
      </c>
      <c r="CD45">
        <v>0.37052727659711548</v>
      </c>
      <c r="CE45">
        <v>0.37674888081653457</v>
      </c>
      <c r="CF45">
        <v>0.38005020968081188</v>
      </c>
      <c r="CG45">
        <v>0.37293349464039605</v>
      </c>
      <c r="CH45">
        <v>0.37235525101077194</v>
      </c>
      <c r="CI45">
        <v>0.37616344379415584</v>
      </c>
      <c r="CJ45">
        <v>0.37204881532072231</v>
      </c>
      <c r="CK45">
        <v>0.37335240426360078</v>
      </c>
      <c r="CL45">
        <v>0.36652402824619967</v>
      </c>
      <c r="CM45">
        <v>0.37284132867319902</v>
      </c>
      <c r="CN45">
        <v>0.39472367020552768</v>
      </c>
      <c r="CO45">
        <v>0.41575505138666674</v>
      </c>
      <c r="CP45">
        <v>0.34279753914949418</v>
      </c>
      <c r="CQ45">
        <v>0.33593275351229979</v>
      </c>
      <c r="CR45">
        <v>0.3321068186355326</v>
      </c>
      <c r="CS45">
        <v>0.33591138108825691</v>
      </c>
      <c r="CT45">
        <v>0.33231211754121559</v>
      </c>
      <c r="CU45">
        <v>0.33333225089279095</v>
      </c>
      <c r="CV45">
        <v>0.33664321451496981</v>
      </c>
      <c r="CW45">
        <v>0.33248720874798404</v>
      </c>
      <c r="CX45">
        <v>0.34219934888935932</v>
      </c>
      <c r="CY45">
        <v>0.34631371012712764</v>
      </c>
      <c r="CZ45">
        <v>0.33559407348907661</v>
      </c>
      <c r="DA45">
        <v>0.32538468034796902</v>
      </c>
      <c r="DB45">
        <v>0.31919089746490131</v>
      </c>
      <c r="DC45">
        <v>0.32697168292138756</v>
      </c>
      <c r="DD45">
        <v>0.32415759741765904</v>
      </c>
      <c r="DE45">
        <v>0.32376773760880068</v>
      </c>
      <c r="DF45">
        <v>0.32304159284637307</v>
      </c>
      <c r="DG45">
        <v>0.3300411843480312</v>
      </c>
      <c r="LW45" t="s">
        <v>287</v>
      </c>
      <c r="LX45">
        <v>0.25866384019550115</v>
      </c>
      <c r="LY45">
        <v>0.2446500913205584</v>
      </c>
      <c r="LZ45">
        <v>0.24630135641960754</v>
      </c>
      <c r="MA45">
        <v>0.24411146205555323</v>
      </c>
      <c r="MB45">
        <v>0.24581484842031498</v>
      </c>
      <c r="MC45">
        <v>0.24210765350854177</v>
      </c>
      <c r="MD45">
        <v>0.25285807020034767</v>
      </c>
      <c r="ME45">
        <v>0.26119519885395898</v>
      </c>
      <c r="MF45">
        <v>0.27348742484176258</v>
      </c>
      <c r="MG45">
        <v>0.27697446605605874</v>
      </c>
      <c r="MH45">
        <v>0.27070230456732963</v>
      </c>
      <c r="MI45">
        <v>0.26450568916178541</v>
      </c>
      <c r="MJ45">
        <v>0.26883498093992403</v>
      </c>
      <c r="MK45">
        <v>0.27363350311161289</v>
      </c>
      <c r="ML45">
        <v>0.28352258654504708</v>
      </c>
      <c r="MM45">
        <v>0.28826097860321442</v>
      </c>
      <c r="MN45">
        <v>0.27368788062955984</v>
      </c>
      <c r="MO45">
        <v>0.26130548049922708</v>
      </c>
      <c r="MP45">
        <v>0.24473761550867013</v>
      </c>
      <c r="MQ45">
        <v>0.2420732675835057</v>
      </c>
      <c r="MR45">
        <v>0.24853965417593596</v>
      </c>
      <c r="MS45">
        <v>0.26605682317974422</v>
      </c>
      <c r="MT45">
        <v>0.30062344961229709</v>
      </c>
      <c r="MU45">
        <v>0.30761312406541313</v>
      </c>
      <c r="MV45">
        <v>0.31894879804714316</v>
      </c>
      <c r="MW45">
        <v>0.32164409141137396</v>
      </c>
      <c r="MX45">
        <v>0.32491631720348274</v>
      </c>
      <c r="MY45">
        <v>0.31786357604236115</v>
      </c>
      <c r="MZ45">
        <v>0.31266409512279891</v>
      </c>
      <c r="NA45">
        <v>0.29940495562548874</v>
      </c>
      <c r="NB45">
        <v>0.29014041496314946</v>
      </c>
      <c r="NC45">
        <v>0.28642784276167527</v>
      </c>
      <c r="ND45">
        <v>0.29670462238760986</v>
      </c>
      <c r="NE45">
        <v>0.29236911599603815</v>
      </c>
      <c r="NF45">
        <v>0.28510877339427393</v>
      </c>
      <c r="NG45">
        <v>0.27145665283230191</v>
      </c>
      <c r="NH45">
        <v>0.13033084317415991</v>
      </c>
      <c r="NI45">
        <v>0.12445291393601506</v>
      </c>
      <c r="NJ45">
        <v>0.13605407752630028</v>
      </c>
      <c r="NK45">
        <v>0.15604274024839604</v>
      </c>
      <c r="NL45">
        <v>0.17663288286085488</v>
      </c>
      <c r="NM45">
        <v>0.18020943234030184</v>
      </c>
      <c r="NN45">
        <v>0.19996227055656221</v>
      </c>
      <c r="NO45">
        <v>0.20957710961988021</v>
      </c>
      <c r="NP45">
        <v>0.20852823039468504</v>
      </c>
      <c r="NQ45">
        <v>0.20987625808897323</v>
      </c>
      <c r="NR45">
        <v>0.21643535240970135</v>
      </c>
      <c r="NS45">
        <v>0.21907266326171954</v>
      </c>
      <c r="NT45">
        <v>0.21633718924042838</v>
      </c>
      <c r="NU45">
        <v>0.21065329874034092</v>
      </c>
      <c r="NV45">
        <v>0.19864959922667813</v>
      </c>
      <c r="NW45">
        <v>0.1809326751117549</v>
      </c>
      <c r="NX45">
        <v>0.15422969815463167</v>
      </c>
      <c r="NY45">
        <v>0.13810812382862325</v>
      </c>
      <c r="NZ45">
        <v>0.1038838126700932</v>
      </c>
      <c r="OA45">
        <v>0.10422926502541774</v>
      </c>
      <c r="OB45">
        <v>0.11705507103489771</v>
      </c>
      <c r="OC45">
        <v>0.13217772055287347</v>
      </c>
      <c r="OD45">
        <v>0.14904702534860309</v>
      </c>
      <c r="OE45">
        <v>0.14969191218725353</v>
      </c>
      <c r="OF45">
        <v>0.16712989305514311</v>
      </c>
      <c r="OG45">
        <v>0.18445594601655627</v>
      </c>
      <c r="OH45">
        <v>0.1923741117767426</v>
      </c>
      <c r="OI45">
        <v>0.19017053257930705</v>
      </c>
      <c r="OJ45">
        <v>0.19330816195010883</v>
      </c>
      <c r="OK45">
        <v>0.17268429849138192</v>
      </c>
      <c r="OL45">
        <v>0.17292629443506749</v>
      </c>
      <c r="OM45">
        <v>0.15135884804188843</v>
      </c>
      <c r="ON45">
        <v>0.13048213604066658</v>
      </c>
      <c r="OO45">
        <v>0.11702436679964778</v>
      </c>
      <c r="OP45">
        <v>0.10757577736243272</v>
      </c>
      <c r="OQ45">
        <v>0.11480771361703071</v>
      </c>
      <c r="OR45">
        <v>0.20159928603981386</v>
      </c>
      <c r="OS45">
        <v>0.21158431680493645</v>
      </c>
      <c r="OT45">
        <v>0.22155436208364407</v>
      </c>
      <c r="OU45">
        <v>0.23363789337205251</v>
      </c>
      <c r="OV45">
        <v>0.2506553424232863</v>
      </c>
      <c r="OW45">
        <v>0.25342681539158929</v>
      </c>
      <c r="OX45">
        <v>0.27401285625976141</v>
      </c>
      <c r="OY45">
        <v>0.29985282892987092</v>
      </c>
      <c r="OZ45">
        <v>0.30334067025877548</v>
      </c>
      <c r="PA45">
        <v>0.29404965325556509</v>
      </c>
      <c r="PB45">
        <v>0.29339855341182741</v>
      </c>
      <c r="PC45">
        <v>0.28423721365395677</v>
      </c>
      <c r="PD45">
        <v>0.25684654718893862</v>
      </c>
      <c r="PE45">
        <v>0.23455779570109733</v>
      </c>
      <c r="PF45">
        <v>0.22481292097404723</v>
      </c>
      <c r="PG45">
        <v>0.22402361565279985</v>
      </c>
      <c r="PH45">
        <v>0.20415533192242336</v>
      </c>
      <c r="PI45">
        <v>0.19739401772528881</v>
      </c>
      <c r="PJ45">
        <v>0.42120747670420949</v>
      </c>
      <c r="PK45">
        <v>0.39764293789703564</v>
      </c>
      <c r="PL45">
        <v>0.40546023159957356</v>
      </c>
      <c r="PM45">
        <v>0.40793224081303897</v>
      </c>
      <c r="PN45">
        <v>0.40388784121081139</v>
      </c>
      <c r="PO45">
        <v>0.39387894481534469</v>
      </c>
      <c r="PP45">
        <v>0.40287312852187152</v>
      </c>
      <c r="PQ45">
        <v>0.39816141634664876</v>
      </c>
      <c r="PR45">
        <v>0.41025072962375803</v>
      </c>
      <c r="PS45">
        <v>0.41870134144342408</v>
      </c>
      <c r="PT45">
        <v>0.41337668346013606</v>
      </c>
      <c r="PU45">
        <v>0.39599338260960021</v>
      </c>
      <c r="PV45">
        <v>0.39305733127395726</v>
      </c>
      <c r="PW45">
        <v>0.39266391156602731</v>
      </c>
      <c r="PX45">
        <v>0.39368236250489685</v>
      </c>
      <c r="PY45">
        <v>0.40023227974946951</v>
      </c>
      <c r="PZ45">
        <v>0.41359989799309177</v>
      </c>
      <c r="QA45">
        <v>0.42830516078862912</v>
      </c>
      <c r="QC45" t="s">
        <v>321</v>
      </c>
      <c r="QD45" t="s">
        <v>336</v>
      </c>
      <c r="QE45" t="s">
        <v>337</v>
      </c>
      <c r="QF45">
        <v>0.63731386553897951</v>
      </c>
    </row>
    <row r="46" spans="2:448" x14ac:dyDescent="0.45">
      <c r="B46" t="s">
        <v>288</v>
      </c>
      <c r="C46" t="s">
        <v>31</v>
      </c>
      <c r="D46">
        <v>0.35234868618411569</v>
      </c>
      <c r="E46">
        <v>0.36357478306463681</v>
      </c>
      <c r="F46">
        <v>0.35686749647049698</v>
      </c>
      <c r="G46">
        <v>0.35370804777993708</v>
      </c>
      <c r="H46">
        <v>0.34766495510111783</v>
      </c>
      <c r="I46">
        <v>0.34633367786714059</v>
      </c>
      <c r="J46">
        <v>0.35340967104678239</v>
      </c>
      <c r="K46">
        <v>0.35310580167899969</v>
      </c>
      <c r="L46">
        <v>0.35221975141919537</v>
      </c>
      <c r="M46">
        <v>0.34741754999710872</v>
      </c>
      <c r="N46">
        <v>0.36229008234528187</v>
      </c>
      <c r="O46">
        <v>0.37256983452312614</v>
      </c>
      <c r="P46">
        <v>0.37422370344689909</v>
      </c>
      <c r="Q46">
        <v>0.3646825749121354</v>
      </c>
      <c r="R46">
        <v>0.35815276031282073</v>
      </c>
      <c r="S46">
        <v>0.36247636145213086</v>
      </c>
      <c r="T46">
        <v>0.36422010949872125</v>
      </c>
      <c r="U46">
        <v>0.35667859278783687</v>
      </c>
      <c r="V46">
        <v>0.41237733996187947</v>
      </c>
      <c r="W46">
        <v>0.40888686972446914</v>
      </c>
      <c r="X46">
        <v>0.41469338191577304</v>
      </c>
      <c r="Y46">
        <v>0.43433617952026771</v>
      </c>
      <c r="Z46">
        <v>0.43813333714785718</v>
      </c>
      <c r="AA46">
        <v>0.42985721256688048</v>
      </c>
      <c r="AB46">
        <v>0.42621756617516765</v>
      </c>
      <c r="AC46">
        <v>0.4129580906097407</v>
      </c>
      <c r="AD46">
        <v>0.39538201843137855</v>
      </c>
      <c r="AE46">
        <v>0.38805150294559981</v>
      </c>
      <c r="AF46">
        <v>0.38282369885105927</v>
      </c>
      <c r="AG46">
        <v>0.3780073137546936</v>
      </c>
      <c r="AH46">
        <v>0.37286400430858252</v>
      </c>
      <c r="AI46">
        <v>0.36950170641970187</v>
      </c>
      <c r="AJ46">
        <v>0.37613800661033814</v>
      </c>
      <c r="AK46">
        <v>0.37572270680312647</v>
      </c>
      <c r="AL46">
        <v>0.3832806788203133</v>
      </c>
      <c r="AM46">
        <v>0.3941857404290191</v>
      </c>
      <c r="AN46">
        <v>0.41392479317692477</v>
      </c>
      <c r="AO46">
        <v>0.39543047482483612</v>
      </c>
      <c r="AP46">
        <v>0.39843448637222356</v>
      </c>
      <c r="AQ46">
        <v>0.41515459965118273</v>
      </c>
      <c r="AR46">
        <v>0.42736101766757328</v>
      </c>
      <c r="AS46">
        <v>0.43544701198560276</v>
      </c>
      <c r="AT46">
        <v>0.44624083322407637</v>
      </c>
      <c r="AU46">
        <v>0.45541887054151375</v>
      </c>
      <c r="AV46">
        <v>0.46252777773103659</v>
      </c>
      <c r="AW46">
        <v>0.4479414513458928</v>
      </c>
      <c r="AX46">
        <v>0.43261775573239647</v>
      </c>
      <c r="AY46">
        <v>0.40690537952706501</v>
      </c>
      <c r="AZ46">
        <v>0.39308271485278046</v>
      </c>
      <c r="BA46">
        <v>0.38248341459355656</v>
      </c>
      <c r="BB46">
        <v>0.37764855737902603</v>
      </c>
      <c r="BC46">
        <v>0.37715588594694904</v>
      </c>
      <c r="BD46">
        <v>0.3796566124092533</v>
      </c>
      <c r="BE46">
        <v>0.40125348166554553</v>
      </c>
      <c r="BF46">
        <v>0.38374359349745202</v>
      </c>
      <c r="BG46">
        <v>0.38516631608861368</v>
      </c>
      <c r="BH46">
        <v>0.40540016871373868</v>
      </c>
      <c r="BI46">
        <v>0.4181746379879287</v>
      </c>
      <c r="BJ46">
        <v>0.42508637598200499</v>
      </c>
      <c r="BK46">
        <v>0.43141839197914961</v>
      </c>
      <c r="BL46">
        <v>0.43655020816870632</v>
      </c>
      <c r="BM46">
        <v>0.43937408655318466</v>
      </c>
      <c r="BN46">
        <v>0.44093951747679605</v>
      </c>
      <c r="BO46">
        <v>0.42806156299653025</v>
      </c>
      <c r="BP46">
        <v>0.41227546290598838</v>
      </c>
      <c r="BQ46">
        <v>0.41510336588346147</v>
      </c>
      <c r="BR46">
        <v>0.40405216364761315</v>
      </c>
      <c r="BS46">
        <v>0.39899050270602687</v>
      </c>
      <c r="BT46">
        <v>0.40427039842908713</v>
      </c>
      <c r="BU46">
        <v>0.41043581576071114</v>
      </c>
      <c r="BV46">
        <v>0.39805123122758362</v>
      </c>
      <c r="BW46">
        <v>0.39827733791996051</v>
      </c>
      <c r="BX46">
        <v>0.37182253240042623</v>
      </c>
      <c r="BY46">
        <v>0.39195626291970753</v>
      </c>
      <c r="BZ46">
        <v>0.39119232294049583</v>
      </c>
      <c r="CA46">
        <v>0.38567215658540299</v>
      </c>
      <c r="CB46">
        <v>0.38279625558862035</v>
      </c>
      <c r="CC46">
        <v>0.37104602240631601</v>
      </c>
      <c r="CD46">
        <v>0.34779003734494857</v>
      </c>
      <c r="CE46">
        <v>0.3443945862147384</v>
      </c>
      <c r="CF46">
        <v>0.34180944471725655</v>
      </c>
      <c r="CG46">
        <v>0.34639887160902338</v>
      </c>
      <c r="CH46">
        <v>0.34711318565915833</v>
      </c>
      <c r="CI46">
        <v>0.34653663326082096</v>
      </c>
      <c r="CJ46">
        <v>0.35253969844435362</v>
      </c>
      <c r="CK46">
        <v>0.34589406488862362</v>
      </c>
      <c r="CL46">
        <v>0.33257606005871965</v>
      </c>
      <c r="CM46">
        <v>0.31367337316002342</v>
      </c>
      <c r="CN46">
        <v>0.32237728747105032</v>
      </c>
      <c r="CO46">
        <v>0.33765787156646615</v>
      </c>
      <c r="CP46">
        <v>0.1866352134551503</v>
      </c>
      <c r="CQ46">
        <v>0.20096534660896337</v>
      </c>
      <c r="CR46">
        <v>0.20545684803045866</v>
      </c>
      <c r="CS46">
        <v>0.20364347562514867</v>
      </c>
      <c r="CT46">
        <v>0.21210797140666615</v>
      </c>
      <c r="CU46">
        <v>0.22373287983247458</v>
      </c>
      <c r="CV46">
        <v>0.24124524094854899</v>
      </c>
      <c r="CW46">
        <v>0.24674282925255711</v>
      </c>
      <c r="CX46">
        <v>0.24514207763576235</v>
      </c>
      <c r="CY46">
        <v>0.24441742955224569</v>
      </c>
      <c r="CZ46">
        <v>0.24545906679746907</v>
      </c>
      <c r="DA46">
        <v>0.24666764977341166</v>
      </c>
      <c r="DB46">
        <v>0.23904268459869782</v>
      </c>
      <c r="DC46">
        <v>0.2392800297367188</v>
      </c>
      <c r="DD46">
        <v>0.23630883239361913</v>
      </c>
      <c r="DE46">
        <v>0.22006391385396731</v>
      </c>
      <c r="DF46">
        <v>0.21041359759974235</v>
      </c>
      <c r="DG46">
        <v>0.18389831383945099</v>
      </c>
      <c r="LW46" t="s">
        <v>288</v>
      </c>
      <c r="LX46">
        <v>0.43560078474110203</v>
      </c>
      <c r="LY46">
        <v>0.42530085506852333</v>
      </c>
      <c r="LZ46">
        <v>0.43160260656583133</v>
      </c>
      <c r="MA46">
        <v>0.44230748641939316</v>
      </c>
      <c r="MB46">
        <v>0.44278239196954639</v>
      </c>
      <c r="MC46">
        <v>0.43975763660334866</v>
      </c>
      <c r="MD46">
        <v>0.4291881182361128</v>
      </c>
      <c r="ME46">
        <v>0.41821541575369764</v>
      </c>
      <c r="MF46">
        <v>0.4148767244665883</v>
      </c>
      <c r="MG46">
        <v>0.41785298815471583</v>
      </c>
      <c r="MH46">
        <v>0.4118183887515714</v>
      </c>
      <c r="MI46">
        <v>0.40454261370653749</v>
      </c>
      <c r="MJ46">
        <v>0.40140605484312286</v>
      </c>
      <c r="MK46">
        <v>0.40439312094743496</v>
      </c>
      <c r="ML46">
        <v>0.41302635996058729</v>
      </c>
      <c r="MM46">
        <v>0.42722443734558507</v>
      </c>
      <c r="MN46">
        <v>0.43614237235248743</v>
      </c>
      <c r="MO46">
        <v>0.43139323882340413</v>
      </c>
      <c r="MP46">
        <v>0.3553855840282763</v>
      </c>
      <c r="MQ46">
        <v>0.33183277943453721</v>
      </c>
      <c r="MR46">
        <v>0.32986964088959192</v>
      </c>
      <c r="MS46">
        <v>0.32524781585310264</v>
      </c>
      <c r="MT46">
        <v>0.33488872960094834</v>
      </c>
      <c r="MU46">
        <v>0.35693648945792572</v>
      </c>
      <c r="MV46">
        <v>0.36568808145240195</v>
      </c>
      <c r="MW46">
        <v>0.37625917534548942</v>
      </c>
      <c r="MX46">
        <v>0.38952731031387566</v>
      </c>
      <c r="MY46">
        <v>0.3950686143856571</v>
      </c>
      <c r="MZ46">
        <v>0.3941802720875025</v>
      </c>
      <c r="NA46">
        <v>0.39539250997770431</v>
      </c>
      <c r="NB46">
        <v>0.39298535703804921</v>
      </c>
      <c r="NC46">
        <v>0.38498652543690198</v>
      </c>
      <c r="ND46">
        <v>0.37821124757758223</v>
      </c>
      <c r="NE46">
        <v>0.37848402969049116</v>
      </c>
      <c r="NF46">
        <v>0.37924292736233656</v>
      </c>
      <c r="NG46">
        <v>0.37904186767078413</v>
      </c>
      <c r="NH46">
        <v>0.2630244778479669</v>
      </c>
      <c r="NI46">
        <v>0.24676578955527684</v>
      </c>
      <c r="NJ46">
        <v>0.23946659329615291</v>
      </c>
      <c r="NK46">
        <v>0.24088533422615468</v>
      </c>
      <c r="NL46">
        <v>0.24114781106182595</v>
      </c>
      <c r="NM46">
        <v>0.24105877037305659</v>
      </c>
      <c r="NN46">
        <v>0.2505025006241241</v>
      </c>
      <c r="NO46">
        <v>0.25732955791119344</v>
      </c>
      <c r="NP46">
        <v>0.26536657674431846</v>
      </c>
      <c r="NQ46">
        <v>0.27532373668506427</v>
      </c>
      <c r="NR46">
        <v>0.29045643359462958</v>
      </c>
      <c r="NS46">
        <v>0.2985550357447232</v>
      </c>
      <c r="NT46">
        <v>0.30504095290821676</v>
      </c>
      <c r="NU46">
        <v>0.30033286242214879</v>
      </c>
      <c r="NV46">
        <v>0.28860252951976056</v>
      </c>
      <c r="NW46">
        <v>0.27790246675537694</v>
      </c>
      <c r="NX46">
        <v>0.27617983661606255</v>
      </c>
      <c r="NY46">
        <v>0.26713927579838959</v>
      </c>
      <c r="NZ46">
        <v>0.20055309402175611</v>
      </c>
      <c r="OA46">
        <v>0.20636686371628152</v>
      </c>
      <c r="OB46">
        <v>0.20238786654226498</v>
      </c>
      <c r="OC46">
        <v>0.2112315447056422</v>
      </c>
      <c r="OD46">
        <v>0.22712994863881616</v>
      </c>
      <c r="OE46">
        <v>0.23687266217256586</v>
      </c>
      <c r="OF46">
        <v>0.24558840800534426</v>
      </c>
      <c r="OG46">
        <v>0.25770877775386258</v>
      </c>
      <c r="OH46">
        <v>0.26928969270490011</v>
      </c>
      <c r="OI46">
        <v>0.27372353988807613</v>
      </c>
      <c r="OJ46">
        <v>0.27894605000422368</v>
      </c>
      <c r="OK46">
        <v>0.2843567216366551</v>
      </c>
      <c r="OL46">
        <v>0.27680861829395453</v>
      </c>
      <c r="OM46">
        <v>0.26619389978149716</v>
      </c>
      <c r="ON46">
        <v>0.25079374211805222</v>
      </c>
      <c r="OO46">
        <v>0.24090752488317313</v>
      </c>
      <c r="OP46">
        <v>0.22328043760361305</v>
      </c>
      <c r="OQ46">
        <v>0.20712598906961721</v>
      </c>
      <c r="OR46">
        <v>0.3680137967978655</v>
      </c>
      <c r="OS46">
        <v>0.35645416745130659</v>
      </c>
      <c r="OT46">
        <v>0.3570905671895746</v>
      </c>
      <c r="OU46">
        <v>0.36265632612473514</v>
      </c>
      <c r="OV46">
        <v>0.36702469224374534</v>
      </c>
      <c r="OW46">
        <v>0.37492105469290832</v>
      </c>
      <c r="OX46">
        <v>0.38273678545824652</v>
      </c>
      <c r="OY46">
        <v>0.39911312055505849</v>
      </c>
      <c r="OZ46">
        <v>0.41008890393726505</v>
      </c>
      <c r="PA46">
        <v>0.41115725240002854</v>
      </c>
      <c r="PB46">
        <v>0.41219590093295266</v>
      </c>
      <c r="PC46">
        <v>0.41570336344567016</v>
      </c>
      <c r="PD46">
        <v>0.41046448880787667</v>
      </c>
      <c r="PE46">
        <v>0.40750173751691338</v>
      </c>
      <c r="PF46">
        <v>0.40755214857372885</v>
      </c>
      <c r="PG46">
        <v>0.41672931853938666</v>
      </c>
      <c r="PH46">
        <v>0.41761219401413435</v>
      </c>
      <c r="PI46">
        <v>0.39691816197797775</v>
      </c>
      <c r="PJ46">
        <v>0.67457701960947725</v>
      </c>
      <c r="PK46">
        <v>0.65340128307473133</v>
      </c>
      <c r="PL46">
        <v>0.63957334176708347</v>
      </c>
      <c r="PM46">
        <v>0.63342563510501371</v>
      </c>
      <c r="PN46">
        <v>0.62134402529853328</v>
      </c>
      <c r="PO46">
        <v>0.61662005502048767</v>
      </c>
      <c r="PP46">
        <v>0.58580441833387875</v>
      </c>
      <c r="PQ46">
        <v>0.57362655610668323</v>
      </c>
      <c r="PR46">
        <v>0.583928142760341</v>
      </c>
      <c r="PS46">
        <v>0.60085064230089613</v>
      </c>
      <c r="PT46">
        <v>0.60476646218337904</v>
      </c>
      <c r="PU46">
        <v>0.60741026548047172</v>
      </c>
      <c r="PV46">
        <v>0.60808762038545361</v>
      </c>
      <c r="PW46">
        <v>0.60822769049189962</v>
      </c>
      <c r="PX46">
        <v>0.60866408235369007</v>
      </c>
      <c r="PY46">
        <v>0.62744631123407468</v>
      </c>
      <c r="PZ46">
        <v>0.64736484684271656</v>
      </c>
      <c r="QA46">
        <v>0.66213460789201606</v>
      </c>
      <c r="QC46" t="s">
        <v>322</v>
      </c>
      <c r="QD46" t="s">
        <v>336</v>
      </c>
      <c r="QE46" t="s">
        <v>337</v>
      </c>
      <c r="QF46">
        <v>0.7485087824927259</v>
      </c>
    </row>
    <row r="47" spans="2:448" x14ac:dyDescent="0.45">
      <c r="B47" t="s">
        <v>289</v>
      </c>
      <c r="C47" t="s">
        <v>31</v>
      </c>
      <c r="D47">
        <v>0.21098486832757227</v>
      </c>
      <c r="E47">
        <v>0.23306186895201525</v>
      </c>
      <c r="F47">
        <v>0.23948298042689875</v>
      </c>
      <c r="G47">
        <v>0.23233639684526819</v>
      </c>
      <c r="H47">
        <v>0.22493929294063075</v>
      </c>
      <c r="I47">
        <v>0.20647636744218859</v>
      </c>
      <c r="J47">
        <v>0.19493211757825074</v>
      </c>
      <c r="K47">
        <v>0.20347060232829478</v>
      </c>
      <c r="L47">
        <v>0.20772845726958017</v>
      </c>
      <c r="M47">
        <v>0.20701553647924681</v>
      </c>
      <c r="N47">
        <v>0.20525221641031002</v>
      </c>
      <c r="O47">
        <v>0.20177995608984997</v>
      </c>
      <c r="P47">
        <v>0.20031016242476204</v>
      </c>
      <c r="Q47">
        <v>0.18709663779127428</v>
      </c>
      <c r="R47">
        <v>0.17794392912035248</v>
      </c>
      <c r="S47">
        <v>0.18012070197522403</v>
      </c>
      <c r="T47">
        <v>0.19260576436870921</v>
      </c>
      <c r="U47">
        <v>0.18365542718531427</v>
      </c>
      <c r="V47">
        <v>0.24202691886062702</v>
      </c>
      <c r="W47">
        <v>0.24503609295853193</v>
      </c>
      <c r="X47">
        <v>0.2432279811678536</v>
      </c>
      <c r="Y47">
        <v>0.24548678859107534</v>
      </c>
      <c r="Z47">
        <v>0.24408658791464408</v>
      </c>
      <c r="AA47">
        <v>0.24681082188853093</v>
      </c>
      <c r="AB47">
        <v>0.2428803516439233</v>
      </c>
      <c r="AC47">
        <v>0.24665574348553732</v>
      </c>
      <c r="AD47">
        <v>0.24458762405906714</v>
      </c>
      <c r="AE47">
        <v>0.23877999844565576</v>
      </c>
      <c r="AF47">
        <v>0.24248916304450269</v>
      </c>
      <c r="AG47">
        <v>0.25563554543007505</v>
      </c>
      <c r="AH47">
        <v>0.27011690203759292</v>
      </c>
      <c r="AI47">
        <v>0.27719178514695897</v>
      </c>
      <c r="AJ47">
        <v>0.2853170378414579</v>
      </c>
      <c r="AK47">
        <v>0.28269200207696632</v>
      </c>
      <c r="AL47">
        <v>0.26024549142294712</v>
      </c>
      <c r="AM47">
        <v>0.23606176903130077</v>
      </c>
      <c r="AN47">
        <v>0.31421999003449241</v>
      </c>
      <c r="AO47">
        <v>0.32566912153313265</v>
      </c>
      <c r="AP47">
        <v>0.32654829608405239</v>
      </c>
      <c r="AQ47">
        <v>0.32076144915459132</v>
      </c>
      <c r="AR47">
        <v>0.31426207791782806</v>
      </c>
      <c r="AS47">
        <v>0.32984551097586279</v>
      </c>
      <c r="AT47">
        <v>0.31385423369163695</v>
      </c>
      <c r="AU47">
        <v>0.3092380963056155</v>
      </c>
      <c r="AV47">
        <v>0.30692033339221042</v>
      </c>
      <c r="AW47">
        <v>0.30302476950613105</v>
      </c>
      <c r="AX47">
        <v>0.30672490599545976</v>
      </c>
      <c r="AY47">
        <v>0.30910519266613473</v>
      </c>
      <c r="AZ47">
        <v>0.31030502997208176</v>
      </c>
      <c r="BA47">
        <v>0.31280998666763304</v>
      </c>
      <c r="BB47">
        <v>0.31022793796999321</v>
      </c>
      <c r="BC47">
        <v>0.30173747774970955</v>
      </c>
      <c r="BD47">
        <v>0.29755096916734042</v>
      </c>
      <c r="BE47">
        <v>0.31213781683636926</v>
      </c>
      <c r="BF47">
        <v>0.24520057231515754</v>
      </c>
      <c r="BG47">
        <v>0.24983184091004249</v>
      </c>
      <c r="BH47">
        <v>0.26662543249651888</v>
      </c>
      <c r="BI47">
        <v>0.27080842425819646</v>
      </c>
      <c r="BJ47">
        <v>0.2733163610537821</v>
      </c>
      <c r="BK47">
        <v>0.29238872743508154</v>
      </c>
      <c r="BL47">
        <v>0.28684837288160009</v>
      </c>
      <c r="BM47">
        <v>0.29357966871832036</v>
      </c>
      <c r="BN47">
        <v>0.29439955875981577</v>
      </c>
      <c r="BO47">
        <v>0.28932550879993579</v>
      </c>
      <c r="BP47">
        <v>0.28661917181611252</v>
      </c>
      <c r="BQ47">
        <v>0.2900413574491511</v>
      </c>
      <c r="BR47">
        <v>0.29036298952196243</v>
      </c>
      <c r="BS47">
        <v>0.28004981505179072</v>
      </c>
      <c r="BT47">
        <v>0.27501598742699979</v>
      </c>
      <c r="BU47">
        <v>0.27525291934025381</v>
      </c>
      <c r="BV47">
        <v>0.27737745724476831</v>
      </c>
      <c r="BW47">
        <v>0.26692217340121543</v>
      </c>
      <c r="BX47">
        <v>0.30223516223397251</v>
      </c>
      <c r="BY47">
        <v>0.30248112909313551</v>
      </c>
      <c r="BZ47">
        <v>0.30266566319921723</v>
      </c>
      <c r="CA47">
        <v>0.30369836953647039</v>
      </c>
      <c r="CB47">
        <v>0.32074871738202021</v>
      </c>
      <c r="CC47">
        <v>0.34913874878080925</v>
      </c>
      <c r="CD47">
        <v>0.35652114245328531</v>
      </c>
      <c r="CE47">
        <v>0.35434842987421089</v>
      </c>
      <c r="CF47">
        <v>0.34886166524117823</v>
      </c>
      <c r="CG47">
        <v>0.33835388759781859</v>
      </c>
      <c r="CH47">
        <v>0.31876753920739626</v>
      </c>
      <c r="CI47">
        <v>0.29829397377824401</v>
      </c>
      <c r="CJ47">
        <v>0.30348221161241168</v>
      </c>
      <c r="CK47">
        <v>0.31173172904354429</v>
      </c>
      <c r="CL47">
        <v>0.30394263781242997</v>
      </c>
      <c r="CM47">
        <v>0.29631977855920005</v>
      </c>
      <c r="CN47">
        <v>0.28962959298716584</v>
      </c>
      <c r="CO47">
        <v>0.31157558781373851</v>
      </c>
      <c r="CP47">
        <v>0.20971658473105687</v>
      </c>
      <c r="CQ47">
        <v>0.20162570347251244</v>
      </c>
      <c r="CR47">
        <v>0.21645206203041925</v>
      </c>
      <c r="CS47">
        <v>0.21295464805766487</v>
      </c>
      <c r="CT47">
        <v>0.2111102172149443</v>
      </c>
      <c r="CU47">
        <v>0.20440868179729407</v>
      </c>
      <c r="CV47">
        <v>0.19184359289198527</v>
      </c>
      <c r="CW47">
        <v>0.18574098127910504</v>
      </c>
      <c r="CX47">
        <v>0.18895571330830729</v>
      </c>
      <c r="CY47">
        <v>0.17557708908369976</v>
      </c>
      <c r="CZ47">
        <v>0.15867202362427349</v>
      </c>
      <c r="DA47">
        <v>0.13142731944600902</v>
      </c>
      <c r="DB47">
        <v>0.14418374792484814</v>
      </c>
      <c r="DC47">
        <v>0.1597588216592295</v>
      </c>
      <c r="DD47">
        <v>0.15857790731581994</v>
      </c>
      <c r="DE47">
        <v>0.14249030074835498</v>
      </c>
      <c r="DF47">
        <v>0.18637303483657863</v>
      </c>
      <c r="DG47">
        <v>0.19561323702389521</v>
      </c>
      <c r="LW47" t="s">
        <v>289</v>
      </c>
      <c r="LX47">
        <v>0.73311275635432416</v>
      </c>
      <c r="LY47">
        <v>0.70716716784086475</v>
      </c>
      <c r="LZ47">
        <v>0.70264593695534316</v>
      </c>
      <c r="MA47">
        <v>0.71695301687896162</v>
      </c>
      <c r="MB47">
        <v>0.72879703018216169</v>
      </c>
      <c r="MC47">
        <v>0.74509187174550406</v>
      </c>
      <c r="MD47">
        <v>0.75820808977948351</v>
      </c>
      <c r="ME47">
        <v>0.75082679974233513</v>
      </c>
      <c r="MF47">
        <v>0.74790354455595953</v>
      </c>
      <c r="MG47">
        <v>0.750266210682205</v>
      </c>
      <c r="MH47">
        <v>0.75159563377824301</v>
      </c>
      <c r="MI47">
        <v>0.7502336829009234</v>
      </c>
      <c r="MJ47">
        <v>0.74434760160108449</v>
      </c>
      <c r="MK47">
        <v>0.75884090661522685</v>
      </c>
      <c r="ML47">
        <v>0.77187678624987088</v>
      </c>
      <c r="MM47">
        <v>0.7843818463378136</v>
      </c>
      <c r="MN47">
        <v>0.76437377476178081</v>
      </c>
      <c r="MO47">
        <v>0.77219610463683885</v>
      </c>
      <c r="MP47">
        <v>0.68186867938506313</v>
      </c>
      <c r="MQ47">
        <v>0.68315741782580974</v>
      </c>
      <c r="MR47">
        <v>0.68466324352668073</v>
      </c>
      <c r="MS47">
        <v>0.68722912018521909</v>
      </c>
      <c r="MT47">
        <v>0.68753602673328085</v>
      </c>
      <c r="MU47">
        <v>0.6879838158152245</v>
      </c>
      <c r="MV47">
        <v>0.69406608814966653</v>
      </c>
      <c r="MW47">
        <v>0.69520625460533159</v>
      </c>
      <c r="MX47">
        <v>0.69835339959627729</v>
      </c>
      <c r="MY47">
        <v>0.69759787548474361</v>
      </c>
      <c r="MZ47">
        <v>0.69086046779529942</v>
      </c>
      <c r="NA47">
        <v>0.67439815492872579</v>
      </c>
      <c r="NB47">
        <v>0.65877525096530132</v>
      </c>
      <c r="NC47">
        <v>0.64751455462567131</v>
      </c>
      <c r="ND47">
        <v>0.64298945616652925</v>
      </c>
      <c r="NE47">
        <v>0.64450789543317843</v>
      </c>
      <c r="NF47">
        <v>0.6680901516751967</v>
      </c>
      <c r="NG47">
        <v>0.68987987318796462</v>
      </c>
      <c r="NH47">
        <v>0.56251240980020745</v>
      </c>
      <c r="NI47">
        <v>0.54856079591266838</v>
      </c>
      <c r="NJ47">
        <v>0.53836066357335921</v>
      </c>
      <c r="NK47">
        <v>0.53387391630000902</v>
      </c>
      <c r="NL47">
        <v>0.5375627466823848</v>
      </c>
      <c r="NM47">
        <v>0.52218541348597314</v>
      </c>
      <c r="NN47">
        <v>0.54468998332097518</v>
      </c>
      <c r="NO47">
        <v>0.55958735063473442</v>
      </c>
      <c r="NP47">
        <v>0.57349811240908666</v>
      </c>
      <c r="NQ47">
        <v>0.56940485546290864</v>
      </c>
      <c r="NR47">
        <v>0.56801931795967042</v>
      </c>
      <c r="NS47">
        <v>0.56453585180996302</v>
      </c>
      <c r="NT47">
        <v>0.56116615082148735</v>
      </c>
      <c r="NU47">
        <v>0.55934789267484941</v>
      </c>
      <c r="NV47">
        <v>0.55409313067921184</v>
      </c>
      <c r="NW47">
        <v>0.54916613032433015</v>
      </c>
      <c r="NX47">
        <v>0.54875398899469019</v>
      </c>
      <c r="NY47">
        <v>0.56892106704238277</v>
      </c>
      <c r="NZ47">
        <v>0.62768921179852255</v>
      </c>
      <c r="OA47">
        <v>0.61997681884801226</v>
      </c>
      <c r="OB47">
        <v>0.61613977799348241</v>
      </c>
      <c r="OC47">
        <v>0.61071539258623586</v>
      </c>
      <c r="OD47">
        <v>0.60422752902634846</v>
      </c>
      <c r="OE47">
        <v>0.57352239805996463</v>
      </c>
      <c r="OF47">
        <v>0.57871785236419016</v>
      </c>
      <c r="OG47">
        <v>0.58239392593493733</v>
      </c>
      <c r="OH47">
        <v>0.58420663721198851</v>
      </c>
      <c r="OI47">
        <v>0.5924760198827298</v>
      </c>
      <c r="OJ47">
        <v>0.58958363386371526</v>
      </c>
      <c r="OK47">
        <v>0.58497608597882311</v>
      </c>
      <c r="OL47">
        <v>0.58645289717922744</v>
      </c>
      <c r="OM47">
        <v>0.5955276630035643</v>
      </c>
      <c r="ON47">
        <v>0.59486214672511817</v>
      </c>
      <c r="OO47">
        <v>0.59506677592475066</v>
      </c>
      <c r="OP47">
        <v>0.58812618094382485</v>
      </c>
      <c r="OQ47">
        <v>0.60324951967391927</v>
      </c>
      <c r="OR47">
        <v>0.56136585093177138</v>
      </c>
      <c r="OS47">
        <v>0.5551381814991071</v>
      </c>
      <c r="OT47">
        <v>0.5647770950074481</v>
      </c>
      <c r="OU47">
        <v>0.5625404301461745</v>
      </c>
      <c r="OV47">
        <v>0.5638495957775157</v>
      </c>
      <c r="OW47">
        <v>0.54731593197524664</v>
      </c>
      <c r="OX47">
        <v>0.5492784290100845</v>
      </c>
      <c r="OY47">
        <v>0.55546593356918861</v>
      </c>
      <c r="OZ47">
        <v>0.55938818718498518</v>
      </c>
      <c r="PA47">
        <v>0.56132796503137816</v>
      </c>
      <c r="PB47">
        <v>0.56775371301932576</v>
      </c>
      <c r="PC47">
        <v>0.58183663857808798</v>
      </c>
      <c r="PD47">
        <v>0.58867581718154627</v>
      </c>
      <c r="PE47">
        <v>0.59055275741473434</v>
      </c>
      <c r="PF47">
        <v>0.59149065863909644</v>
      </c>
      <c r="PG47">
        <v>0.59380977153828496</v>
      </c>
      <c r="PH47">
        <v>0.60390782741693616</v>
      </c>
      <c r="PI47">
        <v>0.58489997750816236</v>
      </c>
      <c r="PJ47">
        <v>0.74583852136176487</v>
      </c>
      <c r="PK47">
        <v>0.7601745946157944</v>
      </c>
      <c r="PL47">
        <v>0.74026267675920387</v>
      </c>
      <c r="PM47">
        <v>0.73994361414541998</v>
      </c>
      <c r="PN47">
        <v>0.7446646199330218</v>
      </c>
      <c r="PO47">
        <v>0.75364154157963437</v>
      </c>
      <c r="PP47">
        <v>0.76264041125315085</v>
      </c>
      <c r="PQ47">
        <v>0.77547679795975177</v>
      </c>
      <c r="PR47">
        <v>0.77462299205158347</v>
      </c>
      <c r="PS47">
        <v>0.78396632753659712</v>
      </c>
      <c r="PT47">
        <v>0.80700827449568879</v>
      </c>
      <c r="PU47">
        <v>0.83475584671750991</v>
      </c>
      <c r="PV47">
        <v>0.82867057139751465</v>
      </c>
      <c r="PW47">
        <v>0.81017522750381776</v>
      </c>
      <c r="PX47">
        <v>0.80787740514010775</v>
      </c>
      <c r="PY47">
        <v>0.82191934444599168</v>
      </c>
      <c r="PZ47">
        <v>0.76688444401750078</v>
      </c>
      <c r="QA47">
        <v>0.75854088345063253</v>
      </c>
      <c r="QC47" t="s">
        <v>323</v>
      </c>
      <c r="QD47" t="s">
        <v>336</v>
      </c>
      <c r="QE47" t="s">
        <v>337</v>
      </c>
      <c r="QF47">
        <v>0.6609819761637874</v>
      </c>
    </row>
    <row r="48" spans="2:448" x14ac:dyDescent="0.45">
      <c r="B48" t="s">
        <v>290</v>
      </c>
      <c r="C48" t="s">
        <v>31</v>
      </c>
      <c r="D48">
        <v>0.18686175909683284</v>
      </c>
      <c r="E48">
        <v>0.19877073644244619</v>
      </c>
      <c r="F48">
        <v>0.19278052660585995</v>
      </c>
      <c r="G48">
        <v>0.18256858926704678</v>
      </c>
      <c r="H48">
        <v>0.18726792991202657</v>
      </c>
      <c r="I48">
        <v>0.17329477510784885</v>
      </c>
      <c r="J48">
        <v>0.16817046258018972</v>
      </c>
      <c r="K48">
        <v>0.16551464973007199</v>
      </c>
      <c r="L48">
        <v>0.15809529148175322</v>
      </c>
      <c r="M48">
        <v>0.14957491665465217</v>
      </c>
      <c r="N48">
        <v>0.14215515926049666</v>
      </c>
      <c r="O48">
        <v>0.13630404091885853</v>
      </c>
      <c r="P48">
        <v>0.14441311460542211</v>
      </c>
      <c r="Q48">
        <v>0.15676537405118446</v>
      </c>
      <c r="R48">
        <v>0.15029616633716283</v>
      </c>
      <c r="S48">
        <v>0.15910842490550631</v>
      </c>
      <c r="T48">
        <v>0.17639618093780943</v>
      </c>
      <c r="U48">
        <v>0.18492988729645088</v>
      </c>
      <c r="V48">
        <v>0.23634197830668624</v>
      </c>
      <c r="W48">
        <v>0.22944311137651324</v>
      </c>
      <c r="X48">
        <v>0.22315623801249568</v>
      </c>
      <c r="Y48">
        <v>0.21505478532591096</v>
      </c>
      <c r="Z48">
        <v>0.20862249971048671</v>
      </c>
      <c r="AA48">
        <v>0.21504878682828227</v>
      </c>
      <c r="AB48">
        <v>0.21344198246298363</v>
      </c>
      <c r="AC48">
        <v>0.21367914850293676</v>
      </c>
      <c r="AD48">
        <v>0.21829036843940652</v>
      </c>
      <c r="AE48">
        <v>0.22181294522631018</v>
      </c>
      <c r="AF48">
        <v>0.22579667732281711</v>
      </c>
      <c r="AG48">
        <v>0.22896953773082551</v>
      </c>
      <c r="AH48">
        <v>0.23485569075125826</v>
      </c>
      <c r="AI48">
        <v>0.23550569354846426</v>
      </c>
      <c r="AJ48">
        <v>0.23278569364201873</v>
      </c>
      <c r="AK48">
        <v>0.22909963654464316</v>
      </c>
      <c r="AL48">
        <v>0.22508943038951579</v>
      </c>
      <c r="AM48">
        <v>0.22392521678678051</v>
      </c>
      <c r="AN48">
        <v>0.31672131475355803</v>
      </c>
      <c r="AO48">
        <v>0.30971161348188969</v>
      </c>
      <c r="AP48">
        <v>0.31106485093587527</v>
      </c>
      <c r="AQ48">
        <v>0.30594183863638202</v>
      </c>
      <c r="AR48">
        <v>0.29454030949347831</v>
      </c>
      <c r="AS48">
        <v>0.29226023054514388</v>
      </c>
      <c r="AT48">
        <v>0.27815161281922701</v>
      </c>
      <c r="AU48">
        <v>0.2684827329310131</v>
      </c>
      <c r="AV48">
        <v>0.26674840468779948</v>
      </c>
      <c r="AW48">
        <v>0.26511865753558633</v>
      </c>
      <c r="AX48">
        <v>0.26385205828215413</v>
      </c>
      <c r="AY48">
        <v>0.26324042885662685</v>
      </c>
      <c r="AZ48">
        <v>0.25904187672706158</v>
      </c>
      <c r="BA48">
        <v>0.2604958627784964</v>
      </c>
      <c r="BB48">
        <v>0.27367456035254573</v>
      </c>
      <c r="BC48">
        <v>0.28552960807453842</v>
      </c>
      <c r="BD48">
        <v>0.30495341524481734</v>
      </c>
      <c r="BE48">
        <v>0.32086179168161455</v>
      </c>
      <c r="BF48">
        <v>0.26157377332391224</v>
      </c>
      <c r="BG48">
        <v>0.27253245694872003</v>
      </c>
      <c r="BH48">
        <v>0.28057686808798105</v>
      </c>
      <c r="BI48">
        <v>0.27872505321436297</v>
      </c>
      <c r="BJ48">
        <v>0.27042640542750257</v>
      </c>
      <c r="BK48">
        <v>0.27847550694419765</v>
      </c>
      <c r="BL48">
        <v>0.26742722110509304</v>
      </c>
      <c r="BM48">
        <v>0.26476265845849278</v>
      </c>
      <c r="BN48">
        <v>0.26919269641052762</v>
      </c>
      <c r="BO48">
        <v>0.27556438956435769</v>
      </c>
      <c r="BP48">
        <v>0.28363116422386242</v>
      </c>
      <c r="BQ48">
        <v>0.28870292327170199</v>
      </c>
      <c r="BR48">
        <v>0.2806310482469192</v>
      </c>
      <c r="BS48">
        <v>0.27143010471279894</v>
      </c>
      <c r="BT48">
        <v>0.27035034821195691</v>
      </c>
      <c r="BU48">
        <v>0.26697366753040624</v>
      </c>
      <c r="BV48">
        <v>0.2635154314713859</v>
      </c>
      <c r="BW48">
        <v>0.26362155693972916</v>
      </c>
      <c r="BX48">
        <v>0.26834034277436869</v>
      </c>
      <c r="BY48">
        <v>0.27945333900709635</v>
      </c>
      <c r="BZ48">
        <v>0.28264254776589409</v>
      </c>
      <c r="CA48">
        <v>0.28498597821343441</v>
      </c>
      <c r="CB48">
        <v>0.27844544959369782</v>
      </c>
      <c r="CC48">
        <v>0.29640256183684155</v>
      </c>
      <c r="CD48">
        <v>0.28592231379882305</v>
      </c>
      <c r="CE48">
        <v>0.28080141954937987</v>
      </c>
      <c r="CF48">
        <v>0.27697950865495358</v>
      </c>
      <c r="CG48">
        <v>0.28018924856971111</v>
      </c>
      <c r="CH48">
        <v>0.27857861132847311</v>
      </c>
      <c r="CI48">
        <v>0.28264180564251162</v>
      </c>
      <c r="CJ48">
        <v>0.29678853610743228</v>
      </c>
      <c r="CK48">
        <v>0.30289097545930749</v>
      </c>
      <c r="CL48">
        <v>0.29584634366778795</v>
      </c>
      <c r="CM48">
        <v>0.29024137423350527</v>
      </c>
      <c r="CN48">
        <v>0.28897175561964356</v>
      </c>
      <c r="CO48">
        <v>0.26977628591124614</v>
      </c>
      <c r="CP48">
        <v>0.22032285729329953</v>
      </c>
      <c r="CQ48">
        <v>0.23317864688176065</v>
      </c>
      <c r="CR48">
        <v>0.22041557636032924</v>
      </c>
      <c r="CS48">
        <v>0.20600821183147489</v>
      </c>
      <c r="CT48">
        <v>0.19085265111253283</v>
      </c>
      <c r="CU48">
        <v>0.18996476426607942</v>
      </c>
      <c r="CV48">
        <v>0.18351399139875307</v>
      </c>
      <c r="CW48">
        <v>0.17702741937239189</v>
      </c>
      <c r="CX48">
        <v>0.16364401131842365</v>
      </c>
      <c r="CY48">
        <v>0.15477811694120547</v>
      </c>
      <c r="CZ48">
        <v>0.13977280340998777</v>
      </c>
      <c r="DA48">
        <v>0.14343231781937069</v>
      </c>
      <c r="DB48">
        <v>0.14911328885456709</v>
      </c>
      <c r="DC48">
        <v>0.15723962401771621</v>
      </c>
      <c r="DD48">
        <v>0.16998656792945871</v>
      </c>
      <c r="DE48">
        <v>0.17981321687708396</v>
      </c>
      <c r="DF48">
        <v>0.18827667186376484</v>
      </c>
      <c r="DG48">
        <v>0.18991955375593383</v>
      </c>
      <c r="LW48" t="s">
        <v>290</v>
      </c>
      <c r="LX48">
        <v>0.7520186407536904</v>
      </c>
      <c r="LY48">
        <v>0.7411516560379805</v>
      </c>
      <c r="LZ48">
        <v>0.75070617283326158</v>
      </c>
      <c r="MA48">
        <v>0.7658830291936719</v>
      </c>
      <c r="MB48">
        <v>0.76761681568655404</v>
      </c>
      <c r="MC48">
        <v>0.78591396580886541</v>
      </c>
      <c r="MD48">
        <v>0.782244561384424</v>
      </c>
      <c r="ME48">
        <v>0.78341652499567316</v>
      </c>
      <c r="MF48">
        <v>0.79581155336800091</v>
      </c>
      <c r="MG48">
        <v>0.80043897949542686</v>
      </c>
      <c r="MH48">
        <v>0.80184032338736111</v>
      </c>
      <c r="MI48">
        <v>0.80536994794125405</v>
      </c>
      <c r="MJ48">
        <v>0.79044422140706971</v>
      </c>
      <c r="MK48">
        <v>0.78250876617893617</v>
      </c>
      <c r="ML48">
        <v>0.78692755581403218</v>
      </c>
      <c r="MM48">
        <v>0.77475564021348742</v>
      </c>
      <c r="MN48">
        <v>0.75475845981491951</v>
      </c>
      <c r="MO48">
        <v>0.74617557144748436</v>
      </c>
      <c r="MP48">
        <v>0.68869015245507559</v>
      </c>
      <c r="MQ48">
        <v>0.69305574789571756</v>
      </c>
      <c r="MR48">
        <v>0.70146039455622877</v>
      </c>
      <c r="MS48">
        <v>0.7147511901133583</v>
      </c>
      <c r="MT48">
        <v>0.71663369758009066</v>
      </c>
      <c r="MU48">
        <v>0.71227330671155042</v>
      </c>
      <c r="MV48">
        <v>0.72156101261679806</v>
      </c>
      <c r="MW48">
        <v>0.72809966516325131</v>
      </c>
      <c r="MX48">
        <v>0.72857280025435001</v>
      </c>
      <c r="MY48">
        <v>0.72326487012988872</v>
      </c>
      <c r="MZ48">
        <v>0.71544325702199607</v>
      </c>
      <c r="NA48">
        <v>0.70784420047877772</v>
      </c>
      <c r="NB48">
        <v>0.69600771532615802</v>
      </c>
      <c r="NC48">
        <v>0.68613349560930825</v>
      </c>
      <c r="ND48">
        <v>0.68193724258150978</v>
      </c>
      <c r="NE48">
        <v>0.68903009382801816</v>
      </c>
      <c r="NF48">
        <v>0.69414200951094684</v>
      </c>
      <c r="NG48">
        <v>0.70426770853530696</v>
      </c>
      <c r="NH48">
        <v>0.54193686675016495</v>
      </c>
      <c r="NI48">
        <v>0.54401094217244672</v>
      </c>
      <c r="NJ48">
        <v>0.54938675735252829</v>
      </c>
      <c r="NK48">
        <v>0.55573362187525022</v>
      </c>
      <c r="NL48">
        <v>0.55879734308190132</v>
      </c>
      <c r="NM48">
        <v>0.54741218292837923</v>
      </c>
      <c r="NN48">
        <v>0.57052371358527398</v>
      </c>
      <c r="NO48">
        <v>0.58608223643020785</v>
      </c>
      <c r="NP48">
        <v>0.5942772654502283</v>
      </c>
      <c r="NQ48">
        <v>0.59762605270544333</v>
      </c>
      <c r="NR48">
        <v>0.60020957236067607</v>
      </c>
      <c r="NS48">
        <v>0.60322262260766701</v>
      </c>
      <c r="NT48">
        <v>0.59560733165315694</v>
      </c>
      <c r="NU48">
        <v>0.58699125642471517</v>
      </c>
      <c r="NV48">
        <v>0.5786615255184101</v>
      </c>
      <c r="NW48">
        <v>0.56918796359173196</v>
      </c>
      <c r="NX48">
        <v>0.55038267138388541</v>
      </c>
      <c r="NY48">
        <v>0.54414678153717155</v>
      </c>
      <c r="NZ48">
        <v>0.59755247012057155</v>
      </c>
      <c r="OA48">
        <v>0.57404774174119044</v>
      </c>
      <c r="OB48">
        <v>0.57157584752796409</v>
      </c>
      <c r="OC48">
        <v>0.5739209630533707</v>
      </c>
      <c r="OD48">
        <v>0.58068563903203241</v>
      </c>
      <c r="OE48">
        <v>0.56437946600519551</v>
      </c>
      <c r="OF48">
        <v>0.57109124808339939</v>
      </c>
      <c r="OG48">
        <v>0.5808165480413614</v>
      </c>
      <c r="OH48">
        <v>0.58651973319999551</v>
      </c>
      <c r="OI48">
        <v>0.59443075491573716</v>
      </c>
      <c r="OJ48">
        <v>0.59719249047339207</v>
      </c>
      <c r="OK48">
        <v>0.59936560609780876</v>
      </c>
      <c r="OL48">
        <v>0.6028839899347147</v>
      </c>
      <c r="OM48">
        <v>0.60651485643014569</v>
      </c>
      <c r="ON48">
        <v>0.60240566636725656</v>
      </c>
      <c r="OO48">
        <v>0.59993107989760397</v>
      </c>
      <c r="OP48">
        <v>0.59515715575100714</v>
      </c>
      <c r="OQ48">
        <v>0.60301341007639153</v>
      </c>
      <c r="OR48">
        <v>0.58866665926147199</v>
      </c>
      <c r="OS48">
        <v>0.54652391581504178</v>
      </c>
      <c r="OT48">
        <v>0.55110484961514261</v>
      </c>
      <c r="OU48">
        <v>0.56465047646525979</v>
      </c>
      <c r="OV48">
        <v>0.56828030176005928</v>
      </c>
      <c r="OW48">
        <v>0.5565538370324431</v>
      </c>
      <c r="OX48">
        <v>0.56948031982473579</v>
      </c>
      <c r="OY48">
        <v>0.58317925777167312</v>
      </c>
      <c r="OZ48">
        <v>0.58867255766577553</v>
      </c>
      <c r="PA48">
        <v>0.58577182850950948</v>
      </c>
      <c r="PB48">
        <v>0.58265518990825782</v>
      </c>
      <c r="PC48">
        <v>0.57810315800292345</v>
      </c>
      <c r="PD48">
        <v>0.57257250100164059</v>
      </c>
      <c r="PE48">
        <v>0.57235371104409893</v>
      </c>
      <c r="PF48">
        <v>0.57621524672331093</v>
      </c>
      <c r="PG48">
        <v>0.58555705396531232</v>
      </c>
      <c r="PH48">
        <v>0.59699045552660912</v>
      </c>
      <c r="PI48">
        <v>0.61257976215163312</v>
      </c>
      <c r="PJ48">
        <v>0.73077334998705823</v>
      </c>
      <c r="PK48">
        <v>0.70331887803398618</v>
      </c>
      <c r="PL48">
        <v>0.7216129375617989</v>
      </c>
      <c r="PM48">
        <v>0.74502857860055227</v>
      </c>
      <c r="PN48">
        <v>0.76245631455721585</v>
      </c>
      <c r="PO48">
        <v>0.76520870079441128</v>
      </c>
      <c r="PP48">
        <v>0.77657172937252772</v>
      </c>
      <c r="PQ48">
        <v>0.78083235448994981</v>
      </c>
      <c r="PR48">
        <v>0.79307072991204053</v>
      </c>
      <c r="PS48">
        <v>0.80574778286341653</v>
      </c>
      <c r="PT48">
        <v>0.82400054613811302</v>
      </c>
      <c r="PU48">
        <v>0.81867995650859671</v>
      </c>
      <c r="PV48">
        <v>0.8076992167595517</v>
      </c>
      <c r="PW48">
        <v>0.79698387528757719</v>
      </c>
      <c r="PX48">
        <v>0.7901426086314397</v>
      </c>
      <c r="PY48">
        <v>0.78161167380752206</v>
      </c>
      <c r="PZ48">
        <v>0.76542050854604782</v>
      </c>
      <c r="QA48">
        <v>0.76341156957043532</v>
      </c>
      <c r="QC48" t="s">
        <v>324</v>
      </c>
      <c r="QD48" t="s">
        <v>336</v>
      </c>
      <c r="QE48" t="s">
        <v>337</v>
      </c>
      <c r="QF48">
        <v>0.55667649047553436</v>
      </c>
    </row>
    <row r="49" spans="2:448" x14ac:dyDescent="0.45">
      <c r="B49" t="s">
        <v>291</v>
      </c>
      <c r="C49" t="s">
        <v>31</v>
      </c>
      <c r="D49">
        <v>0.19009905730562132</v>
      </c>
      <c r="E49">
        <v>0.19422399418523192</v>
      </c>
      <c r="F49">
        <v>0.19923361298608902</v>
      </c>
      <c r="G49">
        <v>0.19844735012055051</v>
      </c>
      <c r="H49">
        <v>0.19520011839090029</v>
      </c>
      <c r="I49">
        <v>0.17817628673205727</v>
      </c>
      <c r="J49">
        <v>0.1817823977652801</v>
      </c>
      <c r="K49">
        <v>0.17898594470568246</v>
      </c>
      <c r="L49">
        <v>0.16724909928418527</v>
      </c>
      <c r="M49">
        <v>0.15479752746252157</v>
      </c>
      <c r="N49">
        <v>0.15351183919155986</v>
      </c>
      <c r="O49">
        <v>0.15678785215302121</v>
      </c>
      <c r="P49">
        <v>0.15119012289636446</v>
      </c>
      <c r="Q49">
        <v>0.15902699047634131</v>
      </c>
      <c r="R49">
        <v>0.15860901518153672</v>
      </c>
      <c r="S49">
        <v>0.16396793354674263</v>
      </c>
      <c r="T49">
        <v>0.1714706972716897</v>
      </c>
      <c r="U49">
        <v>0.20672171082774254</v>
      </c>
      <c r="V49">
        <v>0.28625837359261752</v>
      </c>
      <c r="W49">
        <v>0.2805220752122472</v>
      </c>
      <c r="X49">
        <v>0.2830625879272724</v>
      </c>
      <c r="Y49">
        <v>0.27805704056731984</v>
      </c>
      <c r="Z49">
        <v>0.27126277951120975</v>
      </c>
      <c r="AA49">
        <v>0.2662815366677001</v>
      </c>
      <c r="AB49">
        <v>0.25832516759905938</v>
      </c>
      <c r="AC49">
        <v>0.25017515370550764</v>
      </c>
      <c r="AD49">
        <v>0.24746595545089525</v>
      </c>
      <c r="AE49">
        <v>0.25029559933973156</v>
      </c>
      <c r="AF49">
        <v>0.25677718974178643</v>
      </c>
      <c r="AG49">
        <v>0.26592681469901847</v>
      </c>
      <c r="AH49">
        <v>0.27107661495809715</v>
      </c>
      <c r="AI49">
        <v>0.27301208981807162</v>
      </c>
      <c r="AJ49">
        <v>0.26735556395581878</v>
      </c>
      <c r="AK49">
        <v>0.26315769661913108</v>
      </c>
      <c r="AL49">
        <v>0.26382543016340537</v>
      </c>
      <c r="AM49">
        <v>0.27838155850188778</v>
      </c>
      <c r="AN49">
        <v>0.290431518114451</v>
      </c>
      <c r="AO49">
        <v>0.30700876273182037</v>
      </c>
      <c r="AP49">
        <v>0.31111702383779494</v>
      </c>
      <c r="AQ49">
        <v>0.30969232038010069</v>
      </c>
      <c r="AR49">
        <v>0.30627946787509625</v>
      </c>
      <c r="AS49">
        <v>0.3323998084293191</v>
      </c>
      <c r="AT49">
        <v>0.33954815637344271</v>
      </c>
      <c r="AU49">
        <v>0.34684139733099534</v>
      </c>
      <c r="AV49">
        <v>0.34225544793745183</v>
      </c>
      <c r="AW49">
        <v>0.33036186363340436</v>
      </c>
      <c r="AX49">
        <v>0.32318564972931235</v>
      </c>
      <c r="AY49">
        <v>0.31659587613172396</v>
      </c>
      <c r="AZ49">
        <v>0.30786217293086993</v>
      </c>
      <c r="BA49">
        <v>0.31384462395229817</v>
      </c>
      <c r="BB49">
        <v>0.32412479420188789</v>
      </c>
      <c r="BC49">
        <v>0.32922823594324296</v>
      </c>
      <c r="BD49">
        <v>0.32373034284191071</v>
      </c>
      <c r="BE49">
        <v>0.30171396836926961</v>
      </c>
      <c r="BF49">
        <v>0.3029588912891556</v>
      </c>
      <c r="BG49">
        <v>0.30363834084162722</v>
      </c>
      <c r="BH49">
        <v>0.31049367559938829</v>
      </c>
      <c r="BI49">
        <v>0.30792275910362682</v>
      </c>
      <c r="BJ49">
        <v>0.30866879843663864</v>
      </c>
      <c r="BK49">
        <v>0.31365716643955394</v>
      </c>
      <c r="BL49">
        <v>0.30884437400922737</v>
      </c>
      <c r="BM49">
        <v>0.30179588731877682</v>
      </c>
      <c r="BN49">
        <v>0.29769985020932521</v>
      </c>
      <c r="BO49">
        <v>0.29367321007189501</v>
      </c>
      <c r="BP49">
        <v>0.29051124643538112</v>
      </c>
      <c r="BQ49">
        <v>0.27974346111054615</v>
      </c>
      <c r="BR49">
        <v>0.28826546187473451</v>
      </c>
      <c r="BS49">
        <v>0.2973018766771352</v>
      </c>
      <c r="BT49">
        <v>0.30263189726845752</v>
      </c>
      <c r="BU49">
        <v>0.30314569593797919</v>
      </c>
      <c r="BV49">
        <v>0.30402074698417436</v>
      </c>
      <c r="BW49">
        <v>0.30415442222197137</v>
      </c>
      <c r="BX49">
        <v>0.29064406513526569</v>
      </c>
      <c r="BY49">
        <v>0.25103271482127854</v>
      </c>
      <c r="BZ49">
        <v>0.24516052144729022</v>
      </c>
      <c r="CA49">
        <v>0.2466650263712937</v>
      </c>
      <c r="CB49">
        <v>0.2536613001944622</v>
      </c>
      <c r="CC49">
        <v>0.27177132521811237</v>
      </c>
      <c r="CD49">
        <v>0.2894215017127853</v>
      </c>
      <c r="CE49">
        <v>0.29716744500456727</v>
      </c>
      <c r="CF49">
        <v>0.29439347376806801</v>
      </c>
      <c r="CG49">
        <v>0.28795220357031504</v>
      </c>
      <c r="CH49">
        <v>0.29101620775200837</v>
      </c>
      <c r="CI49">
        <v>0.29784843809881195</v>
      </c>
      <c r="CJ49">
        <v>0.30047912223925982</v>
      </c>
      <c r="CK49">
        <v>0.29166948076057064</v>
      </c>
      <c r="CL49">
        <v>0.28653271997788876</v>
      </c>
      <c r="CM49">
        <v>0.28463792827165424</v>
      </c>
      <c r="CN49">
        <v>0.28479734514597782</v>
      </c>
      <c r="CO49">
        <v>0.28727680531208361</v>
      </c>
      <c r="CP49">
        <v>0.17143637692803404</v>
      </c>
      <c r="CQ49">
        <v>0.16997124969132452</v>
      </c>
      <c r="CR49">
        <v>0.18430658923423815</v>
      </c>
      <c r="CS49">
        <v>0.20288106160882405</v>
      </c>
      <c r="CT49">
        <v>0.22325617642208515</v>
      </c>
      <c r="CU49">
        <v>0.21297418546844929</v>
      </c>
      <c r="CV49">
        <v>0.20862435489300635</v>
      </c>
      <c r="CW49">
        <v>0.19941397741548572</v>
      </c>
      <c r="CX49">
        <v>0.18553961153779289</v>
      </c>
      <c r="CY49">
        <v>0.17463200468387144</v>
      </c>
      <c r="CZ49">
        <v>0.1651823613200486</v>
      </c>
      <c r="DA49">
        <v>0.15832032514497987</v>
      </c>
      <c r="DB49">
        <v>0.17394788532083494</v>
      </c>
      <c r="DC49">
        <v>0.16797128962969812</v>
      </c>
      <c r="DD49">
        <v>0.14746981766527228</v>
      </c>
      <c r="DE49">
        <v>0.13168510241062184</v>
      </c>
      <c r="DF49">
        <v>0.13988079600335485</v>
      </c>
      <c r="DG49">
        <v>0.14970837057310252</v>
      </c>
      <c r="LW49" t="s">
        <v>291</v>
      </c>
      <c r="LX49">
        <v>0.74424262558685494</v>
      </c>
      <c r="LY49">
        <v>0.74000829589262507</v>
      </c>
      <c r="LZ49">
        <v>0.74067195841763389</v>
      </c>
      <c r="MA49">
        <v>0.7420731923861329</v>
      </c>
      <c r="MB49">
        <v>0.7430284919399246</v>
      </c>
      <c r="MC49">
        <v>0.76113303725958537</v>
      </c>
      <c r="MD49">
        <v>0.75656052429382459</v>
      </c>
      <c r="ME49">
        <v>0.76385063061276259</v>
      </c>
      <c r="MF49">
        <v>0.77903299428133255</v>
      </c>
      <c r="MG49">
        <v>0.78269953725480523</v>
      </c>
      <c r="MH49">
        <v>0.77976122133783388</v>
      </c>
      <c r="MI49">
        <v>0.77874832164556385</v>
      </c>
      <c r="MJ49">
        <v>0.78577375236342539</v>
      </c>
      <c r="MK49">
        <v>0.77500181543254654</v>
      </c>
      <c r="ML49">
        <v>0.7764985000680743</v>
      </c>
      <c r="MM49">
        <v>0.76863688536482144</v>
      </c>
      <c r="MN49">
        <v>0.7565985308163089</v>
      </c>
      <c r="MO49">
        <v>0.72195019976359387</v>
      </c>
      <c r="MP49">
        <v>0.61322366475157419</v>
      </c>
      <c r="MQ49">
        <v>0.61073001995546228</v>
      </c>
      <c r="MR49">
        <v>0.61587391184687301</v>
      </c>
      <c r="MS49">
        <v>0.6275338289039003</v>
      </c>
      <c r="MT49">
        <v>0.6380118103295942</v>
      </c>
      <c r="MU49">
        <v>0.64300185039035274</v>
      </c>
      <c r="MV49">
        <v>0.65395496091532412</v>
      </c>
      <c r="MW49">
        <v>0.66419856452018522</v>
      </c>
      <c r="MX49">
        <v>0.67037284567420685</v>
      </c>
      <c r="MY49">
        <v>0.66870711833877394</v>
      </c>
      <c r="MZ49">
        <v>0.66025932118049779</v>
      </c>
      <c r="NA49">
        <v>0.65410553752533507</v>
      </c>
      <c r="NB49">
        <v>0.65052519695867628</v>
      </c>
      <c r="NC49">
        <v>0.64770486742140176</v>
      </c>
      <c r="ND49">
        <v>0.64269703697897695</v>
      </c>
      <c r="NE49">
        <v>0.64480345761984648</v>
      </c>
      <c r="NF49">
        <v>0.6420303999220236</v>
      </c>
      <c r="NG49">
        <v>0.62976322130326046</v>
      </c>
      <c r="NH49">
        <v>0.55509546085440309</v>
      </c>
      <c r="NI49">
        <v>0.54320968571552353</v>
      </c>
      <c r="NJ49">
        <v>0.54308872888680215</v>
      </c>
      <c r="NK49">
        <v>0.54393810457697178</v>
      </c>
      <c r="NL49">
        <v>0.5445214023820204</v>
      </c>
      <c r="NM49">
        <v>0.52017393430579295</v>
      </c>
      <c r="NN49">
        <v>0.52420318302770808</v>
      </c>
      <c r="NO49">
        <v>0.52663300423497306</v>
      </c>
      <c r="NP49">
        <v>0.53867432332744802</v>
      </c>
      <c r="NQ49">
        <v>0.54745280498546833</v>
      </c>
      <c r="NR49">
        <v>0.54854188241890045</v>
      </c>
      <c r="NS49">
        <v>0.5480183813596361</v>
      </c>
      <c r="NT49">
        <v>0.5472924080302064</v>
      </c>
      <c r="NU49">
        <v>0.54498764967176727</v>
      </c>
      <c r="NV49">
        <v>0.54444295282455657</v>
      </c>
      <c r="NW49">
        <v>0.54226640333812148</v>
      </c>
      <c r="NX49">
        <v>0.53137767012465142</v>
      </c>
      <c r="NY49">
        <v>0.54753938013920733</v>
      </c>
      <c r="NZ49">
        <v>0.5287220086038672</v>
      </c>
      <c r="OA49">
        <v>0.51501838000894373</v>
      </c>
      <c r="OB49">
        <v>0.50461924165670402</v>
      </c>
      <c r="OC49">
        <v>0.50148218432412117</v>
      </c>
      <c r="OD49">
        <v>0.49995273569037352</v>
      </c>
      <c r="OE49">
        <v>0.49263217759921352</v>
      </c>
      <c r="OF49">
        <v>0.50945029238879636</v>
      </c>
      <c r="OG49">
        <v>0.52071287582246772</v>
      </c>
      <c r="OH49">
        <v>0.52566635031380182</v>
      </c>
      <c r="OI49">
        <v>0.52938455307645615</v>
      </c>
      <c r="OJ49">
        <v>0.52915793942294875</v>
      </c>
      <c r="OK49">
        <v>0.52497276323437458</v>
      </c>
      <c r="OL49">
        <v>0.52080616529469115</v>
      </c>
      <c r="OM49">
        <v>0.51551885057589297</v>
      </c>
      <c r="ON49">
        <v>0.5122714911029681</v>
      </c>
      <c r="OO49">
        <v>0.50578664643369042</v>
      </c>
      <c r="OP49">
        <v>0.50624089786033633</v>
      </c>
      <c r="OQ49">
        <v>0.52539814835453125</v>
      </c>
      <c r="OR49">
        <v>0.58747538821830392</v>
      </c>
      <c r="OS49">
        <v>0.62261487579241648</v>
      </c>
      <c r="OT49">
        <v>0.63055269579392514</v>
      </c>
      <c r="OU49">
        <v>0.62474286861278072</v>
      </c>
      <c r="OV49">
        <v>0.61053398522102598</v>
      </c>
      <c r="OW49">
        <v>0.6022144217454084</v>
      </c>
      <c r="OX49">
        <v>0.60195896774673641</v>
      </c>
      <c r="OY49">
        <v>0.5985215938281836</v>
      </c>
      <c r="OZ49">
        <v>0.60474932711924534</v>
      </c>
      <c r="PA49">
        <v>0.61598878709544858</v>
      </c>
      <c r="PB49">
        <v>0.62048417061527628</v>
      </c>
      <c r="PC49">
        <v>0.61345492309289951</v>
      </c>
      <c r="PD49">
        <v>0.60352572110835834</v>
      </c>
      <c r="PE49">
        <v>0.59653667908423358</v>
      </c>
      <c r="PF49">
        <v>0.59083428029948015</v>
      </c>
      <c r="PG49">
        <v>0.57979301661643345</v>
      </c>
      <c r="PH49">
        <v>0.56112555884028603</v>
      </c>
      <c r="PI49">
        <v>0.55642723810607486</v>
      </c>
      <c r="PJ49">
        <v>0.79498982122790374</v>
      </c>
      <c r="PK49">
        <v>0.78217512928639099</v>
      </c>
      <c r="PL49">
        <v>0.7579134210634475</v>
      </c>
      <c r="PM49">
        <v>0.73752176656160073</v>
      </c>
      <c r="PN49">
        <v>0.71884023668649444</v>
      </c>
      <c r="PO49">
        <v>0.73155040754165568</v>
      </c>
      <c r="PP49">
        <v>0.74337136539174653</v>
      </c>
      <c r="PQ49">
        <v>0.75887288997221869</v>
      </c>
      <c r="PR49">
        <v>0.78004784959658724</v>
      </c>
      <c r="PS49">
        <v>0.79153290255046094</v>
      </c>
      <c r="PT49">
        <v>0.80154822420315941</v>
      </c>
      <c r="PU49">
        <v>0.80550173296787075</v>
      </c>
      <c r="PV49">
        <v>0.78986490429741574</v>
      </c>
      <c r="PW49">
        <v>0.79678367824257224</v>
      </c>
      <c r="PX49">
        <v>0.82075395684230679</v>
      </c>
      <c r="PY49">
        <v>0.83916232634161803</v>
      </c>
      <c r="PZ49">
        <v>0.82398974920831392</v>
      </c>
      <c r="QA49">
        <v>0.81357069653620928</v>
      </c>
      <c r="QC49" t="s">
        <v>325</v>
      </c>
      <c r="QD49" t="s">
        <v>336</v>
      </c>
      <c r="QE49" t="s">
        <v>337</v>
      </c>
      <c r="QF49">
        <v>0.76799600563769188</v>
      </c>
    </row>
    <row r="50" spans="2:448" x14ac:dyDescent="0.45">
      <c r="B50" t="s">
        <v>292</v>
      </c>
      <c r="C50" t="s">
        <v>31</v>
      </c>
      <c r="D50">
        <v>0.18405932377354869</v>
      </c>
      <c r="E50">
        <v>0.20603787399389675</v>
      </c>
      <c r="F50">
        <v>0.20864094729629648</v>
      </c>
      <c r="G50">
        <v>0.21459659579178522</v>
      </c>
      <c r="H50">
        <v>0.22201696178029284</v>
      </c>
      <c r="I50">
        <v>0.19850258256186329</v>
      </c>
      <c r="J50">
        <v>0.19597593362136725</v>
      </c>
      <c r="K50">
        <v>0.19854088664675909</v>
      </c>
      <c r="L50">
        <v>0.19934995726271315</v>
      </c>
      <c r="M50">
        <v>0.1957060627336013</v>
      </c>
      <c r="N50">
        <v>0.18673447951241534</v>
      </c>
      <c r="O50">
        <v>0.17498358689017132</v>
      </c>
      <c r="P50">
        <v>0.16867744304758012</v>
      </c>
      <c r="Q50">
        <v>0.15920281263887495</v>
      </c>
      <c r="R50">
        <v>0.16146094853052667</v>
      </c>
      <c r="S50">
        <v>0.16248882328320996</v>
      </c>
      <c r="T50">
        <v>0.15770378076043137</v>
      </c>
      <c r="U50">
        <v>0.17719253474014973</v>
      </c>
      <c r="V50">
        <v>0.32758040307453734</v>
      </c>
      <c r="W50">
        <v>0.33579195399949868</v>
      </c>
      <c r="X50">
        <v>0.33302440290174751</v>
      </c>
      <c r="Y50">
        <v>0.32743019841820425</v>
      </c>
      <c r="Z50">
        <v>0.32461985684523131</v>
      </c>
      <c r="AA50">
        <v>0.32055517957382901</v>
      </c>
      <c r="AB50">
        <v>0.31740484357204285</v>
      </c>
      <c r="AC50">
        <v>0.3115829685288925</v>
      </c>
      <c r="AD50">
        <v>0.30097538552510678</v>
      </c>
      <c r="AE50">
        <v>0.29891922633990892</v>
      </c>
      <c r="AF50">
        <v>0.30607894622341547</v>
      </c>
      <c r="AG50">
        <v>0.30767712702817196</v>
      </c>
      <c r="AH50">
        <v>0.30458498246431648</v>
      </c>
      <c r="AI50">
        <v>0.30293259573018616</v>
      </c>
      <c r="AJ50">
        <v>0.29898986226051755</v>
      </c>
      <c r="AK50">
        <v>0.29055549338271036</v>
      </c>
      <c r="AL50">
        <v>0.27949240596011843</v>
      </c>
      <c r="AM50">
        <v>0.28022158174131928</v>
      </c>
      <c r="AN50">
        <v>0.32432038600994811</v>
      </c>
      <c r="AO50">
        <v>0.31782515298350617</v>
      </c>
      <c r="AP50">
        <v>0.31927418076488062</v>
      </c>
      <c r="AQ50">
        <v>0.31831207947907769</v>
      </c>
      <c r="AR50">
        <v>0.31952594845706278</v>
      </c>
      <c r="AS50">
        <v>0.33039542394343319</v>
      </c>
      <c r="AT50">
        <v>0.3257955909983134</v>
      </c>
      <c r="AU50">
        <v>0.32921126185492078</v>
      </c>
      <c r="AV50">
        <v>0.33472721497540081</v>
      </c>
      <c r="AW50">
        <v>0.33605103571064565</v>
      </c>
      <c r="AX50">
        <v>0.3313581440557038</v>
      </c>
      <c r="AY50">
        <v>0.32903530375236023</v>
      </c>
      <c r="AZ50">
        <v>0.33141053419100475</v>
      </c>
      <c r="BA50">
        <v>0.33916041297003624</v>
      </c>
      <c r="BB50">
        <v>0.35056249186906119</v>
      </c>
      <c r="BC50">
        <v>0.36297515401940816</v>
      </c>
      <c r="BD50">
        <v>0.36743044381934342</v>
      </c>
      <c r="BE50">
        <v>0.35190036291860088</v>
      </c>
      <c r="BF50">
        <v>0.32873217911371283</v>
      </c>
      <c r="BG50">
        <v>0.32585649574620379</v>
      </c>
      <c r="BH50">
        <v>0.33321192290050006</v>
      </c>
      <c r="BI50">
        <v>0.33685612025079553</v>
      </c>
      <c r="BJ50">
        <v>0.34054331080727218</v>
      </c>
      <c r="BK50">
        <v>0.34101909465458352</v>
      </c>
      <c r="BL50">
        <v>0.33407686118455648</v>
      </c>
      <c r="BM50">
        <v>0.34105206705481045</v>
      </c>
      <c r="BN50">
        <v>0.33995586944453371</v>
      </c>
      <c r="BO50">
        <v>0.33980652386509647</v>
      </c>
      <c r="BP50">
        <v>0.33782799368888711</v>
      </c>
      <c r="BQ50">
        <v>0.33687673683511321</v>
      </c>
      <c r="BR50">
        <v>0.32583447745870692</v>
      </c>
      <c r="BS50">
        <v>0.31827928701177205</v>
      </c>
      <c r="BT50">
        <v>0.32099845757404272</v>
      </c>
      <c r="BU50">
        <v>0.32779458711168907</v>
      </c>
      <c r="BV50">
        <v>0.32841947647953312</v>
      </c>
      <c r="BW50">
        <v>0.33199449636505052</v>
      </c>
      <c r="BX50">
        <v>0.30349002596886399</v>
      </c>
      <c r="BY50">
        <v>0.28771133979879931</v>
      </c>
      <c r="BZ50">
        <v>0.28114002411999695</v>
      </c>
      <c r="CA50">
        <v>0.26871383413727146</v>
      </c>
      <c r="CB50">
        <v>0.26909213228556872</v>
      </c>
      <c r="CC50">
        <v>0.27969306800661625</v>
      </c>
      <c r="CD50">
        <v>0.28486126397191969</v>
      </c>
      <c r="CE50">
        <v>0.29358752223041928</v>
      </c>
      <c r="CF50">
        <v>0.30754117415780752</v>
      </c>
      <c r="CG50">
        <v>0.31319338358626947</v>
      </c>
      <c r="CH50">
        <v>0.30482446127386709</v>
      </c>
      <c r="CI50">
        <v>0.30293419572154245</v>
      </c>
      <c r="CJ50">
        <v>0.30312182544727234</v>
      </c>
      <c r="CK50">
        <v>0.29229581907948216</v>
      </c>
      <c r="CL50">
        <v>0.2826872193292625</v>
      </c>
      <c r="CM50">
        <v>0.28866490501518627</v>
      </c>
      <c r="CN50">
        <v>0.30364921687575919</v>
      </c>
      <c r="CO50">
        <v>0.30226756367255847</v>
      </c>
      <c r="CP50">
        <v>0.15394534317800476</v>
      </c>
      <c r="CQ50">
        <v>0.15739821805783633</v>
      </c>
      <c r="CR50">
        <v>0.15921254424513676</v>
      </c>
      <c r="CS50">
        <v>0.18541674927178847</v>
      </c>
      <c r="CT50">
        <v>0.21048034010192951</v>
      </c>
      <c r="CU50">
        <v>0.21057836175946792</v>
      </c>
      <c r="CV50">
        <v>0.21200583696982847</v>
      </c>
      <c r="CW50">
        <v>0.21465546875288469</v>
      </c>
      <c r="CX50">
        <v>0.20375878334482664</v>
      </c>
      <c r="CY50">
        <v>0.19328404637251773</v>
      </c>
      <c r="CZ50">
        <v>0.18751483497147547</v>
      </c>
      <c r="DA50">
        <v>0.18556455806204625</v>
      </c>
      <c r="DB50">
        <v>0.1805492237374976</v>
      </c>
      <c r="DC50">
        <v>0.18123153053142529</v>
      </c>
      <c r="DD50">
        <v>0.17424014351401604</v>
      </c>
      <c r="DE50">
        <v>0.14378958880271572</v>
      </c>
      <c r="DF50">
        <v>0.12942371853850404</v>
      </c>
      <c r="DG50">
        <v>0.12801126126755841</v>
      </c>
      <c r="LW50" t="s">
        <v>292</v>
      </c>
      <c r="LX50">
        <v>0.72008105779891929</v>
      </c>
      <c r="LY50">
        <v>0.70986065024320844</v>
      </c>
      <c r="LZ50">
        <v>0.70370499636911188</v>
      </c>
      <c r="MA50">
        <v>0.70422716751458958</v>
      </c>
      <c r="MB50">
        <v>0.70262031457924279</v>
      </c>
      <c r="MC50">
        <v>0.72599742011141</v>
      </c>
      <c r="MD50">
        <v>0.72220721371358254</v>
      </c>
      <c r="ME50">
        <v>0.72127714546556254</v>
      </c>
      <c r="MF50">
        <v>0.71880137968855751</v>
      </c>
      <c r="MG50">
        <v>0.71721391036577498</v>
      </c>
      <c r="MH50">
        <v>0.72241006880968772</v>
      </c>
      <c r="MI50">
        <v>0.73351628024942128</v>
      </c>
      <c r="MJ50">
        <v>0.74213398321588542</v>
      </c>
      <c r="MK50">
        <v>0.7529907991702488</v>
      </c>
      <c r="ML50">
        <v>0.75647086139822817</v>
      </c>
      <c r="MM50">
        <v>0.75376176278697271</v>
      </c>
      <c r="MN50">
        <v>0.7497213434171226</v>
      </c>
      <c r="MO50">
        <v>0.72062147261913057</v>
      </c>
      <c r="MP50">
        <v>0.54892574667145155</v>
      </c>
      <c r="MQ50">
        <v>0.55303861647914276</v>
      </c>
      <c r="MR50">
        <v>0.55784356595149098</v>
      </c>
      <c r="MS50">
        <v>0.55925959274796011</v>
      </c>
      <c r="MT50">
        <v>0.55662520794884551</v>
      </c>
      <c r="MU50">
        <v>0.56020949658536801</v>
      </c>
      <c r="MV50">
        <v>0.56266464944803019</v>
      </c>
      <c r="MW50">
        <v>0.5692202923477262</v>
      </c>
      <c r="MX50">
        <v>0.57926849710138695</v>
      </c>
      <c r="MY50">
        <v>0.58427089979156954</v>
      </c>
      <c r="MZ50">
        <v>0.58293535749579717</v>
      </c>
      <c r="NA50">
        <v>0.58602987676477947</v>
      </c>
      <c r="NB50">
        <v>0.59356117274650055</v>
      </c>
      <c r="NC50">
        <v>0.60033689542683688</v>
      </c>
      <c r="ND50">
        <v>0.60886758194506618</v>
      </c>
      <c r="NE50">
        <v>0.61609356740023713</v>
      </c>
      <c r="NF50">
        <v>0.60664361053327875</v>
      </c>
      <c r="NG50">
        <v>0.58554097156841423</v>
      </c>
      <c r="NH50">
        <v>0.52077431934656948</v>
      </c>
      <c r="NI50">
        <v>0.51209999793881344</v>
      </c>
      <c r="NJ50">
        <v>0.51410095495998587</v>
      </c>
      <c r="NK50">
        <v>0.5148631692866249</v>
      </c>
      <c r="NL50">
        <v>0.5165783752455122</v>
      </c>
      <c r="NM50">
        <v>0.5109155810922491</v>
      </c>
      <c r="NN50">
        <v>0.51601212396560669</v>
      </c>
      <c r="NO50">
        <v>0.51997587887027996</v>
      </c>
      <c r="NP50">
        <v>0.52204524414510589</v>
      </c>
      <c r="NQ50">
        <v>0.52728653370389778</v>
      </c>
      <c r="NR50">
        <v>0.52970075739160305</v>
      </c>
      <c r="NS50">
        <v>0.5241081177132374</v>
      </c>
      <c r="NT50">
        <v>0.51759352688617688</v>
      </c>
      <c r="NU50">
        <v>0.50900003032339025</v>
      </c>
      <c r="NV50">
        <v>0.50004869452314959</v>
      </c>
      <c r="NW50">
        <v>0.4924791158489697</v>
      </c>
      <c r="NX50">
        <v>0.48830176283911036</v>
      </c>
      <c r="NY50">
        <v>0.50239691143209031</v>
      </c>
      <c r="NZ50">
        <v>0.51088702250112217</v>
      </c>
      <c r="OA50">
        <v>0.50709291274502355</v>
      </c>
      <c r="OB50">
        <v>0.50157723185509484</v>
      </c>
      <c r="OC50">
        <v>0.49639011035103903</v>
      </c>
      <c r="OD50">
        <v>0.49308016520528736</v>
      </c>
      <c r="OE50">
        <v>0.48729777095765509</v>
      </c>
      <c r="OF50">
        <v>0.49542477746866348</v>
      </c>
      <c r="OG50">
        <v>0.49588526250752452</v>
      </c>
      <c r="OH50">
        <v>0.49758535985346403</v>
      </c>
      <c r="OI50">
        <v>0.49913295638217869</v>
      </c>
      <c r="OJ50">
        <v>0.49820910087675979</v>
      </c>
      <c r="OK50">
        <v>0.49370747166694057</v>
      </c>
      <c r="OL50">
        <v>0.49331773531770878</v>
      </c>
      <c r="OM50">
        <v>0.49004765698372832</v>
      </c>
      <c r="ON50">
        <v>0.48654265367622185</v>
      </c>
      <c r="OO50">
        <v>0.48751392381829833</v>
      </c>
      <c r="OP50">
        <v>0.49022863080609763</v>
      </c>
      <c r="OQ50">
        <v>0.50261730952464345</v>
      </c>
      <c r="OR50">
        <v>0.54038161957182718</v>
      </c>
      <c r="OS50">
        <v>0.56824344268073801</v>
      </c>
      <c r="OT50">
        <v>0.57023753866348248</v>
      </c>
      <c r="OU50">
        <v>0.58409369118883303</v>
      </c>
      <c r="OV50">
        <v>0.58888522770517404</v>
      </c>
      <c r="OW50">
        <v>0.58404656766648744</v>
      </c>
      <c r="OX50">
        <v>0.58578527154353954</v>
      </c>
      <c r="OY50">
        <v>0.57533368214273317</v>
      </c>
      <c r="OZ50">
        <v>0.56182998677592322</v>
      </c>
      <c r="PA50">
        <v>0.55987120024001102</v>
      </c>
      <c r="PB50">
        <v>0.56733176491333204</v>
      </c>
      <c r="PC50">
        <v>0.57532747834064002</v>
      </c>
      <c r="PD50">
        <v>0.57923634696180248</v>
      </c>
      <c r="PE50">
        <v>0.5766251722489284</v>
      </c>
      <c r="PF50">
        <v>0.56797130691785791</v>
      </c>
      <c r="PG50">
        <v>0.55675253032005079</v>
      </c>
      <c r="PH50">
        <v>0.53927646848909228</v>
      </c>
      <c r="PI50">
        <v>0.52813019522367177</v>
      </c>
      <c r="PJ50">
        <v>0.80883273383993415</v>
      </c>
      <c r="PK50">
        <v>0.78990393759749133</v>
      </c>
      <c r="PL50">
        <v>0.78132091846531848</v>
      </c>
      <c r="PM50">
        <v>0.75278241506148436</v>
      </c>
      <c r="PN50">
        <v>0.73142486998826928</v>
      </c>
      <c r="PO50">
        <v>0.71919241312927351</v>
      </c>
      <c r="PP50">
        <v>0.72348270473680909</v>
      </c>
      <c r="PQ50">
        <v>0.72845562619942916</v>
      </c>
      <c r="PR50">
        <v>0.74556185735280489</v>
      </c>
      <c r="PS50">
        <v>0.76401238516690528</v>
      </c>
      <c r="PT50">
        <v>0.77217944731596277</v>
      </c>
      <c r="PU50">
        <v>0.77699440096118688</v>
      </c>
      <c r="PV50">
        <v>0.77128027141211852</v>
      </c>
      <c r="PW50">
        <v>0.77051182182653755</v>
      </c>
      <c r="PX50">
        <v>0.78374537094007779</v>
      </c>
      <c r="PY50">
        <v>0.81948449242970445</v>
      </c>
      <c r="PZ50">
        <v>0.84080619781582921</v>
      </c>
      <c r="QA50">
        <v>0.84059970653426119</v>
      </c>
      <c r="QC50" t="s">
        <v>326</v>
      </c>
      <c r="QD50" t="s">
        <v>336</v>
      </c>
      <c r="QE50" t="s">
        <v>337</v>
      </c>
      <c r="QF50">
        <v>0.63694281348519333</v>
      </c>
    </row>
    <row r="51" spans="2:448" x14ac:dyDescent="0.45">
      <c r="B51" t="s">
        <v>293</v>
      </c>
      <c r="C51" t="s">
        <v>31</v>
      </c>
      <c r="D51">
        <v>0.18632395349977071</v>
      </c>
      <c r="E51">
        <v>0.20338294664682993</v>
      </c>
      <c r="F51">
        <v>0.20615080370287578</v>
      </c>
      <c r="G51">
        <v>0.20295230292643304</v>
      </c>
      <c r="H51">
        <v>0.20423977642104049</v>
      </c>
      <c r="I51">
        <v>0.19226853082429765</v>
      </c>
      <c r="J51">
        <v>0.18993444510931709</v>
      </c>
      <c r="K51">
        <v>0.18817342523383773</v>
      </c>
      <c r="L51">
        <v>0.18431745833268609</v>
      </c>
      <c r="M51">
        <v>0.1823437731056638</v>
      </c>
      <c r="N51">
        <v>0.18619112787808198</v>
      </c>
      <c r="O51">
        <v>0.19274145473415297</v>
      </c>
      <c r="P51">
        <v>0.19177166439674642</v>
      </c>
      <c r="Q51">
        <v>0.19589149471494893</v>
      </c>
      <c r="R51">
        <v>0.19775088107820704</v>
      </c>
      <c r="S51">
        <v>0.19319758656187214</v>
      </c>
      <c r="T51">
        <v>0.19339839357833291</v>
      </c>
      <c r="U51">
        <v>0.18916714283643443</v>
      </c>
      <c r="V51">
        <v>0.30989493983829053</v>
      </c>
      <c r="W51">
        <v>0.31160251652140925</v>
      </c>
      <c r="X51">
        <v>0.30960789572581388</v>
      </c>
      <c r="Y51">
        <v>0.30715305570085466</v>
      </c>
      <c r="Z51">
        <v>0.30042128648678545</v>
      </c>
      <c r="AA51">
        <v>0.2833954884539544</v>
      </c>
      <c r="AB51">
        <v>0.27171492937049879</v>
      </c>
      <c r="AC51">
        <v>0.27402988889247865</v>
      </c>
      <c r="AD51">
        <v>0.27332405214720085</v>
      </c>
      <c r="AE51">
        <v>0.27445676546234077</v>
      </c>
      <c r="AF51">
        <v>0.27723411617264904</v>
      </c>
      <c r="AG51">
        <v>0.28106689787484557</v>
      </c>
      <c r="AH51">
        <v>0.28712251846312586</v>
      </c>
      <c r="AI51">
        <v>0.28933349256352681</v>
      </c>
      <c r="AJ51">
        <v>0.29330866620224966</v>
      </c>
      <c r="AK51">
        <v>0.2931833835707166</v>
      </c>
      <c r="AL51">
        <v>0.29075913048367685</v>
      </c>
      <c r="AM51">
        <v>0.28852399470153456</v>
      </c>
      <c r="AN51">
        <v>0.33186277970988232</v>
      </c>
      <c r="AO51">
        <v>0.35282159830477172</v>
      </c>
      <c r="AP51">
        <v>0.34880121870501823</v>
      </c>
      <c r="AQ51">
        <v>0.33898043281160228</v>
      </c>
      <c r="AR51">
        <v>0.33358173521912216</v>
      </c>
      <c r="AS51">
        <v>0.34405893727787146</v>
      </c>
      <c r="AT51">
        <v>0.33992695144317836</v>
      </c>
      <c r="AU51">
        <v>0.33775785723581997</v>
      </c>
      <c r="AV51">
        <v>0.33243805779864638</v>
      </c>
      <c r="AW51">
        <v>0.32708939552289978</v>
      </c>
      <c r="AX51">
        <v>0.32832803246304931</v>
      </c>
      <c r="AY51">
        <v>0.32585508474525893</v>
      </c>
      <c r="AZ51">
        <v>0.3181273773795511</v>
      </c>
      <c r="BA51">
        <v>0.31777641580142957</v>
      </c>
      <c r="BB51">
        <v>0.3134886104096159</v>
      </c>
      <c r="BC51">
        <v>0.31449992827273376</v>
      </c>
      <c r="BD51">
        <v>0.31675811334510473</v>
      </c>
      <c r="BE51">
        <v>0.31060437458895374</v>
      </c>
      <c r="BF51">
        <v>0.31014310155010033</v>
      </c>
      <c r="BG51">
        <v>0.28500899976261335</v>
      </c>
      <c r="BH51">
        <v>0.28109333967005989</v>
      </c>
      <c r="BI51">
        <v>0.2842089188926526</v>
      </c>
      <c r="BJ51">
        <v>0.2881407385544939</v>
      </c>
      <c r="BK51">
        <v>0.29640778622928937</v>
      </c>
      <c r="BL51">
        <v>0.29998019947511217</v>
      </c>
      <c r="BM51">
        <v>0.30078963045705059</v>
      </c>
      <c r="BN51">
        <v>0.30055194032474497</v>
      </c>
      <c r="BO51">
        <v>0.30680938474410202</v>
      </c>
      <c r="BP51">
        <v>0.31290765657208564</v>
      </c>
      <c r="BQ51">
        <v>0.31841006831806457</v>
      </c>
      <c r="BR51">
        <v>0.32217163781325137</v>
      </c>
      <c r="BS51">
        <v>0.32299751772972074</v>
      </c>
      <c r="BT51">
        <v>0.32130513248419951</v>
      </c>
      <c r="BU51">
        <v>0.32345092856581303</v>
      </c>
      <c r="BV51">
        <v>0.33285729558244503</v>
      </c>
      <c r="BW51">
        <v>0.33520855903680019</v>
      </c>
      <c r="BX51">
        <v>0.30100050238929771</v>
      </c>
      <c r="BY51">
        <v>0.31476385193917605</v>
      </c>
      <c r="BZ51">
        <v>0.31168901365107926</v>
      </c>
      <c r="CA51">
        <v>0.30508778985529245</v>
      </c>
      <c r="CB51">
        <v>0.29645775661339396</v>
      </c>
      <c r="CC51">
        <v>0.28353074493136743</v>
      </c>
      <c r="CD51">
        <v>0.2746716270944084</v>
      </c>
      <c r="CE51">
        <v>0.2700893107417251</v>
      </c>
      <c r="CF51">
        <v>0.27770706425788855</v>
      </c>
      <c r="CG51">
        <v>0.29379987885549586</v>
      </c>
      <c r="CH51">
        <v>0.29765160077372144</v>
      </c>
      <c r="CI51">
        <v>0.3015119885303173</v>
      </c>
      <c r="CJ51">
        <v>0.30500789645757925</v>
      </c>
      <c r="CK51">
        <v>0.3066490810444244</v>
      </c>
      <c r="CL51">
        <v>0.30757271870308106</v>
      </c>
      <c r="CM51">
        <v>0.30434917444817355</v>
      </c>
      <c r="CN51">
        <v>0.29377577742417449</v>
      </c>
      <c r="CO51">
        <v>0.28522608999467186</v>
      </c>
      <c r="CP51">
        <v>0.12931766357290655</v>
      </c>
      <c r="CQ51">
        <v>0.15829769824069856</v>
      </c>
      <c r="CR51">
        <v>0.16269365840996397</v>
      </c>
      <c r="CS51">
        <v>0.16469103197282461</v>
      </c>
      <c r="CT51">
        <v>0.17563151392562046</v>
      </c>
      <c r="CU51">
        <v>0.1907355303933263</v>
      </c>
      <c r="CV51">
        <v>0.19504521258620638</v>
      </c>
      <c r="CW51">
        <v>0.19084221578578114</v>
      </c>
      <c r="CX51">
        <v>0.17920236450195784</v>
      </c>
      <c r="CY51">
        <v>0.17508126953211639</v>
      </c>
      <c r="CZ51">
        <v>0.18195410948240559</v>
      </c>
      <c r="DA51">
        <v>0.18683461086528494</v>
      </c>
      <c r="DB51">
        <v>0.18897721664419886</v>
      </c>
      <c r="DC51">
        <v>0.19841172530020434</v>
      </c>
      <c r="DD51">
        <v>0.1915590344104752</v>
      </c>
      <c r="DE51">
        <v>0.16924051689676312</v>
      </c>
      <c r="DF51">
        <v>0.14299185499508887</v>
      </c>
      <c r="DG51">
        <v>0.12103420692780133</v>
      </c>
      <c r="LW51" t="s">
        <v>293</v>
      </c>
      <c r="LX51">
        <v>0.73502217960476046</v>
      </c>
      <c r="LY51">
        <v>0.71698157194330359</v>
      </c>
      <c r="LZ51">
        <v>0.71021004003789978</v>
      </c>
      <c r="MA51">
        <v>0.70736981709820068</v>
      </c>
      <c r="MB51">
        <v>0.71002921357117876</v>
      </c>
      <c r="MC51">
        <v>0.7286309103357691</v>
      </c>
      <c r="MD51">
        <v>0.72784023520907004</v>
      </c>
      <c r="ME51">
        <v>0.7262083875101798</v>
      </c>
      <c r="MF51">
        <v>0.72841739444420983</v>
      </c>
      <c r="MG51">
        <v>0.72771263580735401</v>
      </c>
      <c r="MH51">
        <v>0.72689397511853404</v>
      </c>
      <c r="MI51">
        <v>0.72130748880710549</v>
      </c>
      <c r="MJ51">
        <v>0.72693953307358494</v>
      </c>
      <c r="MK51">
        <v>0.73072483823666212</v>
      </c>
      <c r="ML51">
        <v>0.73176577724912262</v>
      </c>
      <c r="MM51">
        <v>0.73302813560494917</v>
      </c>
      <c r="MN51">
        <v>0.73454569473037679</v>
      </c>
      <c r="MO51">
        <v>0.73150534681339119</v>
      </c>
      <c r="MP51">
        <v>0.55695744004831094</v>
      </c>
      <c r="MQ51">
        <v>0.56830734828975982</v>
      </c>
      <c r="MR51">
        <v>0.56970921174536737</v>
      </c>
      <c r="MS51">
        <v>0.56659361356208437</v>
      </c>
      <c r="MT51">
        <v>0.56607597607321225</v>
      </c>
      <c r="MU51">
        <v>0.57988615597011106</v>
      </c>
      <c r="MV51">
        <v>0.59504451798310887</v>
      </c>
      <c r="MW51">
        <v>0.60573378551183699</v>
      </c>
      <c r="MX51">
        <v>0.60979732419844368</v>
      </c>
      <c r="MY51">
        <v>0.61050514088671604</v>
      </c>
      <c r="MZ51">
        <v>0.60945682021742065</v>
      </c>
      <c r="NA51">
        <v>0.60913595637734153</v>
      </c>
      <c r="NB51">
        <v>0.60858267377820352</v>
      </c>
      <c r="NC51">
        <v>0.60534101409272278</v>
      </c>
      <c r="ND51">
        <v>0.60221295141984565</v>
      </c>
      <c r="NE51">
        <v>0.60263207098722549</v>
      </c>
      <c r="NF51">
        <v>0.59400667627126857</v>
      </c>
      <c r="NG51">
        <v>0.58638784575874436</v>
      </c>
      <c r="NH51">
        <v>0.52413418024018488</v>
      </c>
      <c r="NI51">
        <v>0.51029897119733592</v>
      </c>
      <c r="NJ51">
        <v>0.51064694669861754</v>
      </c>
      <c r="NK51">
        <v>0.5144737262097876</v>
      </c>
      <c r="NL51">
        <v>0.51856804807869683</v>
      </c>
      <c r="NM51">
        <v>0.50984273514374601</v>
      </c>
      <c r="NN51">
        <v>0.5168562866898242</v>
      </c>
      <c r="NO51">
        <v>0.51423945959892103</v>
      </c>
      <c r="NP51">
        <v>0.51141835442196082</v>
      </c>
      <c r="NQ51">
        <v>0.51117891901562118</v>
      </c>
      <c r="NR51">
        <v>0.51304436505119644</v>
      </c>
      <c r="NS51">
        <v>0.51354707439918013</v>
      </c>
      <c r="NT51">
        <v>0.51716341255512999</v>
      </c>
      <c r="NU51">
        <v>0.51999333397834391</v>
      </c>
      <c r="NV51">
        <v>0.52229937078877042</v>
      </c>
      <c r="NW51">
        <v>0.52779544847274784</v>
      </c>
      <c r="NX51">
        <v>0.52809230684120589</v>
      </c>
      <c r="NY51">
        <v>0.52890512060003048</v>
      </c>
      <c r="NZ51">
        <v>0.53709753010468253</v>
      </c>
      <c r="OA51">
        <v>0.54539450075541751</v>
      </c>
      <c r="OB51">
        <v>0.54786250759471733</v>
      </c>
      <c r="OC51">
        <v>0.54929047760864946</v>
      </c>
      <c r="OD51">
        <v>0.55601218681826003</v>
      </c>
      <c r="OE51">
        <v>0.55185912232361956</v>
      </c>
      <c r="OF51">
        <v>0.56206468895921602</v>
      </c>
      <c r="OG51">
        <v>0.56389563162591583</v>
      </c>
      <c r="OH51">
        <v>0.56122079755797583</v>
      </c>
      <c r="OI51">
        <v>0.55822701345546311</v>
      </c>
      <c r="OJ51">
        <v>0.55231029917982766</v>
      </c>
      <c r="OK51">
        <v>0.54154043762453941</v>
      </c>
      <c r="OL51">
        <v>0.53226761392059896</v>
      </c>
      <c r="OM51">
        <v>0.52782673071736685</v>
      </c>
      <c r="ON51">
        <v>0.52580309615515886</v>
      </c>
      <c r="OO51">
        <v>0.51756403451103461</v>
      </c>
      <c r="OP51">
        <v>0.51249938049977661</v>
      </c>
      <c r="OQ51">
        <v>0.52523042009859677</v>
      </c>
      <c r="OR51">
        <v>0.53646667182160934</v>
      </c>
      <c r="OS51">
        <v>0.52515607571753697</v>
      </c>
      <c r="OT51">
        <v>0.52824720490336008</v>
      </c>
      <c r="OU51">
        <v>0.53483880055319999</v>
      </c>
      <c r="OV51">
        <v>0.5355153030037636</v>
      </c>
      <c r="OW51">
        <v>0.5566675517955636</v>
      </c>
      <c r="OX51">
        <v>0.57894233745647317</v>
      </c>
      <c r="OY51">
        <v>0.58322441960356786</v>
      </c>
      <c r="OZ51">
        <v>0.57851994654599237</v>
      </c>
      <c r="PA51">
        <v>0.56624632362504568</v>
      </c>
      <c r="PB51">
        <v>0.55991964233995095</v>
      </c>
      <c r="PC51">
        <v>0.56177578944858519</v>
      </c>
      <c r="PD51">
        <v>0.55471428799237033</v>
      </c>
      <c r="PE51">
        <v>0.54870270631348994</v>
      </c>
      <c r="PF51">
        <v>0.54395462410558881</v>
      </c>
      <c r="PG51">
        <v>0.54259888366398668</v>
      </c>
      <c r="PH51">
        <v>0.54062085886921074</v>
      </c>
      <c r="PI51">
        <v>0.5386590951626552</v>
      </c>
      <c r="PJ51">
        <v>0.82765371366837237</v>
      </c>
      <c r="PK51">
        <v>0.7924493991208601</v>
      </c>
      <c r="PL51">
        <v>0.77970022826579666</v>
      </c>
      <c r="PM51">
        <v>0.75934352611955236</v>
      </c>
      <c r="PN51">
        <v>0.74026523003266109</v>
      </c>
      <c r="PO51">
        <v>0.73903314734880954</v>
      </c>
      <c r="PP51">
        <v>0.73606473902951741</v>
      </c>
      <c r="PQ51">
        <v>0.73652250127997398</v>
      </c>
      <c r="PR51">
        <v>0.75833505260722134</v>
      </c>
      <c r="PS51">
        <v>0.76770417068280472</v>
      </c>
      <c r="PT51">
        <v>0.77596370269948056</v>
      </c>
      <c r="PU51">
        <v>0.77498081775579641</v>
      </c>
      <c r="PV51">
        <v>0.76798900638618195</v>
      </c>
      <c r="PW51">
        <v>0.75906289758709244</v>
      </c>
      <c r="PX51">
        <v>0.76395773355570828</v>
      </c>
      <c r="PY51">
        <v>0.79085395464062136</v>
      </c>
      <c r="PZ51">
        <v>0.81436586491840868</v>
      </c>
      <c r="QA51">
        <v>0.84244622577697481</v>
      </c>
      <c r="QC51" t="s">
        <v>327</v>
      </c>
      <c r="QD51" t="s">
        <v>336</v>
      </c>
      <c r="QE51" t="s">
        <v>337</v>
      </c>
      <c r="QF51">
        <v>0.66476777961476907</v>
      </c>
    </row>
    <row r="52" spans="2:448" x14ac:dyDescent="0.45">
      <c r="B52" t="s">
        <v>294</v>
      </c>
      <c r="C52" t="s">
        <v>31</v>
      </c>
      <c r="D52">
        <v>0.22246133297658782</v>
      </c>
      <c r="E52">
        <v>0.2242473805248012</v>
      </c>
      <c r="F52">
        <v>0.20595126805718167</v>
      </c>
      <c r="G52">
        <v>0.20059205464468302</v>
      </c>
      <c r="H52">
        <v>0.19603299061725954</v>
      </c>
      <c r="I52">
        <v>0.18176073727222514</v>
      </c>
      <c r="J52">
        <v>0.19097560089279916</v>
      </c>
      <c r="K52">
        <v>0.20689758624964943</v>
      </c>
      <c r="L52">
        <v>0.21580890221762303</v>
      </c>
      <c r="M52">
        <v>0.21846702651345645</v>
      </c>
      <c r="N52">
        <v>0.22342293744609798</v>
      </c>
      <c r="O52">
        <v>0.21413010795254436</v>
      </c>
      <c r="P52">
        <v>0.2096776235844024</v>
      </c>
      <c r="Q52">
        <v>0.21234557981621124</v>
      </c>
      <c r="R52">
        <v>0.20729243078531662</v>
      </c>
      <c r="S52">
        <v>0.20906624952085287</v>
      </c>
      <c r="T52">
        <v>0.21372417154753237</v>
      </c>
      <c r="U52">
        <v>0.22178420075916816</v>
      </c>
      <c r="V52">
        <v>0.32208866974900952</v>
      </c>
      <c r="W52">
        <v>0.34877029913333718</v>
      </c>
      <c r="X52">
        <v>0.34837247115283493</v>
      </c>
      <c r="Y52">
        <v>0.34058121211597192</v>
      </c>
      <c r="Z52">
        <v>0.32958073387894288</v>
      </c>
      <c r="AA52">
        <v>0.32610434749262968</v>
      </c>
      <c r="AB52">
        <v>0.320020185109476</v>
      </c>
      <c r="AC52">
        <v>0.32475237499717502</v>
      </c>
      <c r="AD52">
        <v>0.31960237522948198</v>
      </c>
      <c r="AE52">
        <v>0.31434553059672932</v>
      </c>
      <c r="AF52">
        <v>0.30870133826791857</v>
      </c>
      <c r="AG52">
        <v>0.30673381302663305</v>
      </c>
      <c r="AH52">
        <v>0.30339339020904693</v>
      </c>
      <c r="AI52">
        <v>0.29496224051742381</v>
      </c>
      <c r="AJ52">
        <v>0.28286311417992943</v>
      </c>
      <c r="AK52">
        <v>0.28220759235624748</v>
      </c>
      <c r="AL52">
        <v>0.28833114952873712</v>
      </c>
      <c r="AM52">
        <v>0.3000260501234106</v>
      </c>
      <c r="AN52">
        <v>0.31199766744676083</v>
      </c>
      <c r="AO52">
        <v>0.32137711202405472</v>
      </c>
      <c r="AP52">
        <v>0.32821770627151814</v>
      </c>
      <c r="AQ52">
        <v>0.33658891145265135</v>
      </c>
      <c r="AR52">
        <v>0.3353050690814236</v>
      </c>
      <c r="AS52">
        <v>0.32944811193147183</v>
      </c>
      <c r="AT52">
        <v>0.32595837219142959</v>
      </c>
      <c r="AU52">
        <v>0.32997675458356873</v>
      </c>
      <c r="AV52">
        <v>0.33788165845111612</v>
      </c>
      <c r="AW52">
        <v>0.3436593230085444</v>
      </c>
      <c r="AX52">
        <v>0.34606278940936513</v>
      </c>
      <c r="AY52">
        <v>0.3468750179981715</v>
      </c>
      <c r="AZ52">
        <v>0.34631831981976813</v>
      </c>
      <c r="BA52">
        <v>0.34339506134671177</v>
      </c>
      <c r="BB52">
        <v>0.3389920809027917</v>
      </c>
      <c r="BC52">
        <v>0.33634560751331177</v>
      </c>
      <c r="BD52">
        <v>0.3380064626766987</v>
      </c>
      <c r="BE52">
        <v>0.33888580341141816</v>
      </c>
      <c r="BF52">
        <v>0.30185416531080567</v>
      </c>
      <c r="BG52">
        <v>0.29458567700844834</v>
      </c>
      <c r="BH52">
        <v>0.29944871634252429</v>
      </c>
      <c r="BI52">
        <v>0.30102180231077952</v>
      </c>
      <c r="BJ52">
        <v>0.29576667295999248</v>
      </c>
      <c r="BK52">
        <v>0.30049315205279092</v>
      </c>
      <c r="BL52">
        <v>0.2917522563195612</v>
      </c>
      <c r="BM52">
        <v>0.29047054412453494</v>
      </c>
      <c r="BN52">
        <v>0.29649489772952664</v>
      </c>
      <c r="BO52">
        <v>0.30018486302553749</v>
      </c>
      <c r="BP52">
        <v>0.30330469299914598</v>
      </c>
      <c r="BQ52">
        <v>0.3041592982507268</v>
      </c>
      <c r="BR52">
        <v>0.31073281912370382</v>
      </c>
      <c r="BS52">
        <v>0.30919979586803126</v>
      </c>
      <c r="BT52">
        <v>0.3094819061220746</v>
      </c>
      <c r="BU52">
        <v>0.31406322128619391</v>
      </c>
      <c r="BV52">
        <v>0.31223546551610171</v>
      </c>
      <c r="BW52">
        <v>0.29450482228022484</v>
      </c>
      <c r="BX52">
        <v>0.27380872026531522</v>
      </c>
      <c r="BY52">
        <v>0.27220793667762838</v>
      </c>
      <c r="BZ52">
        <v>0.27703870600618813</v>
      </c>
      <c r="CA52">
        <v>0.28719764448081614</v>
      </c>
      <c r="CB52">
        <v>0.28804669126756416</v>
      </c>
      <c r="CC52">
        <v>0.28039992369898531</v>
      </c>
      <c r="CD52">
        <v>0.2696361906606578</v>
      </c>
      <c r="CE52">
        <v>0.2665726145308725</v>
      </c>
      <c r="CF52">
        <v>0.26845426068276196</v>
      </c>
      <c r="CG52">
        <v>0.26625333352957431</v>
      </c>
      <c r="CH52">
        <v>0.26439017089912403</v>
      </c>
      <c r="CI52">
        <v>0.26740644173853378</v>
      </c>
      <c r="CJ52">
        <v>0.27396823345933219</v>
      </c>
      <c r="CK52">
        <v>0.28183737174809059</v>
      </c>
      <c r="CL52">
        <v>0.28635009838546016</v>
      </c>
      <c r="CM52">
        <v>0.28651044666284986</v>
      </c>
      <c r="CN52">
        <v>0.28411491844575715</v>
      </c>
      <c r="CO52">
        <v>0.28154364480487903</v>
      </c>
      <c r="CP52">
        <v>0.12335495501805174</v>
      </c>
      <c r="CQ52">
        <v>0.12248477000128842</v>
      </c>
      <c r="CR52">
        <v>0.12996253506012681</v>
      </c>
      <c r="CS52">
        <v>0.13769240309627487</v>
      </c>
      <c r="CT52">
        <v>0.14686316582716696</v>
      </c>
      <c r="CU52">
        <v>0.15636984456010744</v>
      </c>
      <c r="CV52">
        <v>0.16122779154294078</v>
      </c>
      <c r="CW52">
        <v>0.16767787782041113</v>
      </c>
      <c r="CX52">
        <v>0.18019133046435143</v>
      </c>
      <c r="CY52">
        <v>0.18240850110973891</v>
      </c>
      <c r="CZ52">
        <v>0.17171335558793591</v>
      </c>
      <c r="DA52">
        <v>0.16304155923915284</v>
      </c>
      <c r="DB52">
        <v>0.16229587090246708</v>
      </c>
      <c r="DC52">
        <v>0.17188609609941832</v>
      </c>
      <c r="DD52">
        <v>0.18105370124393341</v>
      </c>
      <c r="DE52">
        <v>0.17094512173800466</v>
      </c>
      <c r="DF52">
        <v>0.14635264997854774</v>
      </c>
      <c r="DG52">
        <v>0.12652303337572759</v>
      </c>
      <c r="LW52" t="s">
        <v>294</v>
      </c>
      <c r="LX52">
        <v>0.67648722859151589</v>
      </c>
      <c r="LY52">
        <v>0.68447131472994438</v>
      </c>
      <c r="LZ52">
        <v>0.69529028645643232</v>
      </c>
      <c r="MA52">
        <v>0.69605239383108819</v>
      </c>
      <c r="MB52">
        <v>0.69686828820342894</v>
      </c>
      <c r="MC52">
        <v>0.71032066495336488</v>
      </c>
      <c r="MD52">
        <v>0.69982599682690572</v>
      </c>
      <c r="ME52">
        <v>0.68236860650536246</v>
      </c>
      <c r="MF52">
        <v>0.66889072457672238</v>
      </c>
      <c r="MG52">
        <v>0.66013312945251779</v>
      </c>
      <c r="MH52">
        <v>0.6527014841927139</v>
      </c>
      <c r="MI52">
        <v>0.66325915962446735</v>
      </c>
      <c r="MJ52">
        <v>0.67588600192586934</v>
      </c>
      <c r="MK52">
        <v>0.68768266076550022</v>
      </c>
      <c r="ML52">
        <v>0.69745844488457043</v>
      </c>
      <c r="MM52">
        <v>0.69620956865661443</v>
      </c>
      <c r="MN52">
        <v>0.69012182252285226</v>
      </c>
      <c r="MO52">
        <v>0.68019903822882821</v>
      </c>
      <c r="MP52">
        <v>0.5398515441774584</v>
      </c>
      <c r="MQ52">
        <v>0.51995089065978528</v>
      </c>
      <c r="MR52">
        <v>0.51923449369933528</v>
      </c>
      <c r="MS52">
        <v>0.51803518188746511</v>
      </c>
      <c r="MT52">
        <v>0.5225814689490248</v>
      </c>
      <c r="MU52">
        <v>0.52617122641137426</v>
      </c>
      <c r="MV52">
        <v>0.53386154424513843</v>
      </c>
      <c r="MW52">
        <v>0.53949230792053948</v>
      </c>
      <c r="MX52">
        <v>0.55284258688020305</v>
      </c>
      <c r="MY52">
        <v>0.57007837569816688</v>
      </c>
      <c r="MZ52">
        <v>0.58419491610233221</v>
      </c>
      <c r="NA52">
        <v>0.5942185591338025</v>
      </c>
      <c r="NB52">
        <v>0.60297881984028801</v>
      </c>
      <c r="NC52">
        <v>0.60515287277010787</v>
      </c>
      <c r="ND52">
        <v>0.60951985538381448</v>
      </c>
      <c r="NE52">
        <v>0.61244421573078744</v>
      </c>
      <c r="NF52">
        <v>0.60383808150656004</v>
      </c>
      <c r="NG52">
        <v>0.58514929255829118</v>
      </c>
      <c r="NH52">
        <v>0.5056372742305304</v>
      </c>
      <c r="NI52">
        <v>0.49919206642762093</v>
      </c>
      <c r="NJ52">
        <v>0.4921926412000906</v>
      </c>
      <c r="NK52">
        <v>0.48761597659699463</v>
      </c>
      <c r="NL52">
        <v>0.48889752635542966</v>
      </c>
      <c r="NM52">
        <v>0.48901881313155998</v>
      </c>
      <c r="NN52">
        <v>0.49467858683297106</v>
      </c>
      <c r="NO52">
        <v>0.49307569190731937</v>
      </c>
      <c r="NP52">
        <v>0.49292695076014986</v>
      </c>
      <c r="NQ52">
        <v>0.49596173420324319</v>
      </c>
      <c r="NR52">
        <v>0.49720153274909645</v>
      </c>
      <c r="NS52">
        <v>0.49924572901629255</v>
      </c>
      <c r="NT52">
        <v>0.50215566084138819</v>
      </c>
      <c r="NU52">
        <v>0.50644859926547869</v>
      </c>
      <c r="NV52">
        <v>0.511114827409068</v>
      </c>
      <c r="NW52">
        <v>0.51621194506893631</v>
      </c>
      <c r="NX52">
        <v>0.50601703139993315</v>
      </c>
      <c r="NY52">
        <v>0.49392593306137883</v>
      </c>
      <c r="NZ52">
        <v>0.54221336471303649</v>
      </c>
      <c r="OA52">
        <v>0.54573894468223583</v>
      </c>
      <c r="OB52">
        <v>0.54523272621484886</v>
      </c>
      <c r="OC52">
        <v>0.54058750064098782</v>
      </c>
      <c r="OD52">
        <v>0.53710377613023585</v>
      </c>
      <c r="OE52">
        <v>0.52503312447947514</v>
      </c>
      <c r="OF52">
        <v>0.53702120405009945</v>
      </c>
      <c r="OG52">
        <v>0.54511305317764969</v>
      </c>
      <c r="OH52">
        <v>0.54474186773904765</v>
      </c>
      <c r="OI52">
        <v>0.54332010181425094</v>
      </c>
      <c r="OJ52">
        <v>0.54156152057366047</v>
      </c>
      <c r="OK52">
        <v>0.5375962360154215</v>
      </c>
      <c r="OL52">
        <v>0.53499905255681202</v>
      </c>
      <c r="OM52">
        <v>0.53887146733733882</v>
      </c>
      <c r="ON52">
        <v>0.5485155490154271</v>
      </c>
      <c r="OO52">
        <v>0.54946720191630904</v>
      </c>
      <c r="OP52">
        <v>0.53706823079222465</v>
      </c>
      <c r="OQ52">
        <v>0.5452312224089384</v>
      </c>
      <c r="OR52">
        <v>0.55920271339061889</v>
      </c>
      <c r="OS52">
        <v>0.55400479986830886</v>
      </c>
      <c r="OT52">
        <v>0.55105280884374452</v>
      </c>
      <c r="OU52">
        <v>0.55322406137638314</v>
      </c>
      <c r="OV52">
        <v>0.55524034437907688</v>
      </c>
      <c r="OW52">
        <v>0.55181776881906175</v>
      </c>
      <c r="OX52">
        <v>0.56599984323581054</v>
      </c>
      <c r="OY52">
        <v>0.57709335193206568</v>
      </c>
      <c r="OZ52">
        <v>0.58348426426930322</v>
      </c>
      <c r="PA52">
        <v>0.57922861874092912</v>
      </c>
      <c r="PB52">
        <v>0.58405467444636783</v>
      </c>
      <c r="PC52">
        <v>0.58527125520733236</v>
      </c>
      <c r="PD52">
        <v>0.58625781382376352</v>
      </c>
      <c r="PE52">
        <v>0.58332168034837539</v>
      </c>
      <c r="PF52">
        <v>0.58060184263400016</v>
      </c>
      <c r="PG52">
        <v>0.58301367316819708</v>
      </c>
      <c r="PH52">
        <v>0.58836253466609523</v>
      </c>
      <c r="PI52">
        <v>0.582719058167121</v>
      </c>
      <c r="PJ52">
        <v>0.84582586963176443</v>
      </c>
      <c r="PK52">
        <v>0.83514255116943759</v>
      </c>
      <c r="PL52">
        <v>0.82052141787364197</v>
      </c>
      <c r="PM52">
        <v>0.80761741225063133</v>
      </c>
      <c r="PN52">
        <v>0.78771051147352944</v>
      </c>
      <c r="PO52">
        <v>0.76983934414825794</v>
      </c>
      <c r="PP52">
        <v>0.75868266036339815</v>
      </c>
      <c r="PQ52">
        <v>0.75585885816502196</v>
      </c>
      <c r="PR52">
        <v>0.75047678426808129</v>
      </c>
      <c r="PS52">
        <v>0.75540017801757964</v>
      </c>
      <c r="PT52">
        <v>0.77079911367071108</v>
      </c>
      <c r="PU52">
        <v>0.78143416184664471</v>
      </c>
      <c r="PV52">
        <v>0.78989890113112171</v>
      </c>
      <c r="PW52">
        <v>0.78638237919236298</v>
      </c>
      <c r="PX52">
        <v>0.78010317755953762</v>
      </c>
      <c r="PY52">
        <v>0.78965674851874401</v>
      </c>
      <c r="PZ52">
        <v>0.81494257396384728</v>
      </c>
      <c r="QA52">
        <v>0.83952782757022182</v>
      </c>
      <c r="QC52" t="s">
        <v>328</v>
      </c>
      <c r="QD52" t="s">
        <v>336</v>
      </c>
      <c r="QE52" t="s">
        <v>337</v>
      </c>
      <c r="QF52">
        <v>0.73144217968055414</v>
      </c>
    </row>
    <row r="53" spans="2:448" x14ac:dyDescent="0.45">
      <c r="B53" t="s">
        <v>295</v>
      </c>
      <c r="C53" t="s">
        <v>31</v>
      </c>
      <c r="D53">
        <v>0.24638607311564664</v>
      </c>
      <c r="E53">
        <v>0.2445141575706386</v>
      </c>
      <c r="F53">
        <v>0.24344402141801008</v>
      </c>
      <c r="G53">
        <v>0.23576716399188416</v>
      </c>
      <c r="H53">
        <v>0.22205206113793682</v>
      </c>
      <c r="I53">
        <v>0.20914494579472245</v>
      </c>
      <c r="J53">
        <v>0.20216401020275329</v>
      </c>
      <c r="K53">
        <v>0.21131217329342011</v>
      </c>
      <c r="L53">
        <v>0.22429602104660884</v>
      </c>
      <c r="M53">
        <v>0.23588174716161164</v>
      </c>
      <c r="N53">
        <v>0.24129590534229428</v>
      </c>
      <c r="O53">
        <v>0.24730820331632913</v>
      </c>
      <c r="P53">
        <v>0.25239035462894921</v>
      </c>
      <c r="Q53">
        <v>0.24858051210813736</v>
      </c>
      <c r="R53">
        <v>0.24035978087483117</v>
      </c>
      <c r="S53">
        <v>0.23391501031794026</v>
      </c>
      <c r="T53">
        <v>0.23554427364553376</v>
      </c>
      <c r="U53">
        <v>0.24752796217694614</v>
      </c>
      <c r="V53">
        <v>0.33974676039996099</v>
      </c>
      <c r="W53">
        <v>0.34289815259855921</v>
      </c>
      <c r="X53">
        <v>0.34209683782751571</v>
      </c>
      <c r="Y53">
        <v>0.34280434136146076</v>
      </c>
      <c r="Z53">
        <v>0.34350124621971201</v>
      </c>
      <c r="AA53">
        <v>0.34165026328063158</v>
      </c>
      <c r="AB53">
        <v>0.34321729660653993</v>
      </c>
      <c r="AC53">
        <v>0.33344588802808245</v>
      </c>
      <c r="AD53">
        <v>0.32277775425435767</v>
      </c>
      <c r="AE53">
        <v>0.31344904189645106</v>
      </c>
      <c r="AF53">
        <v>0.30258830355020816</v>
      </c>
      <c r="AG53">
        <v>0.30169020918018508</v>
      </c>
      <c r="AH53">
        <v>0.29763920003566163</v>
      </c>
      <c r="AI53">
        <v>0.29467557852866705</v>
      </c>
      <c r="AJ53">
        <v>0.29005289468815193</v>
      </c>
      <c r="AK53">
        <v>0.289251516058253</v>
      </c>
      <c r="AL53">
        <v>0.29569194071649485</v>
      </c>
      <c r="AM53">
        <v>0.30900002832165918</v>
      </c>
      <c r="AN53">
        <v>0.35482620957338501</v>
      </c>
      <c r="AO53">
        <v>0.35026396451890573</v>
      </c>
      <c r="AP53">
        <v>0.35120375464378706</v>
      </c>
      <c r="AQ53">
        <v>0.34564331802120696</v>
      </c>
      <c r="AR53">
        <v>0.34483874832023748</v>
      </c>
      <c r="AS53">
        <v>0.34414925600630336</v>
      </c>
      <c r="AT53">
        <v>0.35284806645181488</v>
      </c>
      <c r="AU53">
        <v>0.34809782528883076</v>
      </c>
      <c r="AV53">
        <v>0.34595610892627582</v>
      </c>
      <c r="AW53">
        <v>0.34646035250406537</v>
      </c>
      <c r="AX53">
        <v>0.34904940683770402</v>
      </c>
      <c r="AY53">
        <v>0.35445839307559035</v>
      </c>
      <c r="AZ53">
        <v>0.35625941064844763</v>
      </c>
      <c r="BA53">
        <v>0.3583459581421396</v>
      </c>
      <c r="BB53">
        <v>0.35565110072353584</v>
      </c>
      <c r="BC53">
        <v>0.35799612411082382</v>
      </c>
      <c r="BD53">
        <v>0.36258639255913472</v>
      </c>
      <c r="BE53">
        <v>0.36103676242852456</v>
      </c>
      <c r="BF53">
        <v>0.30855457358980848</v>
      </c>
      <c r="BG53">
        <v>0.32135764777104214</v>
      </c>
      <c r="BH53">
        <v>0.32550175737990689</v>
      </c>
      <c r="BI53">
        <v>0.32876195606577668</v>
      </c>
      <c r="BJ53">
        <v>0.32865552134867382</v>
      </c>
      <c r="BK53">
        <v>0.3268099285290178</v>
      </c>
      <c r="BL53">
        <v>0.32792118396572817</v>
      </c>
      <c r="BM53">
        <v>0.32232645162444884</v>
      </c>
      <c r="BN53">
        <v>0.31506597980903905</v>
      </c>
      <c r="BO53">
        <v>0.308611617358794</v>
      </c>
      <c r="BP53">
        <v>0.30673852522230477</v>
      </c>
      <c r="BQ53">
        <v>0.30277304076598149</v>
      </c>
      <c r="BR53">
        <v>0.30226649403282507</v>
      </c>
      <c r="BS53">
        <v>0.30728326402984435</v>
      </c>
      <c r="BT53">
        <v>0.31247121365168573</v>
      </c>
      <c r="BU53">
        <v>0.31422365127462409</v>
      </c>
      <c r="BV53">
        <v>0.30675894883662297</v>
      </c>
      <c r="BW53">
        <v>0.31802107275520974</v>
      </c>
      <c r="BX53">
        <v>0.31059942169399202</v>
      </c>
      <c r="BY53">
        <v>0.30588687446237184</v>
      </c>
      <c r="BZ53">
        <v>0.29994533264868423</v>
      </c>
      <c r="CA53">
        <v>0.2937408402209824</v>
      </c>
      <c r="CB53">
        <v>0.29014030780255334</v>
      </c>
      <c r="CC53">
        <v>0.29649871350082829</v>
      </c>
      <c r="CD53">
        <v>0.30527016816375752</v>
      </c>
      <c r="CE53">
        <v>0.30982954991456296</v>
      </c>
      <c r="CF53">
        <v>0.30854912467069634</v>
      </c>
      <c r="CG53">
        <v>0.30708749464271562</v>
      </c>
      <c r="CH53">
        <v>0.30096418604257319</v>
      </c>
      <c r="CI53">
        <v>0.29405883407657329</v>
      </c>
      <c r="CJ53">
        <v>0.29519376418186316</v>
      </c>
      <c r="CK53">
        <v>0.29458497641807707</v>
      </c>
      <c r="CL53">
        <v>0.29930078506786273</v>
      </c>
      <c r="CM53">
        <v>0.29970054126530415</v>
      </c>
      <c r="CN53">
        <v>0.30291832946219649</v>
      </c>
      <c r="CO53">
        <v>0.31357168072509134</v>
      </c>
      <c r="CP53">
        <v>0.13913854599355643</v>
      </c>
      <c r="CQ53">
        <v>0.12511316585115007</v>
      </c>
      <c r="CR53">
        <v>0.12901240749524207</v>
      </c>
      <c r="CS53">
        <v>0.13504836387715533</v>
      </c>
      <c r="CT53">
        <v>0.13475252020054379</v>
      </c>
      <c r="CU53">
        <v>0.13759501939380006</v>
      </c>
      <c r="CV53">
        <v>0.15974498778827045</v>
      </c>
      <c r="CW53">
        <v>0.162659207122656</v>
      </c>
      <c r="CX53">
        <v>0.15813224390508571</v>
      </c>
      <c r="CY53">
        <v>0.16167965922666794</v>
      </c>
      <c r="CZ53">
        <v>0.17701962357107121</v>
      </c>
      <c r="DA53">
        <v>0.18776391344027255</v>
      </c>
      <c r="DB53">
        <v>0.18097164595878729</v>
      </c>
      <c r="DC53">
        <v>0.17907334248047965</v>
      </c>
      <c r="DD53">
        <v>0.16904027421008558</v>
      </c>
      <c r="DE53">
        <v>0.1657348824137771</v>
      </c>
      <c r="DF53">
        <v>0.16009170689203756</v>
      </c>
      <c r="DG53">
        <v>0.15387679974480442</v>
      </c>
      <c r="LW53" t="s">
        <v>295</v>
      </c>
      <c r="LX53">
        <v>0.653048846348111</v>
      </c>
      <c r="LY53">
        <v>0.65132053123900013</v>
      </c>
      <c r="LZ53">
        <v>0.65846318647542701</v>
      </c>
      <c r="MA53">
        <v>0.67470314186335456</v>
      </c>
      <c r="MB53">
        <v>0.68365565142161722</v>
      </c>
      <c r="MC53">
        <v>0.69648240360770708</v>
      </c>
      <c r="MD53">
        <v>0.70396645427839544</v>
      </c>
      <c r="ME53">
        <v>0.68883941242232372</v>
      </c>
      <c r="MF53">
        <v>0.6709345853484977</v>
      </c>
      <c r="MG53">
        <v>0.65649248487595602</v>
      </c>
      <c r="MH53">
        <v>0.65192373718647156</v>
      </c>
      <c r="MI53">
        <v>0.64758689776505018</v>
      </c>
      <c r="MJ53">
        <v>0.65506417517322479</v>
      </c>
      <c r="MK53">
        <v>0.65605239919512348</v>
      </c>
      <c r="ML53">
        <v>0.66389513577086445</v>
      </c>
      <c r="MM53">
        <v>0.6753054173544305</v>
      </c>
      <c r="MN53">
        <v>0.68241737852055739</v>
      </c>
      <c r="MO53">
        <v>0.65989859746577517</v>
      </c>
      <c r="MP53">
        <v>0.55068765853457002</v>
      </c>
      <c r="MQ53">
        <v>0.5375469581216481</v>
      </c>
      <c r="MR53">
        <v>0.53101550158619748</v>
      </c>
      <c r="MS53">
        <v>0.52665362433973839</v>
      </c>
      <c r="MT53">
        <v>0.52320081215690595</v>
      </c>
      <c r="MU53">
        <v>0.52156602648251338</v>
      </c>
      <c r="MV53">
        <v>0.51503248933659362</v>
      </c>
      <c r="MW53">
        <v>0.51907775308636406</v>
      </c>
      <c r="MX53">
        <v>0.52696017226498781</v>
      </c>
      <c r="MY53">
        <v>0.54123393596716429</v>
      </c>
      <c r="MZ53">
        <v>0.5567241880518925</v>
      </c>
      <c r="NA53">
        <v>0.57314117790889807</v>
      </c>
      <c r="NB53">
        <v>0.58607976250836491</v>
      </c>
      <c r="NC53">
        <v>0.59236522620020959</v>
      </c>
      <c r="ND53">
        <v>0.59894996210357443</v>
      </c>
      <c r="NE53">
        <v>0.60556563666747643</v>
      </c>
      <c r="NF53">
        <v>0.60261036852739658</v>
      </c>
      <c r="NG53">
        <v>0.57736374517957401</v>
      </c>
      <c r="NH53">
        <v>0.48177262615881661</v>
      </c>
      <c r="NI53">
        <v>0.47496461291782127</v>
      </c>
      <c r="NJ53">
        <v>0.46980162252100949</v>
      </c>
      <c r="NK53">
        <v>0.46882545381921648</v>
      </c>
      <c r="NL53">
        <v>0.47301543179597821</v>
      </c>
      <c r="NM53">
        <v>0.4783649074391047</v>
      </c>
      <c r="NN53">
        <v>0.4737510319621015</v>
      </c>
      <c r="NO53">
        <v>0.47941026537122378</v>
      </c>
      <c r="NP53">
        <v>0.48262563445987711</v>
      </c>
      <c r="NQ53">
        <v>0.48367504978254289</v>
      </c>
      <c r="NR53">
        <v>0.48629730326410753</v>
      </c>
      <c r="NS53">
        <v>0.48723391614756428</v>
      </c>
      <c r="NT53">
        <v>0.48740040693647568</v>
      </c>
      <c r="NU53">
        <v>0.48517216520713058</v>
      </c>
      <c r="NV53">
        <v>0.48435723279309273</v>
      </c>
      <c r="NW53">
        <v>0.48557493141453534</v>
      </c>
      <c r="NX53">
        <v>0.48886963479024104</v>
      </c>
      <c r="NY53">
        <v>0.4862419544270955</v>
      </c>
      <c r="NZ53">
        <v>0.54047090598184799</v>
      </c>
      <c r="OA53">
        <v>0.53082588656821783</v>
      </c>
      <c r="OB53">
        <v>0.51861124415796789</v>
      </c>
      <c r="OC53">
        <v>0.51061321139573423</v>
      </c>
      <c r="OD53">
        <v>0.50663190943702896</v>
      </c>
      <c r="OE53">
        <v>0.50029286772618853</v>
      </c>
      <c r="OF53">
        <v>0.49087488160191517</v>
      </c>
      <c r="OG53">
        <v>0.49968415478735811</v>
      </c>
      <c r="OH53">
        <v>0.51091721422235703</v>
      </c>
      <c r="OI53">
        <v>0.51763123330386274</v>
      </c>
      <c r="OJ53">
        <v>0.52589399084393518</v>
      </c>
      <c r="OK53">
        <v>0.53486965376201157</v>
      </c>
      <c r="OL53">
        <v>0.53994675932590142</v>
      </c>
      <c r="OM53">
        <v>0.54361167365992047</v>
      </c>
      <c r="ON53">
        <v>0.54547349553851288</v>
      </c>
      <c r="OO53">
        <v>0.54742984407755468</v>
      </c>
      <c r="OP53">
        <v>0.5501826947761026</v>
      </c>
      <c r="OQ53">
        <v>0.54077758528026632</v>
      </c>
      <c r="OR53">
        <v>0.56023123164818134</v>
      </c>
      <c r="OS53">
        <v>0.54736248677900268</v>
      </c>
      <c r="OT53">
        <v>0.54301953949538484</v>
      </c>
      <c r="OU53">
        <v>0.54564721120167281</v>
      </c>
      <c r="OV53">
        <v>0.55152331517231912</v>
      </c>
      <c r="OW53">
        <v>0.55228400843751779</v>
      </c>
      <c r="OX53">
        <v>0.54900092054684324</v>
      </c>
      <c r="OY53">
        <v>0.54739773367658662</v>
      </c>
      <c r="OZ53">
        <v>0.54925280625606177</v>
      </c>
      <c r="PA53">
        <v>0.55286830373538476</v>
      </c>
      <c r="PB53">
        <v>0.55694203362945072</v>
      </c>
      <c r="PC53">
        <v>0.56271462180379117</v>
      </c>
      <c r="PD53">
        <v>0.5679137362758464</v>
      </c>
      <c r="PE53">
        <v>0.5719617224994642</v>
      </c>
      <c r="PF53">
        <v>0.57816109521357339</v>
      </c>
      <c r="PG53">
        <v>0.58177959434122106</v>
      </c>
      <c r="PH53">
        <v>0.57939779798397961</v>
      </c>
      <c r="PI53">
        <v>0.56778871916358475</v>
      </c>
      <c r="PJ53">
        <v>0.82306158260889661</v>
      </c>
      <c r="PK53">
        <v>0.8381376553753801</v>
      </c>
      <c r="PL53">
        <v>0.82796061124210596</v>
      </c>
      <c r="PM53">
        <v>0.82309435382591678</v>
      </c>
      <c r="PN53">
        <v>0.82139452750387154</v>
      </c>
      <c r="PO53">
        <v>0.81813980637825423</v>
      </c>
      <c r="PP53">
        <v>0.79230430636552729</v>
      </c>
      <c r="PQ53">
        <v>0.78454830923291696</v>
      </c>
      <c r="PR53">
        <v>0.78949107199874002</v>
      </c>
      <c r="PS53">
        <v>0.78148167616038466</v>
      </c>
      <c r="PT53">
        <v>0.76574415393754458</v>
      </c>
      <c r="PU53">
        <v>0.74770517315647822</v>
      </c>
      <c r="PV53">
        <v>0.75010481895013481</v>
      </c>
      <c r="PW53">
        <v>0.761942222256764</v>
      </c>
      <c r="PX53">
        <v>0.77084272349593541</v>
      </c>
      <c r="PY53">
        <v>0.78698317771775061</v>
      </c>
      <c r="PZ53">
        <v>0.79764549571202381</v>
      </c>
      <c r="QA53">
        <v>0.8074730568865669</v>
      </c>
      <c r="QC53" t="s">
        <v>274</v>
      </c>
      <c r="QD53" t="s">
        <v>336</v>
      </c>
      <c r="QE53" t="s">
        <v>337</v>
      </c>
      <c r="QF53">
        <v>0.64432515399025692</v>
      </c>
    </row>
    <row r="54" spans="2:448" x14ac:dyDescent="0.45">
      <c r="B54" t="s">
        <v>296</v>
      </c>
      <c r="C54" t="s">
        <v>31</v>
      </c>
      <c r="D54">
        <v>0.26674399949503785</v>
      </c>
      <c r="E54">
        <v>0.26972298061211353</v>
      </c>
      <c r="F54">
        <v>0.2705477771730887</v>
      </c>
      <c r="G54">
        <v>0.26699386049067569</v>
      </c>
      <c r="H54">
        <v>0.2565076063427803</v>
      </c>
      <c r="I54">
        <v>0.24371106113238972</v>
      </c>
      <c r="J54">
        <v>0.23460029995485282</v>
      </c>
      <c r="K54">
        <v>0.22923803322001832</v>
      </c>
      <c r="L54">
        <v>0.23441911165302132</v>
      </c>
      <c r="M54">
        <v>0.24427096053275266</v>
      </c>
      <c r="N54">
        <v>0.24642782372260702</v>
      </c>
      <c r="O54">
        <v>0.24885558909044073</v>
      </c>
      <c r="P54">
        <v>0.25230491219268447</v>
      </c>
      <c r="Q54">
        <v>0.25502399581856078</v>
      </c>
      <c r="R54">
        <v>0.24772502564649101</v>
      </c>
      <c r="S54">
        <v>0.23906689437066989</v>
      </c>
      <c r="T54">
        <v>0.23760107688408522</v>
      </c>
      <c r="U54">
        <v>0.24440832585010566</v>
      </c>
      <c r="V54">
        <v>0.31651324009218695</v>
      </c>
      <c r="W54">
        <v>0.29502016381110141</v>
      </c>
      <c r="X54">
        <v>0.29987151881297713</v>
      </c>
      <c r="Y54">
        <v>0.30116636863785062</v>
      </c>
      <c r="Z54">
        <v>0.30173372358491979</v>
      </c>
      <c r="AA54">
        <v>0.31116215384226487</v>
      </c>
      <c r="AB54">
        <v>0.30821108741190628</v>
      </c>
      <c r="AC54">
        <v>0.30850020920257826</v>
      </c>
      <c r="AD54">
        <v>0.31911765905659562</v>
      </c>
      <c r="AE54">
        <v>0.32289157832443449</v>
      </c>
      <c r="AF54">
        <v>0.33033501002467297</v>
      </c>
      <c r="AG54">
        <v>0.33081985558494154</v>
      </c>
      <c r="AH54">
        <v>0.32526937686352897</v>
      </c>
      <c r="AI54">
        <v>0.31325312717573861</v>
      </c>
      <c r="AJ54">
        <v>0.31041859992597015</v>
      </c>
      <c r="AK54">
        <v>0.30744801487961959</v>
      </c>
      <c r="AL54">
        <v>0.30043929566335137</v>
      </c>
      <c r="AM54">
        <v>0.31447078790355204</v>
      </c>
      <c r="AN54">
        <v>0.38648398615542073</v>
      </c>
      <c r="AO54">
        <v>0.39166147734152817</v>
      </c>
      <c r="AP54">
        <v>0.3921475671016923</v>
      </c>
      <c r="AQ54">
        <v>0.38704028503217563</v>
      </c>
      <c r="AR54">
        <v>0.39452904819991275</v>
      </c>
      <c r="AS54">
        <v>0.3975211348319404</v>
      </c>
      <c r="AT54">
        <v>0.40229867945069447</v>
      </c>
      <c r="AU54">
        <v>0.39624708723761887</v>
      </c>
      <c r="AV54">
        <v>0.3878478693001346</v>
      </c>
      <c r="AW54">
        <v>0.37526528330605569</v>
      </c>
      <c r="AX54">
        <v>0.37142204208129254</v>
      </c>
      <c r="AY54">
        <v>0.37051688662394588</v>
      </c>
      <c r="AZ54">
        <v>0.37436395266398853</v>
      </c>
      <c r="BA54">
        <v>0.37872329876569483</v>
      </c>
      <c r="BB54">
        <v>0.38098405059577239</v>
      </c>
      <c r="BC54">
        <v>0.38546469837131331</v>
      </c>
      <c r="BD54">
        <v>0.38537785307125011</v>
      </c>
      <c r="BE54">
        <v>0.38198565182526034</v>
      </c>
      <c r="BF54">
        <v>0.31934601798030182</v>
      </c>
      <c r="BG54">
        <v>0.32925959050230802</v>
      </c>
      <c r="BH54">
        <v>0.3309106977573239</v>
      </c>
      <c r="BI54">
        <v>0.32894660658607078</v>
      </c>
      <c r="BJ54">
        <v>0.32929814532429919</v>
      </c>
      <c r="BK54">
        <v>0.3265583124449753</v>
      </c>
      <c r="BL54">
        <v>0.33425882314503913</v>
      </c>
      <c r="BM54">
        <v>0.33962124519670095</v>
      </c>
      <c r="BN54">
        <v>0.34311552493232828</v>
      </c>
      <c r="BO54">
        <v>0.34242050973117433</v>
      </c>
      <c r="BP54">
        <v>0.34179853228789747</v>
      </c>
      <c r="BQ54">
        <v>0.34244689517736177</v>
      </c>
      <c r="BR54">
        <v>0.34134286770431926</v>
      </c>
      <c r="BS54">
        <v>0.34256238356577079</v>
      </c>
      <c r="BT54">
        <v>0.34569034270755739</v>
      </c>
      <c r="BU54">
        <v>0.34155801095452404</v>
      </c>
      <c r="BV54">
        <v>0.32450059050331825</v>
      </c>
      <c r="BW54">
        <v>0.31964822612637955</v>
      </c>
      <c r="BX54">
        <v>0.34472271076296834</v>
      </c>
      <c r="BY54">
        <v>0.31039155231126353</v>
      </c>
      <c r="BZ54">
        <v>0.30974673597852259</v>
      </c>
      <c r="CA54">
        <v>0.30231880491241725</v>
      </c>
      <c r="CB54">
        <v>0.29986362729301824</v>
      </c>
      <c r="CC54">
        <v>0.31849330276676452</v>
      </c>
      <c r="CD54">
        <v>0.33108727230243123</v>
      </c>
      <c r="CE54">
        <v>0.34358603245734493</v>
      </c>
      <c r="CF54">
        <v>0.35019108902862089</v>
      </c>
      <c r="CG54">
        <v>0.34783074256204077</v>
      </c>
      <c r="CH54">
        <v>0.34864027411194576</v>
      </c>
      <c r="CI54">
        <v>0.35291952115296088</v>
      </c>
      <c r="CJ54">
        <v>0.3559911980809688</v>
      </c>
      <c r="CK54">
        <v>0.34790119709799422</v>
      </c>
      <c r="CL54">
        <v>0.33460903607268722</v>
      </c>
      <c r="CM54">
        <v>0.33000675195051965</v>
      </c>
      <c r="CN54">
        <v>0.33500029691725391</v>
      </c>
      <c r="CO54">
        <v>0.34855849382644277</v>
      </c>
      <c r="CP54">
        <v>0.17068530337595911</v>
      </c>
      <c r="CQ54">
        <v>0.18137446891521927</v>
      </c>
      <c r="CR54">
        <v>0.18270680187869143</v>
      </c>
      <c r="CS54">
        <v>0.1805076674276066</v>
      </c>
      <c r="CT54">
        <v>0.19219428182539605</v>
      </c>
      <c r="CU54">
        <v>0.21547088312512747</v>
      </c>
      <c r="CV54">
        <v>0.21918292323540012</v>
      </c>
      <c r="CW54">
        <v>0.20314565610899968</v>
      </c>
      <c r="CX54">
        <v>0.18979583358978305</v>
      </c>
      <c r="CY54">
        <v>0.19384569595517592</v>
      </c>
      <c r="CZ54">
        <v>0.21681511847267673</v>
      </c>
      <c r="DA54">
        <v>0.22004874247939937</v>
      </c>
      <c r="DB54">
        <v>0.21675299390743602</v>
      </c>
      <c r="DC54">
        <v>0.20499857451157794</v>
      </c>
      <c r="DD54">
        <v>0.19848624517193714</v>
      </c>
      <c r="DE54">
        <v>0.1863513027281925</v>
      </c>
      <c r="DF54">
        <v>0.18273537903126713</v>
      </c>
      <c r="DG54">
        <v>0.1742348617466333</v>
      </c>
      <c r="LW54" t="s">
        <v>296</v>
      </c>
      <c r="LX54">
        <v>0.61105522047983285</v>
      </c>
      <c r="LY54">
        <v>0.60409158921838135</v>
      </c>
      <c r="LZ54">
        <v>0.61208598750111398</v>
      </c>
      <c r="MA54">
        <v>0.61982484927467663</v>
      </c>
      <c r="MB54">
        <v>0.62762340284015217</v>
      </c>
      <c r="MC54">
        <v>0.63592475174519181</v>
      </c>
      <c r="MD54">
        <v>0.64355168434288734</v>
      </c>
      <c r="ME54">
        <v>0.65248305467917611</v>
      </c>
      <c r="MF54">
        <v>0.65257944971569382</v>
      </c>
      <c r="MG54">
        <v>0.6509119867075025</v>
      </c>
      <c r="MH54">
        <v>0.65012520300891796</v>
      </c>
      <c r="MI54">
        <v>0.64659920234979096</v>
      </c>
      <c r="MJ54">
        <v>0.64470762986107411</v>
      </c>
      <c r="MK54">
        <v>0.64638733489501721</v>
      </c>
      <c r="ML54">
        <v>0.65329851877915157</v>
      </c>
      <c r="MM54">
        <v>0.65941132343117914</v>
      </c>
      <c r="MN54">
        <v>0.66958489526978893</v>
      </c>
      <c r="MO54">
        <v>0.65832395551778167</v>
      </c>
      <c r="MP54">
        <v>0.57792506014654232</v>
      </c>
      <c r="MQ54">
        <v>0.5842564869007898</v>
      </c>
      <c r="MR54">
        <v>0.58537107310878711</v>
      </c>
      <c r="MS54">
        <v>0.58079482803091598</v>
      </c>
      <c r="MT54">
        <v>0.57394810547047626</v>
      </c>
      <c r="MU54">
        <v>0.56617115872290402</v>
      </c>
      <c r="MV54">
        <v>0.56429472289306015</v>
      </c>
      <c r="MW54">
        <v>0.56764732006628105</v>
      </c>
      <c r="MX54">
        <v>0.56665767007008139</v>
      </c>
      <c r="MY54">
        <v>0.55976166203190003</v>
      </c>
      <c r="MZ54">
        <v>0.5533213597048664</v>
      </c>
      <c r="NA54">
        <v>0.55304920170334682</v>
      </c>
      <c r="NB54">
        <v>0.55366015286380732</v>
      </c>
      <c r="NC54">
        <v>0.55759229305028712</v>
      </c>
      <c r="ND54">
        <v>0.56467065412042949</v>
      </c>
      <c r="NE54">
        <v>0.57885351832181309</v>
      </c>
      <c r="NF54">
        <v>0.59744363194277073</v>
      </c>
      <c r="NG54">
        <v>0.59713391586295428</v>
      </c>
      <c r="NH54">
        <v>0.44398574354315462</v>
      </c>
      <c r="NI54">
        <v>0.41204066395321848</v>
      </c>
      <c r="NJ54">
        <v>0.41011610765622569</v>
      </c>
      <c r="NK54">
        <v>0.41449087258182271</v>
      </c>
      <c r="NL54">
        <v>0.42810459813899449</v>
      </c>
      <c r="NM54">
        <v>0.44058968597116993</v>
      </c>
      <c r="NN54">
        <v>0.44303966064142997</v>
      </c>
      <c r="NO54">
        <v>0.45016428691275906</v>
      </c>
      <c r="NP54">
        <v>0.4549450452512408</v>
      </c>
      <c r="NQ54">
        <v>0.46161885282369247</v>
      </c>
      <c r="NR54">
        <v>0.46707348089098022</v>
      </c>
      <c r="NS54">
        <v>0.47612559465251214</v>
      </c>
      <c r="NT54">
        <v>0.48311466117717722</v>
      </c>
      <c r="NU54">
        <v>0.47775008582204465</v>
      </c>
      <c r="NV54">
        <v>0.47203566032086375</v>
      </c>
      <c r="NW54">
        <v>0.46405680353295881</v>
      </c>
      <c r="NX54">
        <v>0.45535428541164241</v>
      </c>
      <c r="NY54">
        <v>0.45397688895900146</v>
      </c>
      <c r="NZ54">
        <v>0.5115166442648742</v>
      </c>
      <c r="OA54">
        <v>0.51287349776033486</v>
      </c>
      <c r="OB54">
        <v>0.5095917241544744</v>
      </c>
      <c r="OC54">
        <v>0.50856271131333952</v>
      </c>
      <c r="OD54">
        <v>0.50658445463548785</v>
      </c>
      <c r="OE54">
        <v>0.51285630976947372</v>
      </c>
      <c r="OF54">
        <v>0.52237549483736601</v>
      </c>
      <c r="OG54">
        <v>0.53454050272153142</v>
      </c>
      <c r="OH54">
        <v>0.53765837046297305</v>
      </c>
      <c r="OI54">
        <v>0.53901656335369119</v>
      </c>
      <c r="OJ54">
        <v>0.53813997748072839</v>
      </c>
      <c r="OK54">
        <v>0.53383491093951474</v>
      </c>
      <c r="OL54">
        <v>0.53061828543614598</v>
      </c>
      <c r="OM54">
        <v>0.52674008757823043</v>
      </c>
      <c r="ON54">
        <v>0.51975796072468106</v>
      </c>
      <c r="OO54">
        <v>0.51497520814920239</v>
      </c>
      <c r="OP54">
        <v>0.51431712979995947</v>
      </c>
      <c r="OQ54">
        <v>0.50732503203529267</v>
      </c>
      <c r="OR54">
        <v>0.51109962157904221</v>
      </c>
      <c r="OS54">
        <v>0.53575503555431236</v>
      </c>
      <c r="OT54">
        <v>0.5310522482073734</v>
      </c>
      <c r="OU54">
        <v>0.53468283475896083</v>
      </c>
      <c r="OV54">
        <v>0.53364387671926217</v>
      </c>
      <c r="OW54">
        <v>0.53421130820307072</v>
      </c>
      <c r="OX54">
        <v>0.5340794530306191</v>
      </c>
      <c r="OY54">
        <v>0.52982376032145373</v>
      </c>
      <c r="OZ54">
        <v>0.51836338806649163</v>
      </c>
      <c r="PA54">
        <v>0.51374084298269607</v>
      </c>
      <c r="PB54">
        <v>0.51095839150342992</v>
      </c>
      <c r="PC54">
        <v>0.5096111450533376</v>
      </c>
      <c r="PD54">
        <v>0.50346087009569895</v>
      </c>
      <c r="PE54">
        <v>0.49671331713735301</v>
      </c>
      <c r="PF54">
        <v>0.4949679113811799</v>
      </c>
      <c r="PG54">
        <v>0.49862083340010299</v>
      </c>
      <c r="PH54">
        <v>0.49665658502569998</v>
      </c>
      <c r="PI54">
        <v>0.49380459262364407</v>
      </c>
      <c r="PJ54">
        <v>0.78493150764750685</v>
      </c>
      <c r="PK54">
        <v>0.77234374119877802</v>
      </c>
      <c r="PL54">
        <v>0.76236029841359487</v>
      </c>
      <c r="PM54">
        <v>0.75785353286027457</v>
      </c>
      <c r="PN54">
        <v>0.7518837760977285</v>
      </c>
      <c r="PO54">
        <v>0.72479725903533376</v>
      </c>
      <c r="PP54">
        <v>0.71784500343449331</v>
      </c>
      <c r="PQ54">
        <v>0.73879300441509821</v>
      </c>
      <c r="PR54">
        <v>0.76097242833408452</v>
      </c>
      <c r="PS54">
        <v>0.74867439367725219</v>
      </c>
      <c r="PT54">
        <v>0.71569056019913002</v>
      </c>
      <c r="PU54">
        <v>0.72343827944650507</v>
      </c>
      <c r="PV54">
        <v>0.72148055071945938</v>
      </c>
      <c r="PW54">
        <v>0.73450095830759632</v>
      </c>
      <c r="PX54">
        <v>0.7602291616318898</v>
      </c>
      <c r="PY54">
        <v>0.77718329437565592</v>
      </c>
      <c r="PZ54">
        <v>0.78399391646508054</v>
      </c>
      <c r="QA54">
        <v>0.79226482296491219</v>
      </c>
      <c r="QC54" t="s">
        <v>275</v>
      </c>
      <c r="QD54" t="s">
        <v>336</v>
      </c>
      <c r="QE54" t="s">
        <v>337</v>
      </c>
      <c r="QF54">
        <v>0.67714619210493443</v>
      </c>
    </row>
    <row r="55" spans="2:448" x14ac:dyDescent="0.45">
      <c r="B55" t="s">
        <v>297</v>
      </c>
      <c r="C55" t="s">
        <v>31</v>
      </c>
      <c r="D55">
        <v>0.27217370204443653</v>
      </c>
      <c r="E55">
        <v>0.3000716024219573</v>
      </c>
      <c r="F55">
        <v>0.29797010610349134</v>
      </c>
      <c r="G55">
        <v>0.28447940241262976</v>
      </c>
      <c r="H55">
        <v>0.26541827493859715</v>
      </c>
      <c r="I55">
        <v>0.25284748379356253</v>
      </c>
      <c r="J55">
        <v>0.25124518680202512</v>
      </c>
      <c r="K55">
        <v>0.24887037013959734</v>
      </c>
      <c r="L55">
        <v>0.24617293039107291</v>
      </c>
      <c r="M55">
        <v>0.24747257004509979</v>
      </c>
      <c r="N55">
        <v>0.25044678799085918</v>
      </c>
      <c r="O55">
        <v>0.25002418711825913</v>
      </c>
      <c r="P55">
        <v>0.25560614071483495</v>
      </c>
      <c r="Q55">
        <v>0.27186704652460147</v>
      </c>
      <c r="R55">
        <v>0.27744319808468593</v>
      </c>
      <c r="S55">
        <v>0.27593854910690813</v>
      </c>
      <c r="T55">
        <v>0.26251926780459439</v>
      </c>
      <c r="U55">
        <v>0.24846540886508078</v>
      </c>
      <c r="V55">
        <v>0.33538965334448012</v>
      </c>
      <c r="W55">
        <v>0.35410952087571129</v>
      </c>
      <c r="X55">
        <v>0.35107363164944727</v>
      </c>
      <c r="Y55">
        <v>0.34454138024542497</v>
      </c>
      <c r="Z55">
        <v>0.34090306504514667</v>
      </c>
      <c r="AA55">
        <v>0.34114029027521192</v>
      </c>
      <c r="AB55">
        <v>0.33969938978052255</v>
      </c>
      <c r="AC55">
        <v>0.33506857606243273</v>
      </c>
      <c r="AD55">
        <v>0.33928246365892972</v>
      </c>
      <c r="AE55">
        <v>0.33658423996755965</v>
      </c>
      <c r="AF55">
        <v>0.32671304450073974</v>
      </c>
      <c r="AG55">
        <v>0.31799605138585579</v>
      </c>
      <c r="AH55">
        <v>0.31232498066325592</v>
      </c>
      <c r="AI55">
        <v>0.30686607266039079</v>
      </c>
      <c r="AJ55">
        <v>0.3011372182069581</v>
      </c>
      <c r="AK55">
        <v>0.29572115747970906</v>
      </c>
      <c r="AL55">
        <v>0.29118727905261332</v>
      </c>
      <c r="AM55">
        <v>0.30517741849830982</v>
      </c>
      <c r="AN55">
        <v>0.36144347067498195</v>
      </c>
      <c r="AO55">
        <v>0.34203162175795276</v>
      </c>
      <c r="AP55">
        <v>0.33488592612308676</v>
      </c>
      <c r="AQ55">
        <v>0.33965936688774251</v>
      </c>
      <c r="AR55">
        <v>0.34303473121369127</v>
      </c>
      <c r="AS55">
        <v>0.34573239106975234</v>
      </c>
      <c r="AT55">
        <v>0.35365313152030514</v>
      </c>
      <c r="AU55">
        <v>0.35048645346298568</v>
      </c>
      <c r="AV55">
        <v>0.35023408850220461</v>
      </c>
      <c r="AW55">
        <v>0.3500515526949286</v>
      </c>
      <c r="AX55">
        <v>0.35667443682527061</v>
      </c>
      <c r="AY55">
        <v>0.35793422960060767</v>
      </c>
      <c r="AZ55">
        <v>0.35631192744138684</v>
      </c>
      <c r="BA55">
        <v>0.36343558604304771</v>
      </c>
      <c r="BB55">
        <v>0.37162940328477961</v>
      </c>
      <c r="BC55">
        <v>0.37711906876290752</v>
      </c>
      <c r="BD55">
        <v>0.37389562960550149</v>
      </c>
      <c r="BE55">
        <v>0.37259597700310931</v>
      </c>
      <c r="BF55">
        <v>0.33960417558061301</v>
      </c>
      <c r="BG55">
        <v>0.35815127446600481</v>
      </c>
      <c r="BH55">
        <v>0.3632595694077333</v>
      </c>
      <c r="BI55">
        <v>0.36163702743465354</v>
      </c>
      <c r="BJ55">
        <v>0.36267927942039985</v>
      </c>
      <c r="BK55">
        <v>0.36285002515050802</v>
      </c>
      <c r="BL55">
        <v>0.37727870199936686</v>
      </c>
      <c r="BM55">
        <v>0.36459912016129309</v>
      </c>
      <c r="BN55">
        <v>0.35195377649706977</v>
      </c>
      <c r="BO55">
        <v>0.33717072908173612</v>
      </c>
      <c r="BP55">
        <v>0.33112291961435975</v>
      </c>
      <c r="BQ55">
        <v>0.33511639387176345</v>
      </c>
      <c r="BR55">
        <v>0.33474434387014196</v>
      </c>
      <c r="BS55">
        <v>0.33654051339623148</v>
      </c>
      <c r="BT55">
        <v>0.33919697135386373</v>
      </c>
      <c r="BU55">
        <v>0.33954819096478461</v>
      </c>
      <c r="BV55">
        <v>0.32866895434583776</v>
      </c>
      <c r="BW55">
        <v>0.33533649506733432</v>
      </c>
      <c r="BX55">
        <v>0.34512381014239379</v>
      </c>
      <c r="BY55">
        <v>0.32632129618126099</v>
      </c>
      <c r="BZ55">
        <v>0.3150025846172233</v>
      </c>
      <c r="CA55">
        <v>0.30206431626775826</v>
      </c>
      <c r="CB55">
        <v>0.29835315309468452</v>
      </c>
      <c r="CC55">
        <v>0.29968002325904614</v>
      </c>
      <c r="CD55">
        <v>0.30484462184300826</v>
      </c>
      <c r="CE55">
        <v>0.31586226590623812</v>
      </c>
      <c r="CF55">
        <v>0.31546450693723921</v>
      </c>
      <c r="CG55">
        <v>0.31202789771309808</v>
      </c>
      <c r="CH55">
        <v>0.3139351819463298</v>
      </c>
      <c r="CI55">
        <v>0.32026498424809446</v>
      </c>
      <c r="CJ55">
        <v>0.32174963185299288</v>
      </c>
      <c r="CK55">
        <v>0.31307788720090746</v>
      </c>
      <c r="CL55">
        <v>0.30923678003173416</v>
      </c>
      <c r="CM55">
        <v>0.30409592379906997</v>
      </c>
      <c r="CN55">
        <v>0.31604418362866576</v>
      </c>
      <c r="CO55">
        <v>0.33813807537716939</v>
      </c>
      <c r="CP55">
        <v>0.15360696461121856</v>
      </c>
      <c r="CQ55">
        <v>0.15218695827458764</v>
      </c>
      <c r="CR55">
        <v>0.15619191201426585</v>
      </c>
      <c r="CS55">
        <v>0.14666754711574934</v>
      </c>
      <c r="CT55">
        <v>0.14263253466790815</v>
      </c>
      <c r="CU55">
        <v>0.14479072162862813</v>
      </c>
      <c r="CV55">
        <v>0.16364301698673836</v>
      </c>
      <c r="CW55">
        <v>0.16300035216755843</v>
      </c>
      <c r="CX55">
        <v>0.16155526561604305</v>
      </c>
      <c r="CY55">
        <v>0.15430083369897646</v>
      </c>
      <c r="CZ55">
        <v>0.16420054938367248</v>
      </c>
      <c r="DA55">
        <v>0.18609259453001803</v>
      </c>
      <c r="DB55">
        <v>0.20696405864304629</v>
      </c>
      <c r="DC55">
        <v>0.21860286569672324</v>
      </c>
      <c r="DD55">
        <v>0.21605801849512804</v>
      </c>
      <c r="DE55">
        <v>0.19648800836220998</v>
      </c>
      <c r="DF55">
        <v>0.16641902935680741</v>
      </c>
      <c r="DG55">
        <v>0.13717641316680332</v>
      </c>
      <c r="LW55" t="s">
        <v>297</v>
      </c>
      <c r="LX55">
        <v>0.6279540906621649</v>
      </c>
      <c r="LY55">
        <v>0.58840636773437982</v>
      </c>
      <c r="LZ55">
        <v>0.58639535308343316</v>
      </c>
      <c r="MA55">
        <v>0.59012700942343677</v>
      </c>
      <c r="MB55">
        <v>0.60127455890726444</v>
      </c>
      <c r="MC55">
        <v>0.6112274195067019</v>
      </c>
      <c r="MD55">
        <v>0.63007618101968565</v>
      </c>
      <c r="ME55">
        <v>0.64800152822821222</v>
      </c>
      <c r="MF55">
        <v>0.65349368533191043</v>
      </c>
      <c r="MG55">
        <v>0.64867783404262958</v>
      </c>
      <c r="MH55">
        <v>0.64482773722746067</v>
      </c>
      <c r="MI55">
        <v>0.63957662307583119</v>
      </c>
      <c r="MJ55">
        <v>0.6368093120504279</v>
      </c>
      <c r="MK55">
        <v>0.63127873825645708</v>
      </c>
      <c r="ML55">
        <v>0.62558836271405782</v>
      </c>
      <c r="MM55">
        <v>0.63134108398268263</v>
      </c>
      <c r="MN55">
        <v>0.64909938112047061</v>
      </c>
      <c r="MO55">
        <v>0.65967281135438716</v>
      </c>
      <c r="MP55">
        <v>0.54240636458365865</v>
      </c>
      <c r="MQ55">
        <v>0.51488731262866105</v>
      </c>
      <c r="MR55">
        <v>0.51361138457351885</v>
      </c>
      <c r="MS55">
        <v>0.51624139594527152</v>
      </c>
      <c r="MT55">
        <v>0.52427132909474972</v>
      </c>
      <c r="MU55">
        <v>0.53513714545527336</v>
      </c>
      <c r="MV55">
        <v>0.52590122585128252</v>
      </c>
      <c r="MW55">
        <v>0.52742782567995783</v>
      </c>
      <c r="MX55">
        <v>0.52148508839718466</v>
      </c>
      <c r="MY55">
        <v>0.52217851565828799</v>
      </c>
      <c r="MZ55">
        <v>0.52549061051553847</v>
      </c>
      <c r="NA55">
        <v>0.52917727266279391</v>
      </c>
      <c r="NB55">
        <v>0.53974033492678819</v>
      </c>
      <c r="NC55">
        <v>0.55511361721245522</v>
      </c>
      <c r="ND55">
        <v>0.56971739592106629</v>
      </c>
      <c r="NE55">
        <v>0.5785162229337073</v>
      </c>
      <c r="NF55">
        <v>0.58319620575776143</v>
      </c>
      <c r="NG55">
        <v>0.56867908570953996</v>
      </c>
      <c r="NH55">
        <v>0.45951667339606173</v>
      </c>
      <c r="NI55">
        <v>0.46997210820045304</v>
      </c>
      <c r="NJ55">
        <v>0.47718888138277243</v>
      </c>
      <c r="NK55">
        <v>0.47744853432987394</v>
      </c>
      <c r="NL55">
        <v>0.47615179183600498</v>
      </c>
      <c r="NM55">
        <v>0.47853332927365105</v>
      </c>
      <c r="NN55">
        <v>0.45939812797572188</v>
      </c>
      <c r="NO55">
        <v>0.47291410850391058</v>
      </c>
      <c r="NP55">
        <v>0.4781354112799045</v>
      </c>
      <c r="NQ55">
        <v>0.47814326359068515</v>
      </c>
      <c r="NR55">
        <v>0.48019769702695886</v>
      </c>
      <c r="NS55">
        <v>0.4805476089066712</v>
      </c>
      <c r="NT55">
        <v>0.48193950664178375</v>
      </c>
      <c r="NU55">
        <v>0.47859248514354252</v>
      </c>
      <c r="NV55">
        <v>0.47752141633646594</v>
      </c>
      <c r="NW55">
        <v>0.47476118161307684</v>
      </c>
      <c r="NX55">
        <v>0.46877124572487022</v>
      </c>
      <c r="NY55">
        <v>0.45509876564783286</v>
      </c>
      <c r="NZ55">
        <v>0.50946734261606519</v>
      </c>
      <c r="OA55">
        <v>0.49726008676661365</v>
      </c>
      <c r="OB55">
        <v>0.49625828270105715</v>
      </c>
      <c r="OC55">
        <v>0.49785310346090372</v>
      </c>
      <c r="OD55">
        <v>0.49477399311682696</v>
      </c>
      <c r="OE55">
        <v>0.48993791001016679</v>
      </c>
      <c r="OF55">
        <v>0.47153802575659215</v>
      </c>
      <c r="OG55">
        <v>0.47720671698048495</v>
      </c>
      <c r="OH55">
        <v>0.48766108843144901</v>
      </c>
      <c r="OI55">
        <v>0.49620761649917811</v>
      </c>
      <c r="OJ55">
        <v>0.50019647927901301</v>
      </c>
      <c r="OK55">
        <v>0.50156589411651931</v>
      </c>
      <c r="OL55">
        <v>0.50125962985865991</v>
      </c>
      <c r="OM55">
        <v>0.50522136321151767</v>
      </c>
      <c r="ON55">
        <v>0.50648970448768948</v>
      </c>
      <c r="OO55">
        <v>0.50513427828745772</v>
      </c>
      <c r="OP55">
        <v>0.50945007340366044</v>
      </c>
      <c r="OQ55">
        <v>0.51404511725167334</v>
      </c>
      <c r="OR55">
        <v>0.52397662103045173</v>
      </c>
      <c r="OS55">
        <v>0.52687128597594413</v>
      </c>
      <c r="OT55">
        <v>0.52420989639738769</v>
      </c>
      <c r="OU55">
        <v>0.53037127833118636</v>
      </c>
      <c r="OV55">
        <v>0.54204952583269217</v>
      </c>
      <c r="OW55">
        <v>0.54820889680131668</v>
      </c>
      <c r="OX55">
        <v>0.55637522346703927</v>
      </c>
      <c r="OY55">
        <v>0.55429963933844895</v>
      </c>
      <c r="OZ55">
        <v>0.55237544967041297</v>
      </c>
      <c r="PA55">
        <v>0.54367001809954951</v>
      </c>
      <c r="PB55">
        <v>0.53351795020590109</v>
      </c>
      <c r="PC55">
        <v>0.52905099798935429</v>
      </c>
      <c r="PD55">
        <v>0.53169828311119394</v>
      </c>
      <c r="PE55">
        <v>0.53637399614719161</v>
      </c>
      <c r="PF55">
        <v>0.54412293882222451</v>
      </c>
      <c r="PG55">
        <v>0.55603387324835141</v>
      </c>
      <c r="PH55">
        <v>0.56461053606684097</v>
      </c>
      <c r="PI55">
        <v>0.54422175013053775</v>
      </c>
      <c r="PJ55">
        <v>0.80854943075843255</v>
      </c>
      <c r="PK55">
        <v>0.80570515527563169</v>
      </c>
      <c r="PL55">
        <v>0.80186356269450199</v>
      </c>
      <c r="PM55">
        <v>0.80183545688636038</v>
      </c>
      <c r="PN55">
        <v>0.80025662964582933</v>
      </c>
      <c r="PO55">
        <v>0.80522088193568853</v>
      </c>
      <c r="PP55">
        <v>0.79619677823457868</v>
      </c>
      <c r="PQ55">
        <v>0.79319295646147214</v>
      </c>
      <c r="PR55">
        <v>0.80098727690721327</v>
      </c>
      <c r="PS55">
        <v>0.8063518338854031</v>
      </c>
      <c r="PT55">
        <v>0.78595588419791429</v>
      </c>
      <c r="PU55">
        <v>0.76147339620457521</v>
      </c>
      <c r="PV55">
        <v>0.73828602916593467</v>
      </c>
      <c r="PW55">
        <v>0.73220885005672387</v>
      </c>
      <c r="PX55">
        <v>0.73357822972394293</v>
      </c>
      <c r="PY55">
        <v>0.75240547439881256</v>
      </c>
      <c r="PZ55">
        <v>0.77927641828960748</v>
      </c>
      <c r="QA55">
        <v>0.80815026528615552</v>
      </c>
      <c r="QC55" t="s">
        <v>276</v>
      </c>
      <c r="QD55" t="s">
        <v>336</v>
      </c>
      <c r="QE55" t="s">
        <v>337</v>
      </c>
      <c r="QF55">
        <v>0.64912907352460281</v>
      </c>
    </row>
    <row r="56" spans="2:448" x14ac:dyDescent="0.45">
      <c r="B56" t="s">
        <v>298</v>
      </c>
      <c r="C56" t="s">
        <v>31</v>
      </c>
      <c r="D56">
        <v>0.30525628054759246</v>
      </c>
      <c r="E56">
        <v>0.31153973406655583</v>
      </c>
      <c r="F56">
        <v>0.31301165125744496</v>
      </c>
      <c r="G56">
        <v>0.31531991869858828</v>
      </c>
      <c r="H56">
        <v>0.31378361561945461</v>
      </c>
      <c r="I56">
        <v>0.30615107329175606</v>
      </c>
      <c r="J56">
        <v>0.31292420672870758</v>
      </c>
      <c r="K56">
        <v>0.310995004443891</v>
      </c>
      <c r="L56">
        <v>0.29986477410694895</v>
      </c>
      <c r="M56">
        <v>0.29896871567228711</v>
      </c>
      <c r="N56">
        <v>0.30140092562167903</v>
      </c>
      <c r="O56">
        <v>0.30289848547488551</v>
      </c>
      <c r="P56">
        <v>0.30461183621758064</v>
      </c>
      <c r="Q56">
        <v>0.30288316255121039</v>
      </c>
      <c r="R56">
        <v>0.29920972577813387</v>
      </c>
      <c r="S56">
        <v>0.30005925574558112</v>
      </c>
      <c r="T56">
        <v>0.30228428312454392</v>
      </c>
      <c r="U56">
        <v>0.31943521653867374</v>
      </c>
      <c r="V56">
        <v>0.33835337299816348</v>
      </c>
      <c r="W56">
        <v>0.34700823358894511</v>
      </c>
      <c r="X56">
        <v>0.34390244508290319</v>
      </c>
      <c r="Y56">
        <v>0.34646841449977234</v>
      </c>
      <c r="Z56">
        <v>0.35676316100755828</v>
      </c>
      <c r="AA56">
        <v>0.36354643917556334</v>
      </c>
      <c r="AB56">
        <v>0.36301789394084999</v>
      </c>
      <c r="AC56">
        <v>0.36371387364324087</v>
      </c>
      <c r="AD56">
        <v>0.37077590734652111</v>
      </c>
      <c r="AE56">
        <v>0.3713683678224648</v>
      </c>
      <c r="AF56">
        <v>0.37078738419657264</v>
      </c>
      <c r="AG56">
        <v>0.3714264240420056</v>
      </c>
      <c r="AH56">
        <v>0.36749815982011957</v>
      </c>
      <c r="AI56">
        <v>0.35610140401790552</v>
      </c>
      <c r="AJ56">
        <v>0.35036238902387223</v>
      </c>
      <c r="AK56">
        <v>0.33969739741343513</v>
      </c>
      <c r="AL56">
        <v>0.32665680163091104</v>
      </c>
      <c r="AM56">
        <v>0.33626371637274444</v>
      </c>
      <c r="AN56">
        <v>0.37278662717621192</v>
      </c>
      <c r="AO56">
        <v>0.35794720487141451</v>
      </c>
      <c r="AP56">
        <v>0.36153655386573835</v>
      </c>
      <c r="AQ56">
        <v>0.36901084913107979</v>
      </c>
      <c r="AR56">
        <v>0.3730897028359631</v>
      </c>
      <c r="AS56">
        <v>0.37543037375147187</v>
      </c>
      <c r="AT56">
        <v>0.38807654208037007</v>
      </c>
      <c r="AU56">
        <v>0.38726555229754084</v>
      </c>
      <c r="AV56">
        <v>0.38106682151030941</v>
      </c>
      <c r="AW56">
        <v>0.37225690880305246</v>
      </c>
      <c r="AX56">
        <v>0.36685349971966597</v>
      </c>
      <c r="AY56">
        <v>0.36066626546303043</v>
      </c>
      <c r="AZ56">
        <v>0.35202138190524379</v>
      </c>
      <c r="BA56">
        <v>0.35177829764291452</v>
      </c>
      <c r="BB56">
        <v>0.3492215953549837</v>
      </c>
      <c r="BC56">
        <v>0.3460244267444178</v>
      </c>
      <c r="BD56">
        <v>0.35069731325899633</v>
      </c>
      <c r="BE56">
        <v>0.37647983953832348</v>
      </c>
      <c r="BF56">
        <v>0.36494503913034287</v>
      </c>
      <c r="BG56">
        <v>0.36496309003034999</v>
      </c>
      <c r="BH56">
        <v>0.36018890131085413</v>
      </c>
      <c r="BI56">
        <v>0.35855905709352848</v>
      </c>
      <c r="BJ56">
        <v>0.35275496743428691</v>
      </c>
      <c r="BK56">
        <v>0.3460027719304305</v>
      </c>
      <c r="BL56">
        <v>0.35020122745220467</v>
      </c>
      <c r="BM56">
        <v>0.34378576333401556</v>
      </c>
      <c r="BN56">
        <v>0.34094284359030397</v>
      </c>
      <c r="BO56">
        <v>0.34723014462229712</v>
      </c>
      <c r="BP56">
        <v>0.35049193347499669</v>
      </c>
      <c r="BQ56">
        <v>0.3465542574159266</v>
      </c>
      <c r="BR56">
        <v>0.34495688972747324</v>
      </c>
      <c r="BS56">
        <v>0.34094151023185787</v>
      </c>
      <c r="BT56">
        <v>0.33892064844716041</v>
      </c>
      <c r="BU56">
        <v>0.33800122252151632</v>
      </c>
      <c r="BV56">
        <v>0.33669984827505473</v>
      </c>
      <c r="BW56">
        <v>0.35295212832057254</v>
      </c>
      <c r="BX56">
        <v>0.33589951231669735</v>
      </c>
      <c r="BY56">
        <v>0.33405760566407311</v>
      </c>
      <c r="BZ56">
        <v>0.32701328927782986</v>
      </c>
      <c r="CA56">
        <v>0.32017156128083452</v>
      </c>
      <c r="CB56">
        <v>0.3162880473557465</v>
      </c>
      <c r="CC56">
        <v>0.31559284551169775</v>
      </c>
      <c r="CD56">
        <v>0.3072733125854995</v>
      </c>
      <c r="CE56">
        <v>0.30163012683788631</v>
      </c>
      <c r="CF56">
        <v>0.30656489970682771</v>
      </c>
      <c r="CG56">
        <v>0.30475063757048787</v>
      </c>
      <c r="CH56">
        <v>0.30061914795164157</v>
      </c>
      <c r="CI56">
        <v>0.2968655463498554</v>
      </c>
      <c r="CJ56">
        <v>0.29542245629529024</v>
      </c>
      <c r="CK56">
        <v>0.29580602557008429</v>
      </c>
      <c r="CL56">
        <v>0.29108808634375039</v>
      </c>
      <c r="CM56">
        <v>0.28598151053427279</v>
      </c>
      <c r="CN56">
        <v>0.29000234485048093</v>
      </c>
      <c r="CO56">
        <v>0.31269124218129879</v>
      </c>
      <c r="CP56">
        <v>0.15580227967226362</v>
      </c>
      <c r="CQ56">
        <v>0.13916543689734917</v>
      </c>
      <c r="CR56">
        <v>0.14414395157305782</v>
      </c>
      <c r="CS56">
        <v>0.1641289560109585</v>
      </c>
      <c r="CT56">
        <v>0.16386200368483281</v>
      </c>
      <c r="CU56">
        <v>0.16502225243440591</v>
      </c>
      <c r="CV56">
        <v>0.16692221729344689</v>
      </c>
      <c r="CW56">
        <v>0.17139295247465502</v>
      </c>
      <c r="CX56">
        <v>0.17892835402544952</v>
      </c>
      <c r="CY56">
        <v>0.16867650723302094</v>
      </c>
      <c r="CZ56">
        <v>0.16808871819789095</v>
      </c>
      <c r="DA56">
        <v>0.1831389440176576</v>
      </c>
      <c r="DB56">
        <v>0.19932379010604251</v>
      </c>
      <c r="DC56">
        <v>0.20979694517636427</v>
      </c>
      <c r="DD56">
        <v>0.21627070147222011</v>
      </c>
      <c r="DE56">
        <v>0.21875480267976591</v>
      </c>
      <c r="DF56">
        <v>0.19227552565056677</v>
      </c>
      <c r="DG56">
        <v>0.1699853665465047</v>
      </c>
      <c r="LW56" t="s">
        <v>298</v>
      </c>
      <c r="LX56">
        <v>0.57077159512366427</v>
      </c>
      <c r="LY56">
        <v>0.55672020406764378</v>
      </c>
      <c r="LZ56">
        <v>0.55051264722087923</v>
      </c>
      <c r="MA56">
        <v>0.5460330996566104</v>
      </c>
      <c r="MB56">
        <v>0.55044060583163446</v>
      </c>
      <c r="MC56">
        <v>0.55832107856998925</v>
      </c>
      <c r="MD56">
        <v>0.55484724143986486</v>
      </c>
      <c r="ME56">
        <v>0.55837394793707074</v>
      </c>
      <c r="MF56">
        <v>0.56469841086790173</v>
      </c>
      <c r="MG56">
        <v>0.56899366537192564</v>
      </c>
      <c r="MH56">
        <v>0.57674322423792956</v>
      </c>
      <c r="MI56">
        <v>0.58450006347356942</v>
      </c>
      <c r="MJ56">
        <v>0.58023281903827506</v>
      </c>
      <c r="MK56">
        <v>0.57253077381572526</v>
      </c>
      <c r="ML56">
        <v>0.57031019492320612</v>
      </c>
      <c r="MM56">
        <v>0.56592515105807217</v>
      </c>
      <c r="MN56">
        <v>0.55864630476359023</v>
      </c>
      <c r="MO56">
        <v>0.54083713155097346</v>
      </c>
      <c r="MP56">
        <v>0.54922544870826506</v>
      </c>
      <c r="MQ56">
        <v>0.52044087602255951</v>
      </c>
      <c r="MR56">
        <v>0.509352751701451</v>
      </c>
      <c r="MS56">
        <v>0.50108018264672582</v>
      </c>
      <c r="MT56">
        <v>0.49250931673053938</v>
      </c>
      <c r="MU56">
        <v>0.48945680288307886</v>
      </c>
      <c r="MV56">
        <v>0.47515582006525164</v>
      </c>
      <c r="MW56">
        <v>0.47528498333790553</v>
      </c>
      <c r="MX56">
        <v>0.47095896853491803</v>
      </c>
      <c r="MY56">
        <v>0.46634995654464123</v>
      </c>
      <c r="MZ56">
        <v>0.46651244756514387</v>
      </c>
      <c r="NA56">
        <v>0.46910775072744992</v>
      </c>
      <c r="NB56">
        <v>0.47706644909395585</v>
      </c>
      <c r="NC56">
        <v>0.489882623594388</v>
      </c>
      <c r="ND56">
        <v>0.50672981064578448</v>
      </c>
      <c r="NE56">
        <v>0.52394964190659443</v>
      </c>
      <c r="NF56">
        <v>0.5487576621783693</v>
      </c>
      <c r="NG56">
        <v>0.55235642357704451</v>
      </c>
      <c r="NH56">
        <v>0.42113209508988469</v>
      </c>
      <c r="NI56">
        <v>0.41548498271676476</v>
      </c>
      <c r="NJ56">
        <v>0.42204847054925876</v>
      </c>
      <c r="NK56">
        <v>0.42671095303821766</v>
      </c>
      <c r="NL56">
        <v>0.4307318907000327</v>
      </c>
      <c r="NM56">
        <v>0.43169177162052952</v>
      </c>
      <c r="NN56">
        <v>0.41644403642588823</v>
      </c>
      <c r="NO56">
        <v>0.41583980734804676</v>
      </c>
      <c r="NP56">
        <v>0.413279359042664</v>
      </c>
      <c r="NQ56">
        <v>0.41340874093330338</v>
      </c>
      <c r="NR56">
        <v>0.41650369768666673</v>
      </c>
      <c r="NS56">
        <v>0.41903524736225989</v>
      </c>
      <c r="NT56">
        <v>0.42436205948928113</v>
      </c>
      <c r="NU56">
        <v>0.4312829659898102</v>
      </c>
      <c r="NV56">
        <v>0.44041152189704441</v>
      </c>
      <c r="NW56">
        <v>0.4437138700576298</v>
      </c>
      <c r="NX56">
        <v>0.44350062277129515</v>
      </c>
      <c r="NY56">
        <v>0.43192924019436102</v>
      </c>
      <c r="NZ56">
        <v>0.48607990343378316</v>
      </c>
      <c r="OA56">
        <v>0.48840645138885869</v>
      </c>
      <c r="OB56">
        <v>0.49608005418671908</v>
      </c>
      <c r="OC56">
        <v>0.50894107011264944</v>
      </c>
      <c r="OD56">
        <v>0.51717268260849925</v>
      </c>
      <c r="OE56">
        <v>0.52308146899252206</v>
      </c>
      <c r="OF56">
        <v>0.51036631964694446</v>
      </c>
      <c r="OG56">
        <v>0.52044352901047752</v>
      </c>
      <c r="OH56">
        <v>0.52739444558703785</v>
      </c>
      <c r="OI56">
        <v>0.53209245432478691</v>
      </c>
      <c r="OJ56">
        <v>0.53463826314476237</v>
      </c>
      <c r="OK56">
        <v>0.53596353155330556</v>
      </c>
      <c r="OL56">
        <v>0.5320891056482776</v>
      </c>
      <c r="OM56">
        <v>0.52924491636774895</v>
      </c>
      <c r="ON56">
        <v>0.52141502560420327</v>
      </c>
      <c r="OO56">
        <v>0.51331065223272365</v>
      </c>
      <c r="OP56">
        <v>0.51075435852571349</v>
      </c>
      <c r="OQ56">
        <v>0.50466766489198811</v>
      </c>
      <c r="OR56">
        <v>0.50984278756178902</v>
      </c>
      <c r="OS56">
        <v>0.5057056063288996</v>
      </c>
      <c r="OT56">
        <v>0.5099178859672362</v>
      </c>
      <c r="OU56">
        <v>0.51387062799409688</v>
      </c>
      <c r="OV56">
        <v>0.52383772761610858</v>
      </c>
      <c r="OW56">
        <v>0.53393010959893095</v>
      </c>
      <c r="OX56">
        <v>0.5415193193288329</v>
      </c>
      <c r="OY56">
        <v>0.55539956532011947</v>
      </c>
      <c r="OZ56">
        <v>0.55690016147572841</v>
      </c>
      <c r="PA56">
        <v>0.55825197710294605</v>
      </c>
      <c r="PB56">
        <v>0.56189170307445557</v>
      </c>
      <c r="PC56">
        <v>0.56020102899701985</v>
      </c>
      <c r="PD56">
        <v>0.55000016200227808</v>
      </c>
      <c r="PE56">
        <v>0.54245057609596237</v>
      </c>
      <c r="PF56">
        <v>0.53396425752882182</v>
      </c>
      <c r="PG56">
        <v>0.52907185634640141</v>
      </c>
      <c r="PH56">
        <v>0.53470062834975596</v>
      </c>
      <c r="PI56">
        <v>0.52178409178904672</v>
      </c>
      <c r="PJ56">
        <v>0.78989137312751057</v>
      </c>
      <c r="PK56">
        <v>0.8146464370566191</v>
      </c>
      <c r="PL56">
        <v>0.80631040346690563</v>
      </c>
      <c r="PM56">
        <v>0.78428492036095709</v>
      </c>
      <c r="PN56">
        <v>0.7787781024298932</v>
      </c>
      <c r="PO56">
        <v>0.77632798146026838</v>
      </c>
      <c r="PP56">
        <v>0.7600066196200056</v>
      </c>
      <c r="PQ56">
        <v>0.76125156871607691</v>
      </c>
      <c r="PR56">
        <v>0.75548356704621955</v>
      </c>
      <c r="PS56">
        <v>0.76686433472694604</v>
      </c>
      <c r="PT56">
        <v>0.76282096461707316</v>
      </c>
      <c r="PU56">
        <v>0.75241731438417014</v>
      </c>
      <c r="PV56">
        <v>0.73435816143676036</v>
      </c>
      <c r="PW56">
        <v>0.72956113093926356</v>
      </c>
      <c r="PX56">
        <v>0.73254010002212089</v>
      </c>
      <c r="PY56">
        <v>0.73248206539027005</v>
      </c>
      <c r="PZ56">
        <v>0.76063281601557409</v>
      </c>
      <c r="QA56">
        <v>0.7731026949751032</v>
      </c>
      <c r="QC56" t="s">
        <v>277</v>
      </c>
      <c r="QD56" t="s">
        <v>336</v>
      </c>
      <c r="QE56" t="s">
        <v>337</v>
      </c>
      <c r="QF56">
        <v>0.66817859940524083</v>
      </c>
    </row>
    <row r="57" spans="2:448" x14ac:dyDescent="0.45">
      <c r="B57" t="s">
        <v>299</v>
      </c>
      <c r="C57" t="s">
        <v>31</v>
      </c>
      <c r="D57">
        <v>0.33953931822845651</v>
      </c>
      <c r="E57">
        <v>0.33682222170281156</v>
      </c>
      <c r="F57">
        <v>0.33929624640814632</v>
      </c>
      <c r="G57">
        <v>0.35997655868434419</v>
      </c>
      <c r="H57">
        <v>0.37629564791490422</v>
      </c>
      <c r="I57">
        <v>0.36916460706285281</v>
      </c>
      <c r="J57">
        <v>0.37914859668841411</v>
      </c>
      <c r="K57">
        <v>0.37020389592740782</v>
      </c>
      <c r="L57">
        <v>0.36433069282103148</v>
      </c>
      <c r="M57">
        <v>0.35959731282929341</v>
      </c>
      <c r="N57">
        <v>0.35475516381331196</v>
      </c>
      <c r="O57">
        <v>0.3506377174539812</v>
      </c>
      <c r="P57">
        <v>0.34909085945383206</v>
      </c>
      <c r="Q57">
        <v>0.33556521810286116</v>
      </c>
      <c r="R57">
        <v>0.32637954915029493</v>
      </c>
      <c r="S57">
        <v>0.31936896340383497</v>
      </c>
      <c r="T57">
        <v>0.32977906455615841</v>
      </c>
      <c r="U57">
        <v>0.34036377896525538</v>
      </c>
      <c r="V57">
        <v>0.33982123419414895</v>
      </c>
      <c r="W57">
        <v>0.33903529450001046</v>
      </c>
      <c r="X57">
        <v>0.34045859393644368</v>
      </c>
      <c r="Y57">
        <v>0.33941787794835265</v>
      </c>
      <c r="Z57">
        <v>0.34141341142999387</v>
      </c>
      <c r="AA57">
        <v>0.34252920455692332</v>
      </c>
      <c r="AB57">
        <v>0.38192975490348507</v>
      </c>
      <c r="AC57">
        <v>0.38686876220898192</v>
      </c>
      <c r="AD57">
        <v>0.38357189085330129</v>
      </c>
      <c r="AE57">
        <v>0.38282063745121214</v>
      </c>
      <c r="AF57">
        <v>0.37748289256977491</v>
      </c>
      <c r="AG57">
        <v>0.37493947846913334</v>
      </c>
      <c r="AH57">
        <v>0.37530640695516582</v>
      </c>
      <c r="AI57">
        <v>0.37734479999898274</v>
      </c>
      <c r="AJ57">
        <v>0.37504852503533503</v>
      </c>
      <c r="AK57">
        <v>0.3695584948503986</v>
      </c>
      <c r="AL57">
        <v>0.35253125444764544</v>
      </c>
      <c r="AM57">
        <v>0.36191919587178095</v>
      </c>
      <c r="AN57">
        <v>0.34761897741420295</v>
      </c>
      <c r="AO57">
        <v>0.35500425272651803</v>
      </c>
      <c r="AP57">
        <v>0.36008187858677598</v>
      </c>
      <c r="AQ57">
        <v>0.36628237922412116</v>
      </c>
      <c r="AR57">
        <v>0.36673583089321277</v>
      </c>
      <c r="AS57">
        <v>0.34865577242822537</v>
      </c>
      <c r="AT57">
        <v>0.3318722235252316</v>
      </c>
      <c r="AU57">
        <v>0.32855394398398891</v>
      </c>
      <c r="AV57">
        <v>0.32776638936807562</v>
      </c>
      <c r="AW57">
        <v>0.32631154476858598</v>
      </c>
      <c r="AX57">
        <v>0.31528468473831756</v>
      </c>
      <c r="AY57">
        <v>0.31257450640368056</v>
      </c>
      <c r="AZ57">
        <v>0.3207803280461442</v>
      </c>
      <c r="BA57">
        <v>0.32614585014079206</v>
      </c>
      <c r="BB57">
        <v>0.32823693649906199</v>
      </c>
      <c r="BC57">
        <v>0.32974329090020388</v>
      </c>
      <c r="BD57">
        <v>0.32843683847155658</v>
      </c>
      <c r="BE57">
        <v>0.34473919788068325</v>
      </c>
      <c r="BF57">
        <v>0.36573776898644483</v>
      </c>
      <c r="BG57">
        <v>0.35609181370378801</v>
      </c>
      <c r="BH57">
        <v>0.36202649005033055</v>
      </c>
      <c r="BI57">
        <v>0.36505997252574396</v>
      </c>
      <c r="BJ57">
        <v>0.35722257208773373</v>
      </c>
      <c r="BK57">
        <v>0.33954523917367335</v>
      </c>
      <c r="BL57">
        <v>0.32945783594544192</v>
      </c>
      <c r="BM57">
        <v>0.32050452235757865</v>
      </c>
      <c r="BN57">
        <v>0.32710474718812949</v>
      </c>
      <c r="BO57">
        <v>0.32510478846003399</v>
      </c>
      <c r="BP57">
        <v>0.31763319574659132</v>
      </c>
      <c r="BQ57">
        <v>0.3151246117533657</v>
      </c>
      <c r="BR57">
        <v>0.32867027670622656</v>
      </c>
      <c r="BS57">
        <v>0.33300481861951164</v>
      </c>
      <c r="BT57">
        <v>0.33461892822088884</v>
      </c>
      <c r="BU57">
        <v>0.33542312031636362</v>
      </c>
      <c r="BV57">
        <v>0.33469308165901268</v>
      </c>
      <c r="BW57">
        <v>0.34712455175228479</v>
      </c>
      <c r="BX57">
        <v>0.29818809649220657</v>
      </c>
      <c r="BY57">
        <v>0.28720365212565258</v>
      </c>
      <c r="BZ57">
        <v>0.28662164070920015</v>
      </c>
      <c r="CA57">
        <v>0.27641258368444699</v>
      </c>
      <c r="CB57">
        <v>0.2739201899340975</v>
      </c>
      <c r="CC57">
        <v>0.28094693913638763</v>
      </c>
      <c r="CD57">
        <v>0.2831365227168402</v>
      </c>
      <c r="CE57">
        <v>0.30326449066820571</v>
      </c>
      <c r="CF57">
        <v>0.31887873323781618</v>
      </c>
      <c r="CG57">
        <v>0.32378842179118889</v>
      </c>
      <c r="CH57">
        <v>0.32206440046689239</v>
      </c>
      <c r="CI57">
        <v>0.31246517406312402</v>
      </c>
      <c r="CJ57">
        <v>0.30031853630032779</v>
      </c>
      <c r="CK57">
        <v>0.29562353975158862</v>
      </c>
      <c r="CL57">
        <v>0.29531587424851174</v>
      </c>
      <c r="CM57">
        <v>0.28953826636925228</v>
      </c>
      <c r="CN57">
        <v>0.28577886000994418</v>
      </c>
      <c r="CO57">
        <v>0.30171294957112887</v>
      </c>
      <c r="CP57">
        <v>0.17645172029520509</v>
      </c>
      <c r="CQ57">
        <v>0.12435527641915989</v>
      </c>
      <c r="CR57">
        <v>0.12076206815692397</v>
      </c>
      <c r="CS57">
        <v>0.12960072827980781</v>
      </c>
      <c r="CT57">
        <v>0.1337954523292387</v>
      </c>
      <c r="CU57">
        <v>0.1476180918678055</v>
      </c>
      <c r="CV57">
        <v>0.16822473316903355</v>
      </c>
      <c r="CW57">
        <v>0.16612433623902348</v>
      </c>
      <c r="CX57">
        <v>0.152531385010785</v>
      </c>
      <c r="CY57">
        <v>0.14427039099369374</v>
      </c>
      <c r="CZ57">
        <v>0.14986023581906222</v>
      </c>
      <c r="DA57">
        <v>0.1671794519602551</v>
      </c>
      <c r="DB57">
        <v>0.18270259658789281</v>
      </c>
      <c r="DC57">
        <v>0.19898635208201412</v>
      </c>
      <c r="DD57">
        <v>0.19307120764787392</v>
      </c>
      <c r="DE57">
        <v>0.19851498702674064</v>
      </c>
      <c r="DF57">
        <v>0.19734123932238049</v>
      </c>
      <c r="DG57">
        <v>0.19931864367950225</v>
      </c>
      <c r="LW57" t="s">
        <v>299</v>
      </c>
      <c r="LX57">
        <v>0.55575141324111865</v>
      </c>
      <c r="LY57">
        <v>0.54183474550490596</v>
      </c>
      <c r="LZ57">
        <v>0.520014627427416</v>
      </c>
      <c r="MA57">
        <v>0.49259415109054006</v>
      </c>
      <c r="MB57">
        <v>0.4772507066659033</v>
      </c>
      <c r="MC57">
        <v>0.48063126134436401</v>
      </c>
      <c r="MD57">
        <v>0.47872272647940589</v>
      </c>
      <c r="ME57">
        <v>0.4864447040814352</v>
      </c>
      <c r="MF57">
        <v>0.48825699633575742</v>
      </c>
      <c r="MG57">
        <v>0.50036790273736687</v>
      </c>
      <c r="MH57">
        <v>0.50791486705720856</v>
      </c>
      <c r="MI57">
        <v>0.51127671352335247</v>
      </c>
      <c r="MJ57">
        <v>0.51059048298576948</v>
      </c>
      <c r="MK57">
        <v>0.51315732951674164</v>
      </c>
      <c r="ML57">
        <v>0.52408963224261107</v>
      </c>
      <c r="MM57">
        <v>0.52376960594351929</v>
      </c>
      <c r="MN57">
        <v>0.51852388621873424</v>
      </c>
      <c r="MO57">
        <v>0.51475227218123165</v>
      </c>
      <c r="MP57">
        <v>0.51412001443845889</v>
      </c>
      <c r="MQ57">
        <v>0.51130503848103104</v>
      </c>
      <c r="MR57">
        <v>0.5068194245241302</v>
      </c>
      <c r="MS57">
        <v>0.50163159571499294</v>
      </c>
      <c r="MT57">
        <v>0.49473872219616183</v>
      </c>
      <c r="MU57">
        <v>0.48957559018672209</v>
      </c>
      <c r="MV57">
        <v>0.45769289830048127</v>
      </c>
      <c r="MW57">
        <v>0.45268613983646233</v>
      </c>
      <c r="MX57">
        <v>0.44724579900202904</v>
      </c>
      <c r="MY57">
        <v>0.44288433970869517</v>
      </c>
      <c r="MZ57">
        <v>0.44357939762304516</v>
      </c>
      <c r="NA57">
        <v>0.44525915368189323</v>
      </c>
      <c r="NB57">
        <v>0.44900241509264371</v>
      </c>
      <c r="NC57">
        <v>0.45152741171767308</v>
      </c>
      <c r="ND57">
        <v>0.45502376993022148</v>
      </c>
      <c r="NE57">
        <v>0.46752255579536006</v>
      </c>
      <c r="NF57">
        <v>0.50079455514493643</v>
      </c>
      <c r="NG57">
        <v>0.50332830905444859</v>
      </c>
      <c r="NH57">
        <v>0.43567770123891691</v>
      </c>
      <c r="NI57">
        <v>0.43314470883864092</v>
      </c>
      <c r="NJ57">
        <v>0.43521344541487084</v>
      </c>
      <c r="NK57">
        <v>0.43467531383669822</v>
      </c>
      <c r="NL57">
        <v>0.43313496352565578</v>
      </c>
      <c r="NM57">
        <v>0.43692637682354735</v>
      </c>
      <c r="NN57">
        <v>0.42006241012156559</v>
      </c>
      <c r="NO57">
        <v>0.41991147606482726</v>
      </c>
      <c r="NP57">
        <v>0.4275127594155429</v>
      </c>
      <c r="NQ57">
        <v>0.43187557375245877</v>
      </c>
      <c r="NR57">
        <v>0.43386112769996138</v>
      </c>
      <c r="NS57">
        <v>0.4355334338414335</v>
      </c>
      <c r="NT57">
        <v>0.439417458796663</v>
      </c>
      <c r="NU57">
        <v>0.44583421696966841</v>
      </c>
      <c r="NV57">
        <v>0.4654573823758274</v>
      </c>
      <c r="NW57">
        <v>0.47431245411527156</v>
      </c>
      <c r="NX57">
        <v>0.46899099557036605</v>
      </c>
      <c r="NY57">
        <v>0.43997295557662097</v>
      </c>
      <c r="NZ57">
        <v>0.437024405894546</v>
      </c>
      <c r="OA57">
        <v>0.45254514863794421</v>
      </c>
      <c r="OB57">
        <v>0.46475660731174473</v>
      </c>
      <c r="OC57">
        <v>0.47514045160443252</v>
      </c>
      <c r="OD57">
        <v>0.48419053094700221</v>
      </c>
      <c r="OE57">
        <v>0.49736435040919458</v>
      </c>
      <c r="OF57">
        <v>0.50070350247278528</v>
      </c>
      <c r="OG57">
        <v>0.50864581907443063</v>
      </c>
      <c r="OH57">
        <v>0.51666969158044895</v>
      </c>
      <c r="OI57">
        <v>0.52154621462460848</v>
      </c>
      <c r="OJ57">
        <v>0.51635620059974618</v>
      </c>
      <c r="OK57">
        <v>0.50822898825959595</v>
      </c>
      <c r="OL57">
        <v>0.49280773659869237</v>
      </c>
      <c r="OM57">
        <v>0.47970788242938439</v>
      </c>
      <c r="ON57">
        <v>0.46748523188670488</v>
      </c>
      <c r="OO57">
        <v>0.45787789336802071</v>
      </c>
      <c r="OP57">
        <v>0.44933729843564069</v>
      </c>
      <c r="OQ57">
        <v>0.43942202509217704</v>
      </c>
      <c r="OR57">
        <v>0.56186973194691114</v>
      </c>
      <c r="OS57">
        <v>0.55929757993733109</v>
      </c>
      <c r="OT57">
        <v>0.54841788425339788</v>
      </c>
      <c r="OU57">
        <v>0.53343450186886565</v>
      </c>
      <c r="OV57">
        <v>0.54208430102198424</v>
      </c>
      <c r="OW57">
        <v>0.55224623308957865</v>
      </c>
      <c r="OX57">
        <v>0.54145270915360488</v>
      </c>
      <c r="OY57">
        <v>0.54149291050504023</v>
      </c>
      <c r="OZ57">
        <v>0.54109358271055108</v>
      </c>
      <c r="PA57">
        <v>0.55316718451525226</v>
      </c>
      <c r="PB57">
        <v>0.56771968373109427</v>
      </c>
      <c r="PC57">
        <v>0.5780624045207462</v>
      </c>
      <c r="PD57">
        <v>0.5822183691619367</v>
      </c>
      <c r="PE57">
        <v>0.58072564502185064</v>
      </c>
      <c r="PF57">
        <v>0.58584008956599032</v>
      </c>
      <c r="PG57">
        <v>0.59390964241667776</v>
      </c>
      <c r="PH57">
        <v>0.59886576286935733</v>
      </c>
      <c r="PI57">
        <v>0.5662152472851667</v>
      </c>
      <c r="PJ57">
        <v>0.77305804199727191</v>
      </c>
      <c r="PK57">
        <v>0.84031930325841997</v>
      </c>
      <c r="PL57">
        <v>0.83608810371865017</v>
      </c>
      <c r="PM57">
        <v>0.81858791656969454</v>
      </c>
      <c r="PN57">
        <v>0.80754878952557418</v>
      </c>
      <c r="PO57">
        <v>0.78709845614447305</v>
      </c>
      <c r="PP57">
        <v>0.75722804647136777</v>
      </c>
      <c r="PQ57">
        <v>0.76151377627475181</v>
      </c>
      <c r="PR57">
        <v>0.78328252629744821</v>
      </c>
      <c r="PS57">
        <v>0.79614608805279696</v>
      </c>
      <c r="PT57">
        <v>0.8004495251400322</v>
      </c>
      <c r="PU57">
        <v>0.78118123259919447</v>
      </c>
      <c r="PV57">
        <v>0.76642641243263587</v>
      </c>
      <c r="PW57">
        <v>0.74917448602813641</v>
      </c>
      <c r="PX57">
        <v>0.75389060316514511</v>
      </c>
      <c r="PY57">
        <v>0.74990512442657953</v>
      </c>
      <c r="PZ57">
        <v>0.76048773540018388</v>
      </c>
      <c r="QA57">
        <v>0.74332946094793984</v>
      </c>
      <c r="QC57" t="s">
        <v>278</v>
      </c>
      <c r="QD57" t="s">
        <v>336</v>
      </c>
      <c r="QE57" t="s">
        <v>337</v>
      </c>
      <c r="QF57">
        <v>0.70201506365654931</v>
      </c>
    </row>
    <row r="58" spans="2:448" x14ac:dyDescent="0.45">
      <c r="B58" t="s">
        <v>300</v>
      </c>
      <c r="C58" t="s">
        <v>31</v>
      </c>
      <c r="D58">
        <v>0.28840470382403616</v>
      </c>
      <c r="E58">
        <v>0.30317884445042975</v>
      </c>
      <c r="F58">
        <v>0.31002433916975713</v>
      </c>
      <c r="G58">
        <v>0.30829658557792683</v>
      </c>
      <c r="H58">
        <v>0.30541806244543157</v>
      </c>
      <c r="I58">
        <v>0.30459299079630275</v>
      </c>
      <c r="J58">
        <v>0.30823990864151407</v>
      </c>
      <c r="K58">
        <v>0.31338706699205332</v>
      </c>
      <c r="L58">
        <v>0.31248132303902415</v>
      </c>
      <c r="M58">
        <v>0.31387264599831133</v>
      </c>
      <c r="N58">
        <v>0.31397411222448984</v>
      </c>
      <c r="O58">
        <v>0.30793547896435569</v>
      </c>
      <c r="P58">
        <v>0.29787736235541745</v>
      </c>
      <c r="Q58">
        <v>0.29282665442766764</v>
      </c>
      <c r="R58">
        <v>0.29962299057567471</v>
      </c>
      <c r="S58">
        <v>0.31443998884720009</v>
      </c>
      <c r="T58">
        <v>0.30493531425882514</v>
      </c>
      <c r="U58">
        <v>0.29434065637594775</v>
      </c>
      <c r="V58">
        <v>0.33418218949641326</v>
      </c>
      <c r="W58">
        <v>0.34906616390414863</v>
      </c>
      <c r="X58">
        <v>0.35492522431207868</v>
      </c>
      <c r="Y58">
        <v>0.35724435659673726</v>
      </c>
      <c r="Z58">
        <v>0.3551531518475467</v>
      </c>
      <c r="AA58">
        <v>0.35295475344812494</v>
      </c>
      <c r="AB58">
        <v>0.37203097219132275</v>
      </c>
      <c r="AC58">
        <v>0.36108032638131099</v>
      </c>
      <c r="AD58">
        <v>0.35384667653435309</v>
      </c>
      <c r="AE58">
        <v>0.35256148433785611</v>
      </c>
      <c r="AF58">
        <v>0.35073465971135448</v>
      </c>
      <c r="AG58">
        <v>0.34784789330800719</v>
      </c>
      <c r="AH58">
        <v>0.33995143366489927</v>
      </c>
      <c r="AI58">
        <v>0.33109538250621307</v>
      </c>
      <c r="AJ58">
        <v>0.31908990956665167</v>
      </c>
      <c r="AK58">
        <v>0.30424306975847343</v>
      </c>
      <c r="AL58">
        <v>0.29980682286644345</v>
      </c>
      <c r="AM58">
        <v>0.31658797121289955</v>
      </c>
      <c r="AN58">
        <v>0.34118119287802667</v>
      </c>
      <c r="AO58">
        <v>0.34024851563823477</v>
      </c>
      <c r="AP58">
        <v>0.34058171410458721</v>
      </c>
      <c r="AQ58">
        <v>0.33688959453516293</v>
      </c>
      <c r="AR58">
        <v>0.33335537638659074</v>
      </c>
      <c r="AS58">
        <v>0.33635236808888913</v>
      </c>
      <c r="AT58">
        <v>0.34860574059560356</v>
      </c>
      <c r="AU58">
        <v>0.34483035872976481</v>
      </c>
      <c r="AV58">
        <v>0.33749580767481474</v>
      </c>
      <c r="AW58">
        <v>0.33130567249412218</v>
      </c>
      <c r="AX58">
        <v>0.33367246489773578</v>
      </c>
      <c r="AY58">
        <v>0.33087502148714115</v>
      </c>
      <c r="AZ58">
        <v>0.33115155141078162</v>
      </c>
      <c r="BA58">
        <v>0.3360238978579565</v>
      </c>
      <c r="BB58">
        <v>0.34055423351117953</v>
      </c>
      <c r="BC58">
        <v>0.34175189230345931</v>
      </c>
      <c r="BD58">
        <v>0.33240518595206103</v>
      </c>
      <c r="BE58">
        <v>0.33064978423805835</v>
      </c>
      <c r="BF58">
        <v>0.36299934696852282</v>
      </c>
      <c r="BG58">
        <v>0.36856931880056409</v>
      </c>
      <c r="BH58">
        <v>0.37059379903918394</v>
      </c>
      <c r="BI58">
        <v>0.3663732454104231</v>
      </c>
      <c r="BJ58">
        <v>0.35360827120044913</v>
      </c>
      <c r="BK58">
        <v>0.3385426849022159</v>
      </c>
      <c r="BL58">
        <v>0.34247738345892925</v>
      </c>
      <c r="BM58">
        <v>0.33889709267046247</v>
      </c>
      <c r="BN58">
        <v>0.33557979708898023</v>
      </c>
      <c r="BO58">
        <v>0.32891263795936976</v>
      </c>
      <c r="BP58">
        <v>0.32711894888116599</v>
      </c>
      <c r="BQ58">
        <v>0.33219438947360602</v>
      </c>
      <c r="BR58">
        <v>0.33336895950755296</v>
      </c>
      <c r="BS58">
        <v>0.33538515522916346</v>
      </c>
      <c r="BT58">
        <v>0.34030747772815484</v>
      </c>
      <c r="BU58">
        <v>0.34428806261757516</v>
      </c>
      <c r="BV58">
        <v>0.34131285625585361</v>
      </c>
      <c r="BW58">
        <v>0.35216766037063102</v>
      </c>
      <c r="BX58">
        <v>0.31995050242191464</v>
      </c>
      <c r="BY58">
        <v>0.31357694540258141</v>
      </c>
      <c r="BZ58">
        <v>0.3106798537539302</v>
      </c>
      <c r="CA58">
        <v>0.30762056127697168</v>
      </c>
      <c r="CB58">
        <v>0.30599140503732858</v>
      </c>
      <c r="CC58">
        <v>0.30689458951538978</v>
      </c>
      <c r="CD58">
        <v>0.31728100800669107</v>
      </c>
      <c r="CE58">
        <v>0.32530959033227907</v>
      </c>
      <c r="CF58">
        <v>0.31933765898190003</v>
      </c>
      <c r="CG58">
        <v>0.30951597166735278</v>
      </c>
      <c r="CH58">
        <v>0.30678439644692479</v>
      </c>
      <c r="CI58">
        <v>0.30517432481311274</v>
      </c>
      <c r="CJ58">
        <v>0.30033477373877465</v>
      </c>
      <c r="CK58">
        <v>0.29247988782626894</v>
      </c>
      <c r="CL58">
        <v>0.28323008358904006</v>
      </c>
      <c r="CM58">
        <v>0.27939923872884564</v>
      </c>
      <c r="CN58">
        <v>0.28467521725241529</v>
      </c>
      <c r="CO58">
        <v>0.32003970818920069</v>
      </c>
      <c r="CP58">
        <v>0.13882641615608418</v>
      </c>
      <c r="CQ58">
        <v>0.12685217651901617</v>
      </c>
      <c r="CR58">
        <v>0.14431707482594444</v>
      </c>
      <c r="CS58">
        <v>0.15037273334263698</v>
      </c>
      <c r="CT58">
        <v>0.15037829014825793</v>
      </c>
      <c r="CU58">
        <v>0.16281287651044091</v>
      </c>
      <c r="CV58">
        <v>0.17384855261480414</v>
      </c>
      <c r="CW58">
        <v>0.17419069334058593</v>
      </c>
      <c r="CX58">
        <v>0.16688097728202661</v>
      </c>
      <c r="CY58">
        <v>0.15757260508814461</v>
      </c>
      <c r="CZ58">
        <v>0.16134472894720173</v>
      </c>
      <c r="DA58">
        <v>0.17540048239047498</v>
      </c>
      <c r="DB58">
        <v>0.20297194775409816</v>
      </c>
      <c r="DC58">
        <v>0.21788728494645848</v>
      </c>
      <c r="DD58">
        <v>0.21876058861172804</v>
      </c>
      <c r="DE58">
        <v>0.20726126199532127</v>
      </c>
      <c r="DF58">
        <v>0.18030683671162007</v>
      </c>
      <c r="DG58">
        <v>0.16032389460220706</v>
      </c>
      <c r="LW58" t="s">
        <v>300</v>
      </c>
      <c r="LX58">
        <v>0.59265179740266338</v>
      </c>
      <c r="LY58">
        <v>0.56183878155387423</v>
      </c>
      <c r="LZ58">
        <v>0.55139531172234202</v>
      </c>
      <c r="MA58">
        <v>0.55244383920345819</v>
      </c>
      <c r="MB58">
        <v>0.55646531615147099</v>
      </c>
      <c r="MC58">
        <v>0.56380408839965757</v>
      </c>
      <c r="MD58">
        <v>0.55373649158034122</v>
      </c>
      <c r="ME58">
        <v>0.55541767035843803</v>
      </c>
      <c r="MF58">
        <v>0.56125847122843209</v>
      </c>
      <c r="MG58">
        <v>0.56395601998947509</v>
      </c>
      <c r="MH58">
        <v>0.56267817469473536</v>
      </c>
      <c r="MI58">
        <v>0.56067840598671126</v>
      </c>
      <c r="MJ58">
        <v>0.56032858974228816</v>
      </c>
      <c r="MK58">
        <v>0.56290671209292442</v>
      </c>
      <c r="ML58">
        <v>0.55956815688177108</v>
      </c>
      <c r="MM58">
        <v>0.55955552334124226</v>
      </c>
      <c r="MN58">
        <v>0.57357492726931547</v>
      </c>
      <c r="MO58">
        <v>0.58171567112970024</v>
      </c>
      <c r="MP58">
        <v>0.53198252581493699</v>
      </c>
      <c r="MQ58">
        <v>0.52432245794716614</v>
      </c>
      <c r="MR58">
        <v>0.51652365979948378</v>
      </c>
      <c r="MS58">
        <v>0.51374589409208515</v>
      </c>
      <c r="MT58">
        <v>0.51276949366865965</v>
      </c>
      <c r="MU58">
        <v>0.51596356826831824</v>
      </c>
      <c r="MV58">
        <v>0.49155958647225134</v>
      </c>
      <c r="MW58">
        <v>0.49247510756993962</v>
      </c>
      <c r="MX58">
        <v>0.49369299978192965</v>
      </c>
      <c r="MY58">
        <v>0.49355840322861116</v>
      </c>
      <c r="MZ58">
        <v>0.49466812566342044</v>
      </c>
      <c r="NA58">
        <v>0.49435628147553773</v>
      </c>
      <c r="NB58">
        <v>0.49321492979708448</v>
      </c>
      <c r="NC58">
        <v>0.49443431417967237</v>
      </c>
      <c r="ND58">
        <v>0.50500435857424797</v>
      </c>
      <c r="NE58">
        <v>0.52481572389200026</v>
      </c>
      <c r="NF58">
        <v>0.54734254463015919</v>
      </c>
      <c r="NG58">
        <v>0.52799321027907065</v>
      </c>
      <c r="NH58">
        <v>0.44544535335242613</v>
      </c>
      <c r="NI58">
        <v>0.45715795652948565</v>
      </c>
      <c r="NJ58">
        <v>0.46082996898602968</v>
      </c>
      <c r="NK58">
        <v>0.46226447837781681</v>
      </c>
      <c r="NL58">
        <v>0.46599274100483351</v>
      </c>
      <c r="NM58">
        <v>0.46983017391308479</v>
      </c>
      <c r="NN58">
        <v>0.44750978918821427</v>
      </c>
      <c r="NO58">
        <v>0.45254679193593417</v>
      </c>
      <c r="NP58">
        <v>0.45986681153933839</v>
      </c>
      <c r="NQ58">
        <v>0.46591471885042146</v>
      </c>
      <c r="NR58">
        <v>0.4694162850741051</v>
      </c>
      <c r="NS58">
        <v>0.46490951278115683</v>
      </c>
      <c r="NT58">
        <v>0.46227159871890033</v>
      </c>
      <c r="NU58">
        <v>0.45798596544862513</v>
      </c>
      <c r="NV58">
        <v>0.45471238192025765</v>
      </c>
      <c r="NW58">
        <v>0.45394920627387525</v>
      </c>
      <c r="NX58">
        <v>0.4543390878948016</v>
      </c>
      <c r="NY58">
        <v>0.44189600522268863</v>
      </c>
      <c r="NZ58">
        <v>0.463948615041686</v>
      </c>
      <c r="OA58">
        <v>0.47141893620392222</v>
      </c>
      <c r="OB58">
        <v>0.47982971432396399</v>
      </c>
      <c r="OC58">
        <v>0.49177421379036218</v>
      </c>
      <c r="OD58">
        <v>0.50195445306962216</v>
      </c>
      <c r="OE58">
        <v>0.51261345743748254</v>
      </c>
      <c r="OF58">
        <v>0.50805420828181813</v>
      </c>
      <c r="OG58">
        <v>0.51354461981417909</v>
      </c>
      <c r="OH58">
        <v>0.51800399203005454</v>
      </c>
      <c r="OI58">
        <v>0.51612468995122307</v>
      </c>
      <c r="OJ58">
        <v>0.50682022870819476</v>
      </c>
      <c r="OK58">
        <v>0.49690352763192064</v>
      </c>
      <c r="OL58">
        <v>0.48703077995279054</v>
      </c>
      <c r="OM58">
        <v>0.48166653854499136</v>
      </c>
      <c r="ON58">
        <v>0.47185179311443776</v>
      </c>
      <c r="OO58">
        <v>0.46322632210516157</v>
      </c>
      <c r="OP58">
        <v>0.4605363920181384</v>
      </c>
      <c r="OQ58">
        <v>0.45502707695416961</v>
      </c>
      <c r="OR58">
        <v>0.55758013193885148</v>
      </c>
      <c r="OS58">
        <v>0.54350886455219738</v>
      </c>
      <c r="OT58">
        <v>0.53221291179833086</v>
      </c>
      <c r="OU58">
        <v>0.5277215126581527</v>
      </c>
      <c r="OV58">
        <v>0.53673273715386083</v>
      </c>
      <c r="OW58">
        <v>0.54382574401037831</v>
      </c>
      <c r="OX58">
        <v>0.54282576529453097</v>
      </c>
      <c r="OY58">
        <v>0.54070377426676863</v>
      </c>
      <c r="OZ58">
        <v>0.54649044017848758</v>
      </c>
      <c r="PA58">
        <v>0.56251710552473289</v>
      </c>
      <c r="PB58">
        <v>0.57297864446500535</v>
      </c>
      <c r="PC58">
        <v>0.57397715032462715</v>
      </c>
      <c r="PD58">
        <v>0.56575963669576645</v>
      </c>
      <c r="PE58">
        <v>0.5603627785987223</v>
      </c>
      <c r="PF58">
        <v>0.56517728719876692</v>
      </c>
      <c r="PG58">
        <v>0.57287207633117532</v>
      </c>
      <c r="PH58">
        <v>0.58701916866103476</v>
      </c>
      <c r="PI58">
        <v>0.56650354255841118</v>
      </c>
      <c r="PJ58">
        <v>0.81378527608612938</v>
      </c>
      <c r="PK58">
        <v>0.83265497858293613</v>
      </c>
      <c r="PL58">
        <v>0.8031082122341604</v>
      </c>
      <c r="PM58">
        <v>0.78989637867037477</v>
      </c>
      <c r="PN58">
        <v>0.7859636776797374</v>
      </c>
      <c r="PO58">
        <v>0.76851133816940609</v>
      </c>
      <c r="PP58">
        <v>0.75745859978905306</v>
      </c>
      <c r="PQ58">
        <v>0.76104195200109315</v>
      </c>
      <c r="PR58">
        <v>0.77085387734718291</v>
      </c>
      <c r="PS58">
        <v>0.78612108780377332</v>
      </c>
      <c r="PT58">
        <v>0.78438292236496343</v>
      </c>
      <c r="PU58">
        <v>0.7643421502987453</v>
      </c>
      <c r="PV58">
        <v>0.73687411211465903</v>
      </c>
      <c r="PW58">
        <v>0.72620928345586766</v>
      </c>
      <c r="PX58">
        <v>0.73056117968737833</v>
      </c>
      <c r="PY58">
        <v>0.74136622304464994</v>
      </c>
      <c r="PZ58">
        <v>0.77005176516024643</v>
      </c>
      <c r="QA58">
        <v>0.77684039699946295</v>
      </c>
      <c r="QC58" t="s">
        <v>279</v>
      </c>
      <c r="QD58" t="s">
        <v>336</v>
      </c>
      <c r="QE58" t="s">
        <v>337</v>
      </c>
      <c r="QF58">
        <v>0.64063540666552876</v>
      </c>
    </row>
    <row r="59" spans="2:448" x14ac:dyDescent="0.45">
      <c r="B59" t="s">
        <v>301</v>
      </c>
      <c r="C59" t="s">
        <v>31</v>
      </c>
      <c r="D59">
        <v>0.29224202270330513</v>
      </c>
      <c r="E59">
        <v>0.29039029240531583</v>
      </c>
      <c r="F59">
        <v>0.28982722799984245</v>
      </c>
      <c r="G59">
        <v>0.28621149488866993</v>
      </c>
      <c r="H59">
        <v>0.29117658620346393</v>
      </c>
      <c r="I59">
        <v>0.29325712581140184</v>
      </c>
      <c r="J59">
        <v>0.30851228454255908</v>
      </c>
      <c r="K59">
        <v>0.31936614511660866</v>
      </c>
      <c r="L59">
        <v>0.32077413799479804</v>
      </c>
      <c r="M59">
        <v>0.32390717237215</v>
      </c>
      <c r="N59">
        <v>0.32275701915713256</v>
      </c>
      <c r="O59">
        <v>0.3172537332962661</v>
      </c>
      <c r="P59">
        <v>0.3054847523362062</v>
      </c>
      <c r="Q59">
        <v>0.29126033293489334</v>
      </c>
      <c r="R59">
        <v>0.28296398639551484</v>
      </c>
      <c r="S59">
        <v>0.27664621603064743</v>
      </c>
      <c r="T59">
        <v>0.26552537363569784</v>
      </c>
      <c r="U59">
        <v>0.28188800620741189</v>
      </c>
      <c r="V59">
        <v>0.27857703062036149</v>
      </c>
      <c r="W59">
        <v>0.27029665293357819</v>
      </c>
      <c r="X59">
        <v>0.27131163192494301</v>
      </c>
      <c r="Y59">
        <v>0.27166248884098237</v>
      </c>
      <c r="Z59">
        <v>0.27758458047062784</v>
      </c>
      <c r="AA59">
        <v>0.28873005711211863</v>
      </c>
      <c r="AB59">
        <v>0.30079308313958963</v>
      </c>
      <c r="AC59">
        <v>0.29993577188112441</v>
      </c>
      <c r="AD59">
        <v>0.29998145516659969</v>
      </c>
      <c r="AE59">
        <v>0.29848349238813826</v>
      </c>
      <c r="AF59">
        <v>0.29702067335419763</v>
      </c>
      <c r="AG59">
        <v>0.30121812697010447</v>
      </c>
      <c r="AH59">
        <v>0.29790559994607774</v>
      </c>
      <c r="AI59">
        <v>0.29245575393566853</v>
      </c>
      <c r="AJ59">
        <v>0.29282161842530319</v>
      </c>
      <c r="AK59">
        <v>0.29501746635325149</v>
      </c>
      <c r="AL59">
        <v>0.29518158984218817</v>
      </c>
      <c r="AM59">
        <v>0.29739369568493423</v>
      </c>
      <c r="AN59">
        <v>0.33848361661640752</v>
      </c>
      <c r="AO59">
        <v>0.32250089590443554</v>
      </c>
      <c r="AP59">
        <v>0.31804740049804403</v>
      </c>
      <c r="AQ59">
        <v>0.30791462756456345</v>
      </c>
      <c r="AR59">
        <v>0.30088602423940675</v>
      </c>
      <c r="AS59">
        <v>0.30028812235878205</v>
      </c>
      <c r="AT59">
        <v>0.31003916741399984</v>
      </c>
      <c r="AU59">
        <v>0.32214126727536896</v>
      </c>
      <c r="AV59">
        <v>0.33277041906116606</v>
      </c>
      <c r="AW59">
        <v>0.33245054622119546</v>
      </c>
      <c r="AX59">
        <v>0.32021492988854688</v>
      </c>
      <c r="AY59">
        <v>0.32150824072479589</v>
      </c>
      <c r="AZ59">
        <v>0.32581068810612529</v>
      </c>
      <c r="BA59">
        <v>0.32787105982434606</v>
      </c>
      <c r="BB59">
        <v>0.32867402503938775</v>
      </c>
      <c r="BC59">
        <v>0.33560433713310067</v>
      </c>
      <c r="BD59">
        <v>0.34653465839733938</v>
      </c>
      <c r="BE59">
        <v>0.35276412726828793</v>
      </c>
      <c r="BF59">
        <v>0.37593259772457149</v>
      </c>
      <c r="BG59">
        <v>0.39259047944087178</v>
      </c>
      <c r="BH59">
        <v>0.3927992861673234</v>
      </c>
      <c r="BI59">
        <v>0.39412305212001186</v>
      </c>
      <c r="BJ59">
        <v>0.38818006958796952</v>
      </c>
      <c r="BK59">
        <v>0.4064435637871745</v>
      </c>
      <c r="BL59">
        <v>0.42022464378894087</v>
      </c>
      <c r="BM59">
        <v>0.42983486123617265</v>
      </c>
      <c r="BN59">
        <v>0.43629856858402277</v>
      </c>
      <c r="BO59">
        <v>0.4435633750692905</v>
      </c>
      <c r="BP59">
        <v>0.45695698175198457</v>
      </c>
      <c r="BQ59">
        <v>0.45228542123698923</v>
      </c>
      <c r="BR59">
        <v>0.43810551222060418</v>
      </c>
      <c r="BS59">
        <v>0.41897763381756098</v>
      </c>
      <c r="BT59">
        <v>0.39672190838125254</v>
      </c>
      <c r="BU59">
        <v>0.38020137443812752</v>
      </c>
      <c r="BV59">
        <v>0.35662866394690212</v>
      </c>
      <c r="BW59">
        <v>0.3509535131335057</v>
      </c>
      <c r="BX59">
        <v>0.25122754390047447</v>
      </c>
      <c r="BY59">
        <v>0.277535303080297</v>
      </c>
      <c r="BZ59">
        <v>0.27671810694830445</v>
      </c>
      <c r="CA59">
        <v>0.27353770952990791</v>
      </c>
      <c r="CB59">
        <v>0.26284612078036862</v>
      </c>
      <c r="CC59">
        <v>0.24751147054199152</v>
      </c>
      <c r="CD59">
        <v>0.24163173247128705</v>
      </c>
      <c r="CE59">
        <v>0.23987525281651922</v>
      </c>
      <c r="CF59">
        <v>0.23987489358879133</v>
      </c>
      <c r="CG59">
        <v>0.24846007225747477</v>
      </c>
      <c r="CH59">
        <v>0.25595745004345094</v>
      </c>
      <c r="CI59">
        <v>0.25994897911705944</v>
      </c>
      <c r="CJ59">
        <v>0.25921199640103737</v>
      </c>
      <c r="CK59">
        <v>0.25528182116240544</v>
      </c>
      <c r="CL59">
        <v>0.25405663412872964</v>
      </c>
      <c r="CM59">
        <v>0.24879810788449286</v>
      </c>
      <c r="CN59">
        <v>0.23609324794741793</v>
      </c>
      <c r="CO59">
        <v>0.23331702917900815</v>
      </c>
      <c r="CP59">
        <v>0.1740998480910407</v>
      </c>
      <c r="CQ59">
        <v>0.178783543819753</v>
      </c>
      <c r="CR59">
        <v>0.17825784117675741</v>
      </c>
      <c r="CS59">
        <v>0.18376174453622249</v>
      </c>
      <c r="CT59">
        <v>0.19281278967477147</v>
      </c>
      <c r="CU59">
        <v>0.18865119084522339</v>
      </c>
      <c r="CV59">
        <v>0.18461900390863198</v>
      </c>
      <c r="CW59">
        <v>0.18577433012475128</v>
      </c>
      <c r="CX59">
        <v>0.18783189218126861</v>
      </c>
      <c r="CY59">
        <v>0.18587958327800888</v>
      </c>
      <c r="CZ59">
        <v>0.1960976567094736</v>
      </c>
      <c r="DA59">
        <v>0.19239109517341624</v>
      </c>
      <c r="DB59">
        <v>0.18731033305663966</v>
      </c>
      <c r="DC59">
        <v>0.18041567736616279</v>
      </c>
      <c r="DD59">
        <v>0.1810306879267326</v>
      </c>
      <c r="DE59">
        <v>0.18304420746768774</v>
      </c>
      <c r="DF59">
        <v>0.18807166522172181</v>
      </c>
      <c r="DG59">
        <v>0.18094928814985128</v>
      </c>
      <c r="LW59" t="s">
        <v>301</v>
      </c>
      <c r="LX59">
        <v>0.58763865857829733</v>
      </c>
      <c r="LY59">
        <v>0.58883012330401929</v>
      </c>
      <c r="LZ59">
        <v>0.58868625476441427</v>
      </c>
      <c r="MA59">
        <v>0.58496150442997363</v>
      </c>
      <c r="MB59">
        <v>0.58016349937383005</v>
      </c>
      <c r="MC59">
        <v>0.5816488456812271</v>
      </c>
      <c r="MD59">
        <v>0.5691095995158062</v>
      </c>
      <c r="ME59">
        <v>0.5645462135943522</v>
      </c>
      <c r="MF59">
        <v>0.56148343201217266</v>
      </c>
      <c r="MG59">
        <v>0.56247893306838836</v>
      </c>
      <c r="MH59">
        <v>0.56247934914326592</v>
      </c>
      <c r="MI59">
        <v>0.56418310593151544</v>
      </c>
      <c r="MJ59">
        <v>0.57213148392827506</v>
      </c>
      <c r="MK59">
        <v>0.58321549224395253</v>
      </c>
      <c r="ML59">
        <v>0.58775709762080519</v>
      </c>
      <c r="MM59">
        <v>0.60205193752218467</v>
      </c>
      <c r="MN59">
        <v>0.61845776851926182</v>
      </c>
      <c r="MO59">
        <v>0.60321668192476507</v>
      </c>
      <c r="MP59">
        <v>0.59144032909889377</v>
      </c>
      <c r="MQ59">
        <v>0.59596046995938656</v>
      </c>
      <c r="MR59">
        <v>0.60184550357178368</v>
      </c>
      <c r="MS59">
        <v>0.60847957313770651</v>
      </c>
      <c r="MT59">
        <v>0.61228334967899944</v>
      </c>
      <c r="MU59">
        <v>0.60362100369306104</v>
      </c>
      <c r="MV59">
        <v>0.58490599740593363</v>
      </c>
      <c r="MW59">
        <v>0.57934859225779423</v>
      </c>
      <c r="MX59">
        <v>0.57337643981756625</v>
      </c>
      <c r="MY59">
        <v>0.57021267302933543</v>
      </c>
      <c r="MZ59">
        <v>0.57210830184627359</v>
      </c>
      <c r="NA59">
        <v>0.57544697234062347</v>
      </c>
      <c r="NB59">
        <v>0.58090516329988917</v>
      </c>
      <c r="NC59">
        <v>0.58878136822673999</v>
      </c>
      <c r="ND59">
        <v>0.59747862652706107</v>
      </c>
      <c r="NE59">
        <v>0.60321535376231927</v>
      </c>
      <c r="NF59">
        <v>0.60163959520239907</v>
      </c>
      <c r="NG59">
        <v>0.58741122909478127</v>
      </c>
      <c r="NH59">
        <v>0.48420291592672149</v>
      </c>
      <c r="NI59">
        <v>0.50996769371706874</v>
      </c>
      <c r="NJ59">
        <v>0.51585080975572661</v>
      </c>
      <c r="NK59">
        <v>0.51417924454339425</v>
      </c>
      <c r="NL59">
        <v>0.5101300171243387</v>
      </c>
      <c r="NM59">
        <v>0.49949754882257286</v>
      </c>
      <c r="NN59">
        <v>0.46474571259376074</v>
      </c>
      <c r="NO59">
        <v>0.44981267168358841</v>
      </c>
      <c r="NP59">
        <v>0.44047005700023406</v>
      </c>
      <c r="NQ59">
        <v>0.43817980291720421</v>
      </c>
      <c r="NR59">
        <v>0.44155862098015214</v>
      </c>
      <c r="NS59">
        <v>0.44975225086307419</v>
      </c>
      <c r="NT59">
        <v>0.45728944054698639</v>
      </c>
      <c r="NU59">
        <v>0.46457835356035421</v>
      </c>
      <c r="NV59">
        <v>0.47292054308901516</v>
      </c>
      <c r="NW59">
        <v>0.47648199434739696</v>
      </c>
      <c r="NX59">
        <v>0.47764161380117637</v>
      </c>
      <c r="NY59">
        <v>0.47091730439165069</v>
      </c>
      <c r="NZ59">
        <v>0.37072780534742794</v>
      </c>
      <c r="OA59">
        <v>0.3386664450131433</v>
      </c>
      <c r="OB59">
        <v>0.33636822505587977</v>
      </c>
      <c r="OC59">
        <v>0.3371266951217668</v>
      </c>
      <c r="OD59">
        <v>0.3291132048580051</v>
      </c>
      <c r="OE59">
        <v>0.31894105134332595</v>
      </c>
      <c r="OF59">
        <v>0.31178304845875576</v>
      </c>
      <c r="OG59">
        <v>0.29946712799296493</v>
      </c>
      <c r="OH59">
        <v>0.29315650821211559</v>
      </c>
      <c r="OI59">
        <v>0.29401090512983746</v>
      </c>
      <c r="OJ59">
        <v>0.28956348804978599</v>
      </c>
      <c r="OK59">
        <v>0.28723844061806747</v>
      </c>
      <c r="OL59">
        <v>0.2966475425407698</v>
      </c>
      <c r="OM59">
        <v>0.31082083342426142</v>
      </c>
      <c r="ON59">
        <v>0.31673135958902032</v>
      </c>
      <c r="OO59">
        <v>0.32394253035363607</v>
      </c>
      <c r="OP59">
        <v>0.33427930890884017</v>
      </c>
      <c r="OQ59">
        <v>0.36695974098126211</v>
      </c>
      <c r="OR59">
        <v>0.65757168936434829</v>
      </c>
      <c r="OS59">
        <v>0.62811199359545378</v>
      </c>
      <c r="OT59">
        <v>0.62877084861872101</v>
      </c>
      <c r="OU59">
        <v>0.63508628652406185</v>
      </c>
      <c r="OV59">
        <v>0.64099556726253659</v>
      </c>
      <c r="OW59">
        <v>0.64535455677225562</v>
      </c>
      <c r="OX59">
        <v>0.64213610475392224</v>
      </c>
      <c r="OY59">
        <v>0.63770992011344652</v>
      </c>
      <c r="OZ59">
        <v>0.63791609500907864</v>
      </c>
      <c r="PA59">
        <v>0.64732604607714606</v>
      </c>
      <c r="PB59">
        <v>0.65014105211376394</v>
      </c>
      <c r="PC59">
        <v>0.64680679466744295</v>
      </c>
      <c r="PD59">
        <v>0.64827886226389586</v>
      </c>
      <c r="PE59">
        <v>0.6588161240221122</v>
      </c>
      <c r="PF59">
        <v>0.66422102851337728</v>
      </c>
      <c r="PG59">
        <v>0.6702716559821662</v>
      </c>
      <c r="PH59">
        <v>0.68359392725104273</v>
      </c>
      <c r="PI59">
        <v>0.6934477572217761</v>
      </c>
      <c r="PJ59">
        <v>0.75356534601349767</v>
      </c>
      <c r="PK59">
        <v>0.74899266046457413</v>
      </c>
      <c r="PL59">
        <v>0.75241888288734926</v>
      </c>
      <c r="PM59">
        <v>0.74236687569467319</v>
      </c>
      <c r="PN59">
        <v>0.73431921071379702</v>
      </c>
      <c r="PO59">
        <v>0.73290236997506131</v>
      </c>
      <c r="PP59">
        <v>0.72797963573682045</v>
      </c>
      <c r="PQ59">
        <v>0.72709583890377416</v>
      </c>
      <c r="PR59">
        <v>0.72759760256438277</v>
      </c>
      <c r="PS59">
        <v>0.73314890286435086</v>
      </c>
      <c r="PT59">
        <v>0.71216771734535478</v>
      </c>
      <c r="PU59">
        <v>0.71117302150756978</v>
      </c>
      <c r="PV59">
        <v>0.70780969299595509</v>
      </c>
      <c r="PW59">
        <v>0.7117006169122575</v>
      </c>
      <c r="PX59">
        <v>0.71774893805158768</v>
      </c>
      <c r="PY59">
        <v>0.72234499476973202</v>
      </c>
      <c r="PZ59">
        <v>0.72288209457759367</v>
      </c>
      <c r="QA59">
        <v>0.73475400566084426</v>
      </c>
      <c r="QC59" t="s">
        <v>280</v>
      </c>
      <c r="QD59" t="s">
        <v>336</v>
      </c>
      <c r="QE59" t="s">
        <v>337</v>
      </c>
      <c r="QF59">
        <v>0.69265218424826336</v>
      </c>
    </row>
    <row r="60" spans="2:448" x14ac:dyDescent="0.45">
      <c r="B60" t="s">
        <v>302</v>
      </c>
      <c r="C60" t="s">
        <v>31</v>
      </c>
      <c r="D60">
        <v>0.29301397607264346</v>
      </c>
      <c r="E60">
        <v>0.29328463160526452</v>
      </c>
      <c r="F60">
        <v>0.29155878808103131</v>
      </c>
      <c r="G60">
        <v>0.29249054079899572</v>
      </c>
      <c r="H60">
        <v>0.29094876364049044</v>
      </c>
      <c r="I60">
        <v>0.28266279724144083</v>
      </c>
      <c r="J60">
        <v>0.29400842999515009</v>
      </c>
      <c r="K60">
        <v>0.29976551249742678</v>
      </c>
      <c r="L60">
        <v>0.30586855122137213</v>
      </c>
      <c r="M60">
        <v>0.3147525638939595</v>
      </c>
      <c r="N60">
        <v>0.31835126350554732</v>
      </c>
      <c r="O60">
        <v>0.30839734687409992</v>
      </c>
      <c r="P60">
        <v>0.29996013287360207</v>
      </c>
      <c r="Q60">
        <v>0.29210595902098258</v>
      </c>
      <c r="R60">
        <v>0.27560236041471126</v>
      </c>
      <c r="S60">
        <v>0.27537418489729842</v>
      </c>
      <c r="T60">
        <v>0.27216757985600232</v>
      </c>
      <c r="U60">
        <v>0.27615818184718788</v>
      </c>
      <c r="V60">
        <v>0.28282760885982505</v>
      </c>
      <c r="W60">
        <v>0.27946138732878334</v>
      </c>
      <c r="X60">
        <v>0.27232367481186892</v>
      </c>
      <c r="Y60">
        <v>0.27231867119789849</v>
      </c>
      <c r="Z60">
        <v>0.27354734730087643</v>
      </c>
      <c r="AA60">
        <v>0.28269854087602159</v>
      </c>
      <c r="AB60">
        <v>0.28999962497878135</v>
      </c>
      <c r="AC60">
        <v>0.29875107698584036</v>
      </c>
      <c r="AD60">
        <v>0.30678097175254387</v>
      </c>
      <c r="AE60">
        <v>0.31013319219726715</v>
      </c>
      <c r="AF60">
        <v>0.3244863628474085</v>
      </c>
      <c r="AG60">
        <v>0.33085440180976161</v>
      </c>
      <c r="AH60">
        <v>0.32844995681944184</v>
      </c>
      <c r="AI60">
        <v>0.3204546383806986</v>
      </c>
      <c r="AJ60">
        <v>0.31673769659431561</v>
      </c>
      <c r="AK60">
        <v>0.30764328761480692</v>
      </c>
      <c r="AL60">
        <v>0.28799287716135069</v>
      </c>
      <c r="AM60">
        <v>0.26395092994735703</v>
      </c>
      <c r="AN60">
        <v>0.37043837997534756</v>
      </c>
      <c r="AO60">
        <v>0.35003075056666538</v>
      </c>
      <c r="AP60">
        <v>0.34448292531867597</v>
      </c>
      <c r="AQ60">
        <v>0.35135026910698169</v>
      </c>
      <c r="AR60">
        <v>0.35772577353689688</v>
      </c>
      <c r="AS60">
        <v>0.37166793028292422</v>
      </c>
      <c r="AT60">
        <v>0.3740316866158806</v>
      </c>
      <c r="AU60">
        <v>0.36953179587969254</v>
      </c>
      <c r="AV60">
        <v>0.36859270320185494</v>
      </c>
      <c r="AW60">
        <v>0.37563343838807395</v>
      </c>
      <c r="AX60">
        <v>0.37222168132336286</v>
      </c>
      <c r="AY60">
        <v>0.3733847206298424</v>
      </c>
      <c r="AZ60">
        <v>0.37403138033548744</v>
      </c>
      <c r="BA60">
        <v>0.36623961097816443</v>
      </c>
      <c r="BB60">
        <v>0.36539933958466164</v>
      </c>
      <c r="BC60">
        <v>0.36548276704033605</v>
      </c>
      <c r="BD60">
        <v>0.36048255443506022</v>
      </c>
      <c r="BE60">
        <v>0.36879932914008351</v>
      </c>
      <c r="BF60">
        <v>0.35357657966159961</v>
      </c>
      <c r="BG60">
        <v>0.35952887859260746</v>
      </c>
      <c r="BH60">
        <v>0.35525356472794711</v>
      </c>
      <c r="BI60">
        <v>0.36814272363809419</v>
      </c>
      <c r="BJ60">
        <v>0.39763168977238289</v>
      </c>
      <c r="BK60">
        <v>0.42272597395784883</v>
      </c>
      <c r="BL60">
        <v>0.43592473480482641</v>
      </c>
      <c r="BM60">
        <v>0.45720728156259621</v>
      </c>
      <c r="BN60">
        <v>0.48126288594984157</v>
      </c>
      <c r="BO60">
        <v>0.49146884073181851</v>
      </c>
      <c r="BP60">
        <v>0.47473907679795774</v>
      </c>
      <c r="BQ60">
        <v>0.44231621778804237</v>
      </c>
      <c r="BR60">
        <v>0.40871673495446326</v>
      </c>
      <c r="BS60">
        <v>0.38903700417483783</v>
      </c>
      <c r="BT60">
        <v>0.37671628279827912</v>
      </c>
      <c r="BU60">
        <v>0.35782058017538432</v>
      </c>
      <c r="BV60">
        <v>0.3312834128260066</v>
      </c>
      <c r="BW60">
        <v>0.33787058658020858</v>
      </c>
      <c r="BX60">
        <v>0.22451081065141001</v>
      </c>
      <c r="BY60">
        <v>0.24206328343566683</v>
      </c>
      <c r="BZ60">
        <v>0.25088160094987205</v>
      </c>
      <c r="CA60">
        <v>0.25974876172257122</v>
      </c>
      <c r="CB60">
        <v>0.2608828030531451</v>
      </c>
      <c r="CC60">
        <v>0.2578181549655531</v>
      </c>
      <c r="CD60">
        <v>0.25437831074235906</v>
      </c>
      <c r="CE60">
        <v>0.2615684577543182</v>
      </c>
      <c r="CF60">
        <v>0.26330181009122461</v>
      </c>
      <c r="CG60">
        <v>0.27029617560880626</v>
      </c>
      <c r="CH60">
        <v>0.26925297337081056</v>
      </c>
      <c r="CI60">
        <v>0.26699831087243092</v>
      </c>
      <c r="CJ60">
        <v>0.25568837374259634</v>
      </c>
      <c r="CK60">
        <v>0.24078707637724947</v>
      </c>
      <c r="CL60">
        <v>0.23021320690037778</v>
      </c>
      <c r="CM60">
        <v>0.22673847092637958</v>
      </c>
      <c r="CN60">
        <v>0.21972467170262108</v>
      </c>
      <c r="CO60">
        <v>0.21635264244615346</v>
      </c>
      <c r="CP60">
        <v>0.15440391048407279</v>
      </c>
      <c r="CQ60">
        <v>0.16655080506244249</v>
      </c>
      <c r="CR60">
        <v>0.17091968243119371</v>
      </c>
      <c r="CS60">
        <v>0.17911634381638886</v>
      </c>
      <c r="CT60">
        <v>0.182761085488053</v>
      </c>
      <c r="CU60">
        <v>0.17822970404934316</v>
      </c>
      <c r="CV60">
        <v>0.17205183526574439</v>
      </c>
      <c r="CW60">
        <v>0.17235121374006745</v>
      </c>
      <c r="CX60">
        <v>0.17265718557163809</v>
      </c>
      <c r="CY60">
        <v>0.1696262325880811</v>
      </c>
      <c r="CZ60">
        <v>0.16625696190812633</v>
      </c>
      <c r="DA60">
        <v>0.16272671709133738</v>
      </c>
      <c r="DB60">
        <v>0.163733652445712</v>
      </c>
      <c r="DC60">
        <v>0.16497325171110941</v>
      </c>
      <c r="DD60">
        <v>0.16386700410970073</v>
      </c>
      <c r="DE60">
        <v>0.16023452187774667</v>
      </c>
      <c r="DF60">
        <v>0.16167650677737011</v>
      </c>
      <c r="DG60">
        <v>0.14889628443533334</v>
      </c>
      <c r="LW60" t="s">
        <v>302</v>
      </c>
      <c r="LX60">
        <v>0.57252764764278863</v>
      </c>
      <c r="LY60">
        <v>0.56517174503275569</v>
      </c>
      <c r="LZ60">
        <v>0.5683082916908947</v>
      </c>
      <c r="MA60">
        <v>0.56647853596404574</v>
      </c>
      <c r="MB60">
        <v>0.5681096912074769</v>
      </c>
      <c r="MC60">
        <v>0.56551776439757562</v>
      </c>
      <c r="MD60">
        <v>0.55650227738073021</v>
      </c>
      <c r="ME60">
        <v>0.55544225461543983</v>
      </c>
      <c r="MF60">
        <v>0.56354644919152574</v>
      </c>
      <c r="MG60">
        <v>0.55956140695348855</v>
      </c>
      <c r="MH60">
        <v>0.55190596030821859</v>
      </c>
      <c r="MI60">
        <v>0.54767030644410908</v>
      </c>
      <c r="MJ60">
        <v>0.55646800040987665</v>
      </c>
      <c r="MK60">
        <v>0.57073344742067278</v>
      </c>
      <c r="ML60">
        <v>0.57760077237352592</v>
      </c>
      <c r="MM60">
        <v>0.59694183532672684</v>
      </c>
      <c r="MN60">
        <v>0.59828026782765087</v>
      </c>
      <c r="MO60">
        <v>0.58730025893774684</v>
      </c>
      <c r="MP60">
        <v>0.55366129149811771</v>
      </c>
      <c r="MQ60">
        <v>0.56401300421037415</v>
      </c>
      <c r="MR60">
        <v>0.57300790811455959</v>
      </c>
      <c r="MS60">
        <v>0.58236116006910998</v>
      </c>
      <c r="MT60">
        <v>0.58994649271304456</v>
      </c>
      <c r="MU60">
        <v>0.5858919981781362</v>
      </c>
      <c r="MV60">
        <v>0.58346579154304223</v>
      </c>
      <c r="MW60">
        <v>0.56696122755060818</v>
      </c>
      <c r="MX60">
        <v>0.54988514491430129</v>
      </c>
      <c r="MY60">
        <v>0.54066827652636829</v>
      </c>
      <c r="MZ60">
        <v>0.53191797883883452</v>
      </c>
      <c r="NA60">
        <v>0.52353497441997832</v>
      </c>
      <c r="NB60">
        <v>0.52164322798936058</v>
      </c>
      <c r="NC60">
        <v>0.52436537398200123</v>
      </c>
      <c r="ND60">
        <v>0.530410761034106</v>
      </c>
      <c r="NE60">
        <v>0.5421848822282731</v>
      </c>
      <c r="NF60">
        <v>0.55623943122368702</v>
      </c>
      <c r="NG60">
        <v>0.56804283258448518</v>
      </c>
      <c r="NH60">
        <v>0.42384144251493899</v>
      </c>
      <c r="NI60">
        <v>0.43972610943471657</v>
      </c>
      <c r="NJ60">
        <v>0.43146990342192815</v>
      </c>
      <c r="NK60">
        <v>0.4280957668321746</v>
      </c>
      <c r="NL60">
        <v>0.41826098319314403</v>
      </c>
      <c r="NM60">
        <v>0.40598393826891654</v>
      </c>
      <c r="NN60">
        <v>0.39125260118448546</v>
      </c>
      <c r="NO60">
        <v>0.38588155549321196</v>
      </c>
      <c r="NP60">
        <v>0.38494907748846285</v>
      </c>
      <c r="NQ60">
        <v>0.38080849939488265</v>
      </c>
      <c r="NR60">
        <v>0.39382246945419308</v>
      </c>
      <c r="NS60">
        <v>0.41072373137369816</v>
      </c>
      <c r="NT60">
        <v>0.42055833249085989</v>
      </c>
      <c r="NU60">
        <v>0.42100650529294426</v>
      </c>
      <c r="NV60">
        <v>0.42121577543874617</v>
      </c>
      <c r="NW60">
        <v>0.42543869139132584</v>
      </c>
      <c r="NX60">
        <v>0.4207129093959549</v>
      </c>
      <c r="NY60">
        <v>0.41854679810861034</v>
      </c>
      <c r="NZ60">
        <v>0.30835168593860574</v>
      </c>
      <c r="OA60">
        <v>0.28633758954974692</v>
      </c>
      <c r="OB60">
        <v>0.28867777807812722</v>
      </c>
      <c r="OC60">
        <v>0.29108497299697872</v>
      </c>
      <c r="OD60">
        <v>0.29106243021874018</v>
      </c>
      <c r="OE60">
        <v>0.28460882184087954</v>
      </c>
      <c r="OF60">
        <v>0.27383489243198339</v>
      </c>
      <c r="OG60">
        <v>0.26047410012499794</v>
      </c>
      <c r="OH60">
        <v>0.24631067935082684</v>
      </c>
      <c r="OI60">
        <v>0.24967659292738736</v>
      </c>
      <c r="OJ60">
        <v>0.26169397898393471</v>
      </c>
      <c r="OK60">
        <v>0.27348884079989372</v>
      </c>
      <c r="OL60">
        <v>0.28841560273167333</v>
      </c>
      <c r="OM60">
        <v>0.30354583509745042</v>
      </c>
      <c r="ON60">
        <v>0.31410680467915314</v>
      </c>
      <c r="OO60">
        <v>0.3196458187299005</v>
      </c>
      <c r="OP60">
        <v>0.32411722601190446</v>
      </c>
      <c r="OQ60">
        <v>0.335182311257541</v>
      </c>
      <c r="OR60">
        <v>0.63472219493122606</v>
      </c>
      <c r="OS60">
        <v>0.60933504799420735</v>
      </c>
      <c r="OT60">
        <v>0.59741611037611919</v>
      </c>
      <c r="OU60">
        <v>0.58873435962488596</v>
      </c>
      <c r="OV60">
        <v>0.58523386141924005</v>
      </c>
      <c r="OW60">
        <v>0.58618124059664178</v>
      </c>
      <c r="OX60">
        <v>0.59786050211452357</v>
      </c>
      <c r="OY60">
        <v>0.59958492913537764</v>
      </c>
      <c r="OZ60">
        <v>0.60477592995971874</v>
      </c>
      <c r="PA60">
        <v>0.61121795381505328</v>
      </c>
      <c r="PB60">
        <v>0.61158263002724111</v>
      </c>
      <c r="PC60">
        <v>0.61698918113744872</v>
      </c>
      <c r="PD60">
        <v>0.62907760213577368</v>
      </c>
      <c r="PE60">
        <v>0.64410152715861391</v>
      </c>
      <c r="PF60">
        <v>0.65596636040473544</v>
      </c>
      <c r="PG60">
        <v>0.66320817758061479</v>
      </c>
      <c r="PH60">
        <v>0.66346870001643188</v>
      </c>
      <c r="PI60">
        <v>0.67490496374478637</v>
      </c>
      <c r="PJ60">
        <v>0.76335054293934701</v>
      </c>
      <c r="PK60">
        <v>0.74570464070722686</v>
      </c>
      <c r="PL60">
        <v>0.72991047710061674</v>
      </c>
      <c r="PM60">
        <v>0.71546422185945979</v>
      </c>
      <c r="PN60">
        <v>0.71684678083404751</v>
      </c>
      <c r="PO60">
        <v>0.7183919365456638</v>
      </c>
      <c r="PP60">
        <v>0.73550614664825364</v>
      </c>
      <c r="PQ60">
        <v>0.74002622317935607</v>
      </c>
      <c r="PR60">
        <v>0.74351871155226801</v>
      </c>
      <c r="PS60">
        <v>0.73714202790518535</v>
      </c>
      <c r="PT60">
        <v>0.73252388487241593</v>
      </c>
      <c r="PU60">
        <v>0.72846327539327815</v>
      </c>
      <c r="PV60">
        <v>0.72611276797530877</v>
      </c>
      <c r="PW60">
        <v>0.72896384197788311</v>
      </c>
      <c r="PX60">
        <v>0.73409586656660486</v>
      </c>
      <c r="PY60">
        <v>0.74051765961842564</v>
      </c>
      <c r="PZ60">
        <v>0.73947637668758648</v>
      </c>
      <c r="QA60">
        <v>0.76924876006766196</v>
      </c>
      <c r="QC60" t="s">
        <v>281</v>
      </c>
      <c r="QD60" t="s">
        <v>336</v>
      </c>
      <c r="QE60" t="s">
        <v>337</v>
      </c>
      <c r="QF60">
        <v>0.72954516780098755</v>
      </c>
    </row>
    <row r="61" spans="2:448" x14ac:dyDescent="0.45">
      <c r="B61" t="s">
        <v>303</v>
      </c>
      <c r="C61" t="s">
        <v>31</v>
      </c>
      <c r="D61">
        <v>0.28111073990168839</v>
      </c>
      <c r="E61">
        <v>0.27881897206972739</v>
      </c>
      <c r="F61">
        <v>0.27931697890179358</v>
      </c>
      <c r="G61">
        <v>0.28645145848811177</v>
      </c>
      <c r="H61">
        <v>0.28599308376173277</v>
      </c>
      <c r="I61">
        <v>0.27916826548430201</v>
      </c>
      <c r="J61">
        <v>0.28525005908833778</v>
      </c>
      <c r="K61">
        <v>0.28331885862676526</v>
      </c>
      <c r="L61">
        <v>0.28394671927751669</v>
      </c>
      <c r="M61">
        <v>0.28618756303402559</v>
      </c>
      <c r="N61">
        <v>0.28766314023955869</v>
      </c>
      <c r="O61">
        <v>0.28566863402471182</v>
      </c>
      <c r="P61">
        <v>0.27877439313250535</v>
      </c>
      <c r="Q61">
        <v>0.27292666127681503</v>
      </c>
      <c r="R61">
        <v>0.26579214475391577</v>
      </c>
      <c r="S61">
        <v>0.25835780773001132</v>
      </c>
      <c r="T61">
        <v>0.25045529223321217</v>
      </c>
      <c r="U61">
        <v>0.26895101814476557</v>
      </c>
      <c r="V61">
        <v>0.28653882660866481</v>
      </c>
      <c r="W61">
        <v>0.27397616350281889</v>
      </c>
      <c r="X61">
        <v>0.26633620270362002</v>
      </c>
      <c r="Y61">
        <v>0.26573975967316166</v>
      </c>
      <c r="Z61">
        <v>0.26598810997882416</v>
      </c>
      <c r="AA61">
        <v>0.26850822533775065</v>
      </c>
      <c r="AB61">
        <v>0.26785397062136895</v>
      </c>
      <c r="AC61">
        <v>0.28040517512940905</v>
      </c>
      <c r="AD61">
        <v>0.29157115695641528</v>
      </c>
      <c r="AE61">
        <v>0.29733050911178993</v>
      </c>
      <c r="AF61">
        <v>0.30561410690547403</v>
      </c>
      <c r="AG61">
        <v>0.31358662577555979</v>
      </c>
      <c r="AH61">
        <v>0.32190441017912413</v>
      </c>
      <c r="AI61">
        <v>0.3229104071607759</v>
      </c>
      <c r="AJ61">
        <v>0.32205618256266427</v>
      </c>
      <c r="AK61">
        <v>0.31580694445525542</v>
      </c>
      <c r="AL61">
        <v>0.29739685620429362</v>
      </c>
      <c r="AM61">
        <v>0.28300760431890998</v>
      </c>
      <c r="AN61">
        <v>0.33863553128865043</v>
      </c>
      <c r="AO61">
        <v>0.34399027880731481</v>
      </c>
      <c r="AP61">
        <v>0.34492367433560067</v>
      </c>
      <c r="AQ61">
        <v>0.34756052596707415</v>
      </c>
      <c r="AR61">
        <v>0.3537214598027435</v>
      </c>
      <c r="AS61">
        <v>0.36096692638192107</v>
      </c>
      <c r="AT61">
        <v>0.36726938630807099</v>
      </c>
      <c r="AU61">
        <v>0.36803287189567568</v>
      </c>
      <c r="AV61">
        <v>0.3627756791833574</v>
      </c>
      <c r="AW61">
        <v>0.35308931501551094</v>
      </c>
      <c r="AX61">
        <v>0.34047290876084069</v>
      </c>
      <c r="AY61">
        <v>0.33090620093559947</v>
      </c>
      <c r="AZ61">
        <v>0.32570702536801438</v>
      </c>
      <c r="BA61">
        <v>0.32719901742285512</v>
      </c>
      <c r="BB61">
        <v>0.33083961729158817</v>
      </c>
      <c r="BC61">
        <v>0.32943174957102117</v>
      </c>
      <c r="BD61">
        <v>0.32692057763584847</v>
      </c>
      <c r="BE61">
        <v>0.33652439802850453</v>
      </c>
      <c r="BF61">
        <v>0.3312886110563889</v>
      </c>
      <c r="BG61">
        <v>0.34127770437579563</v>
      </c>
      <c r="BH61">
        <v>0.33851600777838298</v>
      </c>
      <c r="BI61">
        <v>0.33336159994461445</v>
      </c>
      <c r="BJ61">
        <v>0.33933615292940722</v>
      </c>
      <c r="BK61">
        <v>0.35215111314045355</v>
      </c>
      <c r="BL61">
        <v>0.37574858359981872</v>
      </c>
      <c r="BM61">
        <v>0.38878732936619742</v>
      </c>
      <c r="BN61">
        <v>0.39982998162068201</v>
      </c>
      <c r="BO61">
        <v>0.41459701207936117</v>
      </c>
      <c r="BP61">
        <v>0.42904610549531885</v>
      </c>
      <c r="BQ61">
        <v>0.43712182915740355</v>
      </c>
      <c r="BR61">
        <v>0.43343071401760447</v>
      </c>
      <c r="BS61">
        <v>0.42061930649311124</v>
      </c>
      <c r="BT61">
        <v>0.39779182233789673</v>
      </c>
      <c r="BU61">
        <v>0.37572546917317656</v>
      </c>
      <c r="BV61">
        <v>0.34601494232947699</v>
      </c>
      <c r="BW61">
        <v>0.31688815363446732</v>
      </c>
      <c r="BX61">
        <v>0.22812961467154944</v>
      </c>
      <c r="BY61">
        <v>0.24235064582719149</v>
      </c>
      <c r="BZ61">
        <v>0.25452584799556366</v>
      </c>
      <c r="CA61">
        <v>0.25956153430758799</v>
      </c>
      <c r="CB61">
        <v>0.26393596130621499</v>
      </c>
      <c r="CC61">
        <v>0.26231538057028736</v>
      </c>
      <c r="CD61">
        <v>0.25602137430679961</v>
      </c>
      <c r="CE61">
        <v>0.24598640771920416</v>
      </c>
      <c r="CF61">
        <v>0.23844721618676656</v>
      </c>
      <c r="CG61">
        <v>0.2311423672411122</v>
      </c>
      <c r="CH61">
        <v>0.22842138948186344</v>
      </c>
      <c r="CI61">
        <v>0.22829814006018753</v>
      </c>
      <c r="CJ61">
        <v>0.22957991663870012</v>
      </c>
      <c r="CK61">
        <v>0.22786250566503838</v>
      </c>
      <c r="CL61">
        <v>0.22108602707493974</v>
      </c>
      <c r="CM61">
        <v>0.21024924102952847</v>
      </c>
      <c r="CN61">
        <v>0.20193568336151957</v>
      </c>
      <c r="CO61">
        <v>0.20911663332047484</v>
      </c>
      <c r="CP61">
        <v>0.13516866037681416</v>
      </c>
      <c r="CQ61">
        <v>0.16504672330480535</v>
      </c>
      <c r="CR61">
        <v>0.16470524506095124</v>
      </c>
      <c r="CS61">
        <v>0.17438102583020376</v>
      </c>
      <c r="CT61">
        <v>0.17956678330758802</v>
      </c>
      <c r="CU61">
        <v>0.17827567484327722</v>
      </c>
      <c r="CV61">
        <v>0.17166992084923083</v>
      </c>
      <c r="CW61">
        <v>0.16334058073330615</v>
      </c>
      <c r="CX61">
        <v>0.15280888244086094</v>
      </c>
      <c r="CY61">
        <v>0.15752642551748572</v>
      </c>
      <c r="CZ61">
        <v>0.16572526657697736</v>
      </c>
      <c r="DA61">
        <v>0.16438272303528903</v>
      </c>
      <c r="DB61">
        <v>0.15568191757294614</v>
      </c>
      <c r="DC61">
        <v>0.16146607038475355</v>
      </c>
      <c r="DD61">
        <v>0.15835744870654048</v>
      </c>
      <c r="DE61">
        <v>0.15097041364260977</v>
      </c>
      <c r="DF61">
        <v>0.13753925079897772</v>
      </c>
      <c r="DG61">
        <v>0.12457431557666879</v>
      </c>
      <c r="LW61" t="s">
        <v>303</v>
      </c>
      <c r="LX61">
        <v>0.59926715897810634</v>
      </c>
      <c r="LY61">
        <v>0.58646452871032917</v>
      </c>
      <c r="LZ61">
        <v>0.58468877510217598</v>
      </c>
      <c r="MA61">
        <v>0.58844083275154524</v>
      </c>
      <c r="MB61">
        <v>0.59575471352473908</v>
      </c>
      <c r="MC61">
        <v>0.60348024797751842</v>
      </c>
      <c r="MD61">
        <v>0.5969352788835991</v>
      </c>
      <c r="ME61">
        <v>0.60028759252621999</v>
      </c>
      <c r="MF61">
        <v>0.59767600628210038</v>
      </c>
      <c r="MG61">
        <v>0.59551401235435231</v>
      </c>
      <c r="MH61">
        <v>0.59361629954824435</v>
      </c>
      <c r="MI61">
        <v>0.59376700126684578</v>
      </c>
      <c r="MJ61">
        <v>0.59334922050377237</v>
      </c>
      <c r="MK61">
        <v>0.60017320610387037</v>
      </c>
      <c r="ML61">
        <v>0.59922173196614148</v>
      </c>
      <c r="MM61">
        <v>0.60155332453681809</v>
      </c>
      <c r="MN61">
        <v>0.60826192787021216</v>
      </c>
      <c r="MO61">
        <v>0.59572324494147466</v>
      </c>
      <c r="MP61">
        <v>0.58611427042320929</v>
      </c>
      <c r="MQ61">
        <v>0.60309912062320081</v>
      </c>
      <c r="MR61">
        <v>0.61253160522846828</v>
      </c>
      <c r="MS61">
        <v>0.61977864701172813</v>
      </c>
      <c r="MT61">
        <v>0.62418254258227013</v>
      </c>
      <c r="MU61">
        <v>0.62448621761938461</v>
      </c>
      <c r="MV61">
        <v>0.61932760606608916</v>
      </c>
      <c r="MW61">
        <v>0.60539246125267554</v>
      </c>
      <c r="MX61">
        <v>0.59455822915818446</v>
      </c>
      <c r="MY61">
        <v>0.58825558762233432</v>
      </c>
      <c r="MZ61">
        <v>0.58068264274085368</v>
      </c>
      <c r="NA61">
        <v>0.57287495689728996</v>
      </c>
      <c r="NB61">
        <v>0.56981445252295904</v>
      </c>
      <c r="NC61">
        <v>0.57076354100289606</v>
      </c>
      <c r="ND61">
        <v>0.57062307564655379</v>
      </c>
      <c r="NE61">
        <v>0.57379914227911966</v>
      </c>
      <c r="NF61">
        <v>0.58098080637362581</v>
      </c>
      <c r="NG61">
        <v>0.59255893892198197</v>
      </c>
      <c r="NH61">
        <v>0.4777595329616231</v>
      </c>
      <c r="NI61">
        <v>0.47891335404518681</v>
      </c>
      <c r="NJ61">
        <v>0.48105792411374387</v>
      </c>
      <c r="NK61">
        <v>0.48332983094732185</v>
      </c>
      <c r="NL61">
        <v>0.47871435318608041</v>
      </c>
      <c r="NM61">
        <v>0.47090498846923273</v>
      </c>
      <c r="NN61">
        <v>0.45921711865663378</v>
      </c>
      <c r="NO61">
        <v>0.46073960479147796</v>
      </c>
      <c r="NP61">
        <v>0.46422599449845292</v>
      </c>
      <c r="NQ61">
        <v>0.4633727564732521</v>
      </c>
      <c r="NR61">
        <v>0.46616881553846945</v>
      </c>
      <c r="NS61">
        <v>0.47440496281767702</v>
      </c>
      <c r="NT61">
        <v>0.47793731354247587</v>
      </c>
      <c r="NU61">
        <v>0.47902718127117355</v>
      </c>
      <c r="NV61">
        <v>0.47978232246360569</v>
      </c>
      <c r="NW61">
        <v>0.48738663050042969</v>
      </c>
      <c r="NX61">
        <v>0.50588167234224612</v>
      </c>
      <c r="NY61">
        <v>0.49016993014415638</v>
      </c>
      <c r="NZ61">
        <v>0.38624417163703245</v>
      </c>
      <c r="OA61">
        <v>0.3533096197301947</v>
      </c>
      <c r="OB61">
        <v>0.35110291987964937</v>
      </c>
      <c r="OC61">
        <v>0.35543202875771202</v>
      </c>
      <c r="OD61">
        <v>0.35372728863532887</v>
      </c>
      <c r="OE61">
        <v>0.35282059489820516</v>
      </c>
      <c r="OF61">
        <v>0.34766842110662388</v>
      </c>
      <c r="OG61">
        <v>0.33938153463008208</v>
      </c>
      <c r="OH61">
        <v>0.33450054954671127</v>
      </c>
      <c r="OI61">
        <v>0.33288594928460402</v>
      </c>
      <c r="OJ61">
        <v>0.33443123953565035</v>
      </c>
      <c r="OK61">
        <v>0.33503478475329529</v>
      </c>
      <c r="OL61">
        <v>0.33239421172661632</v>
      </c>
      <c r="OM61">
        <v>0.34059310904234963</v>
      </c>
      <c r="ON61">
        <v>0.35393696373272943</v>
      </c>
      <c r="OO61">
        <v>0.37098630663696619</v>
      </c>
      <c r="OP61">
        <v>0.38703624100480488</v>
      </c>
      <c r="OQ61">
        <v>0.40538714429922706</v>
      </c>
      <c r="OR61">
        <v>0.67606389991102878</v>
      </c>
      <c r="OS61">
        <v>0.66412861976615123</v>
      </c>
      <c r="OT61">
        <v>0.65468525393160359</v>
      </c>
      <c r="OU61">
        <v>0.64182143366518674</v>
      </c>
      <c r="OV61">
        <v>0.63191148431450328</v>
      </c>
      <c r="OW61">
        <v>0.63063543786381282</v>
      </c>
      <c r="OX61">
        <v>0.63886311785574967</v>
      </c>
      <c r="OY61">
        <v>0.64679086657774543</v>
      </c>
      <c r="OZ61">
        <v>0.65115327058447792</v>
      </c>
      <c r="PA61">
        <v>0.65446494570612701</v>
      </c>
      <c r="PB61">
        <v>0.65508035517946228</v>
      </c>
      <c r="PC61">
        <v>0.65614171343151739</v>
      </c>
      <c r="PD61">
        <v>0.65785823221084683</v>
      </c>
      <c r="PE61">
        <v>0.66909279971400637</v>
      </c>
      <c r="PF61">
        <v>0.68266746226858355</v>
      </c>
      <c r="PG61">
        <v>0.69691152727235606</v>
      </c>
      <c r="PH61">
        <v>0.70788040097664173</v>
      </c>
      <c r="PI61">
        <v>0.70555997936184867</v>
      </c>
      <c r="PJ61">
        <v>0.81220776637942849</v>
      </c>
      <c r="PK61">
        <v>0.77836713290191906</v>
      </c>
      <c r="PL61">
        <v>0.7823533189063272</v>
      </c>
      <c r="PM61">
        <v>0.77039179290173043</v>
      </c>
      <c r="PN61">
        <v>0.76488018289142234</v>
      </c>
      <c r="PO61">
        <v>0.75744206985377571</v>
      </c>
      <c r="PP61">
        <v>0.76764502268024581</v>
      </c>
      <c r="PQ61">
        <v>0.77133570957253117</v>
      </c>
      <c r="PR61">
        <v>0.77978686122872265</v>
      </c>
      <c r="PS61">
        <v>0.77606770074556664</v>
      </c>
      <c r="PT61">
        <v>0.76563089862533107</v>
      </c>
      <c r="PU61">
        <v>0.76842852861514888</v>
      </c>
      <c r="PV61">
        <v>0.77198492415448572</v>
      </c>
      <c r="PW61">
        <v>0.76926949155608682</v>
      </c>
      <c r="PX61">
        <v>0.77103430534120454</v>
      </c>
      <c r="PY61">
        <v>0.77656242061753944</v>
      </c>
      <c r="PZ61">
        <v>0.78905181342880593</v>
      </c>
      <c r="QA61">
        <v>0.81805886058206934</v>
      </c>
      <c r="QC61" t="s">
        <v>282</v>
      </c>
      <c r="QD61" t="s">
        <v>336</v>
      </c>
      <c r="QE61" t="s">
        <v>337</v>
      </c>
      <c r="QF61">
        <v>0.69629559465363333</v>
      </c>
    </row>
    <row r="62" spans="2:448" x14ac:dyDescent="0.45">
      <c r="B62" t="s">
        <v>304</v>
      </c>
      <c r="C62" t="s">
        <v>31</v>
      </c>
      <c r="D62">
        <v>0.29076805330104477</v>
      </c>
      <c r="E62">
        <v>0.28665459328380649</v>
      </c>
      <c r="F62">
        <v>0.28055194245352505</v>
      </c>
      <c r="G62">
        <v>0.27161028457357861</v>
      </c>
      <c r="H62">
        <v>0.25971085366625274</v>
      </c>
      <c r="I62">
        <v>0.25249758038114695</v>
      </c>
      <c r="J62">
        <v>0.25195497345386458</v>
      </c>
      <c r="K62">
        <v>0.2490126322314978</v>
      </c>
      <c r="L62">
        <v>0.25496482984993807</v>
      </c>
      <c r="M62">
        <v>0.25417174083095045</v>
      </c>
      <c r="N62">
        <v>0.25635963789138871</v>
      </c>
      <c r="O62">
        <v>0.26005829681327153</v>
      </c>
      <c r="P62">
        <v>0.25991420016180306</v>
      </c>
      <c r="Q62">
        <v>0.2646430209887729</v>
      </c>
      <c r="R62">
        <v>0.25836084603991766</v>
      </c>
      <c r="S62">
        <v>0.25978497590320798</v>
      </c>
      <c r="T62">
        <v>0.25891416894892622</v>
      </c>
      <c r="U62">
        <v>0.2692409043535467</v>
      </c>
      <c r="V62">
        <v>0.33932649345290983</v>
      </c>
      <c r="W62">
        <v>0.35454716360363037</v>
      </c>
      <c r="X62">
        <v>0.35598263398852786</v>
      </c>
      <c r="Y62">
        <v>0.35171866366995458</v>
      </c>
      <c r="Z62">
        <v>0.35053584147545397</v>
      </c>
      <c r="AA62">
        <v>0.34843758051399515</v>
      </c>
      <c r="AB62">
        <v>0.36789350126256343</v>
      </c>
      <c r="AC62">
        <v>0.36868649851462248</v>
      </c>
      <c r="AD62">
        <v>0.36783058660968249</v>
      </c>
      <c r="AE62">
        <v>0.36347598060643105</v>
      </c>
      <c r="AF62">
        <v>0.35099864779970857</v>
      </c>
      <c r="AG62">
        <v>0.33748679034174345</v>
      </c>
      <c r="AH62">
        <v>0.32220453495386198</v>
      </c>
      <c r="AI62">
        <v>0.31709648098473664</v>
      </c>
      <c r="AJ62">
        <v>0.31070416617201868</v>
      </c>
      <c r="AK62">
        <v>0.30573633431437641</v>
      </c>
      <c r="AL62">
        <v>0.30815513362023206</v>
      </c>
      <c r="AM62">
        <v>0.31496271528132408</v>
      </c>
      <c r="AN62">
        <v>0.33470071202470819</v>
      </c>
      <c r="AO62">
        <v>0.30804593693598986</v>
      </c>
      <c r="AP62">
        <v>0.32084849577345892</v>
      </c>
      <c r="AQ62">
        <v>0.3360205112269386</v>
      </c>
      <c r="AR62">
        <v>0.33977899470314105</v>
      </c>
      <c r="AS62">
        <v>0.3355477684527407</v>
      </c>
      <c r="AT62">
        <v>0.3444116136181859</v>
      </c>
      <c r="AU62">
        <v>0.35245030067176791</v>
      </c>
      <c r="AV62">
        <v>0.35329208151866254</v>
      </c>
      <c r="AW62">
        <v>0.35449302715344538</v>
      </c>
      <c r="AX62">
        <v>0.35666767243880249</v>
      </c>
      <c r="AY62">
        <v>0.35713021162497416</v>
      </c>
      <c r="AZ62">
        <v>0.34352634871625115</v>
      </c>
      <c r="BA62">
        <v>0.3247774462821244</v>
      </c>
      <c r="BB62">
        <v>0.32377783870288634</v>
      </c>
      <c r="BC62">
        <v>0.3292326464594682</v>
      </c>
      <c r="BD62">
        <v>0.33664080052068357</v>
      </c>
      <c r="BE62">
        <v>0.35271909267496254</v>
      </c>
      <c r="BF62">
        <v>0.33398010485595403</v>
      </c>
      <c r="BG62">
        <v>0.33103758542366107</v>
      </c>
      <c r="BH62">
        <v>0.33042902939190893</v>
      </c>
      <c r="BI62">
        <v>0.32892275243855046</v>
      </c>
      <c r="BJ62">
        <v>0.3275074740240318</v>
      </c>
      <c r="BK62">
        <v>0.32693317933959348</v>
      </c>
      <c r="BL62">
        <v>0.33332062981131599</v>
      </c>
      <c r="BM62">
        <v>0.33590183488910491</v>
      </c>
      <c r="BN62">
        <v>0.33628893060164439</v>
      </c>
      <c r="BO62">
        <v>0.33238215844968205</v>
      </c>
      <c r="BP62">
        <v>0.32253657188042761</v>
      </c>
      <c r="BQ62">
        <v>0.31878895616224534</v>
      </c>
      <c r="BR62">
        <v>0.31732141973022165</v>
      </c>
      <c r="BS62">
        <v>0.323104654646861</v>
      </c>
      <c r="BT62">
        <v>0.33445251091115907</v>
      </c>
      <c r="BU62">
        <v>0.34182126415781372</v>
      </c>
      <c r="BV62">
        <v>0.34513861786783467</v>
      </c>
      <c r="BW62">
        <v>0.34715329564750069</v>
      </c>
      <c r="BX62">
        <v>0.2870768778443335</v>
      </c>
      <c r="BY62">
        <v>0.29368305040503739</v>
      </c>
      <c r="BZ62">
        <v>0.28690333538572466</v>
      </c>
      <c r="CA62">
        <v>0.28722677271644015</v>
      </c>
      <c r="CB62">
        <v>0.29051403358311229</v>
      </c>
      <c r="CC62">
        <v>0.28421293834670969</v>
      </c>
      <c r="CD62">
        <v>0.27728794765972486</v>
      </c>
      <c r="CE62">
        <v>0.27903640787100126</v>
      </c>
      <c r="CF62">
        <v>0.28610667898099396</v>
      </c>
      <c r="CG62">
        <v>0.28837834337706492</v>
      </c>
      <c r="CH62">
        <v>0.28746374239428196</v>
      </c>
      <c r="CI62">
        <v>0.28890378237113684</v>
      </c>
      <c r="CJ62">
        <v>0.28911911350182901</v>
      </c>
      <c r="CK62">
        <v>0.28261242651786839</v>
      </c>
      <c r="CL62">
        <v>0.27231383563068184</v>
      </c>
      <c r="CM62">
        <v>0.25863273943007009</v>
      </c>
      <c r="CN62">
        <v>0.26051582328436879</v>
      </c>
      <c r="CO62">
        <v>0.27212686699355115</v>
      </c>
      <c r="CP62">
        <v>0.11901532799645992</v>
      </c>
      <c r="CQ62">
        <v>0.11735037519859154</v>
      </c>
      <c r="CR62">
        <v>0.10814781166207707</v>
      </c>
      <c r="CS62">
        <v>0.11196676274762944</v>
      </c>
      <c r="CT62">
        <v>0.12409019380557217</v>
      </c>
      <c r="CU62">
        <v>0.12898499756144868</v>
      </c>
      <c r="CV62">
        <v>0.13554782108213415</v>
      </c>
      <c r="CW62">
        <v>0.14758328593929357</v>
      </c>
      <c r="CX62">
        <v>0.15574138691779413</v>
      </c>
      <c r="CY62">
        <v>0.15679083877238589</v>
      </c>
      <c r="CZ62">
        <v>0.16478125868964091</v>
      </c>
      <c r="DA62">
        <v>0.1620067621602376</v>
      </c>
      <c r="DB62">
        <v>0.15690687056217692</v>
      </c>
      <c r="DC62">
        <v>0.15337435186199466</v>
      </c>
      <c r="DD62">
        <v>0.1433643646146506</v>
      </c>
      <c r="DE62">
        <v>0.13297865704389458</v>
      </c>
      <c r="DF62">
        <v>0.11258574729275998</v>
      </c>
      <c r="DG62">
        <v>0.13081577053966531</v>
      </c>
      <c r="LW62" t="s">
        <v>304</v>
      </c>
      <c r="LX62">
        <v>0.60696090342313891</v>
      </c>
      <c r="LY62">
        <v>0.59995325970184699</v>
      </c>
      <c r="LZ62">
        <v>0.60813811253866257</v>
      </c>
      <c r="MA62">
        <v>0.62377110487780718</v>
      </c>
      <c r="MB62">
        <v>0.63524988602333188</v>
      </c>
      <c r="MC62">
        <v>0.63934950098901777</v>
      </c>
      <c r="MD62">
        <v>0.63350509340363781</v>
      </c>
      <c r="ME62">
        <v>0.62839860577079143</v>
      </c>
      <c r="MF62">
        <v>0.6251101583766373</v>
      </c>
      <c r="MG62">
        <v>0.62474101407739913</v>
      </c>
      <c r="MH62">
        <v>0.62269263773596406</v>
      </c>
      <c r="MI62">
        <v>0.61360015201373286</v>
      </c>
      <c r="MJ62">
        <v>0.60968538790071714</v>
      </c>
      <c r="MK62">
        <v>0.60635530619431732</v>
      </c>
      <c r="ML62">
        <v>0.6119294234399375</v>
      </c>
      <c r="MM62">
        <v>0.61907745614059329</v>
      </c>
      <c r="MN62">
        <v>0.62889966493713212</v>
      </c>
      <c r="MO62">
        <v>0.62762323801762854</v>
      </c>
      <c r="MP62">
        <v>0.5398339737214749</v>
      </c>
      <c r="MQ62">
        <v>0.52246827336723312</v>
      </c>
      <c r="MR62">
        <v>0.51731120761510385</v>
      </c>
      <c r="MS62">
        <v>0.5134204022974902</v>
      </c>
      <c r="MT62">
        <v>0.50965701833230548</v>
      </c>
      <c r="MU62">
        <v>0.51054562189737951</v>
      </c>
      <c r="MV62">
        <v>0.49516440660877542</v>
      </c>
      <c r="MW62">
        <v>0.49609366461365084</v>
      </c>
      <c r="MX62">
        <v>0.496257892030666</v>
      </c>
      <c r="MY62">
        <v>0.4996379528891155</v>
      </c>
      <c r="MZ62">
        <v>0.50330417608014444</v>
      </c>
      <c r="NA62">
        <v>0.51195025799643523</v>
      </c>
      <c r="NB62">
        <v>0.52568173166932675</v>
      </c>
      <c r="NC62">
        <v>0.53878243389632141</v>
      </c>
      <c r="ND62">
        <v>0.54251550681172511</v>
      </c>
      <c r="NE62">
        <v>0.55038477291825272</v>
      </c>
      <c r="NF62">
        <v>0.56166127214178696</v>
      </c>
      <c r="NG62">
        <v>0.55900772041861235</v>
      </c>
      <c r="NH62">
        <v>0.46976421928486684</v>
      </c>
      <c r="NI62">
        <v>0.46424724228182784</v>
      </c>
      <c r="NJ62">
        <v>0.45345689133786726</v>
      </c>
      <c r="NK62">
        <v>0.44560215390292779</v>
      </c>
      <c r="NL62">
        <v>0.44042817389098154</v>
      </c>
      <c r="NM62">
        <v>0.43924404107475257</v>
      </c>
      <c r="NN62">
        <v>0.42458911661235027</v>
      </c>
      <c r="NO62">
        <v>0.42479922940099041</v>
      </c>
      <c r="NP62">
        <v>0.4242276171250377</v>
      </c>
      <c r="NQ62">
        <v>0.4306459224060239</v>
      </c>
      <c r="NR62">
        <v>0.439892761084485</v>
      </c>
      <c r="NS62">
        <v>0.44299929060543597</v>
      </c>
      <c r="NT62">
        <v>0.45058041498775991</v>
      </c>
      <c r="NU62">
        <v>0.46068289317499739</v>
      </c>
      <c r="NV62">
        <v>0.46861780338058356</v>
      </c>
      <c r="NW62">
        <v>0.47160466016597025</v>
      </c>
      <c r="NX62">
        <v>0.47447238671576319</v>
      </c>
      <c r="NY62">
        <v>0.46214056678563104</v>
      </c>
      <c r="NZ62">
        <v>0.42010301923122084</v>
      </c>
      <c r="OA62">
        <v>0.42381514255225944</v>
      </c>
      <c r="OB62">
        <v>0.4273826627210619</v>
      </c>
      <c r="OC62">
        <v>0.43192866481163744</v>
      </c>
      <c r="OD62">
        <v>0.4342739586306858</v>
      </c>
      <c r="OE62">
        <v>0.43454416457722056</v>
      </c>
      <c r="OF62">
        <v>0.41729776025881365</v>
      </c>
      <c r="OG62">
        <v>0.41957366546491104</v>
      </c>
      <c r="OH62">
        <v>0.42156344337436596</v>
      </c>
      <c r="OI62">
        <v>0.41853917329593565</v>
      </c>
      <c r="OJ62">
        <v>0.41426594514983539</v>
      </c>
      <c r="OK62">
        <v>0.41571100434950642</v>
      </c>
      <c r="OL62">
        <v>0.41568333896189069</v>
      </c>
      <c r="OM62">
        <v>0.4167908298955677</v>
      </c>
      <c r="ON62">
        <v>0.41761983684323639</v>
      </c>
      <c r="OO62">
        <v>0.42012766412737712</v>
      </c>
      <c r="OP62">
        <v>0.426033937127545</v>
      </c>
      <c r="OQ62">
        <v>0.42078748076757394</v>
      </c>
      <c r="OR62">
        <v>0.58856189959049809</v>
      </c>
      <c r="OS62">
        <v>0.56001195234681889</v>
      </c>
      <c r="OT62">
        <v>0.56590461159363825</v>
      </c>
      <c r="OU62">
        <v>0.57130472661920007</v>
      </c>
      <c r="OV62">
        <v>0.57017553008037625</v>
      </c>
      <c r="OW62">
        <v>0.56874653570979883</v>
      </c>
      <c r="OX62">
        <v>0.5629619654444008</v>
      </c>
      <c r="OY62">
        <v>0.56067287994852377</v>
      </c>
      <c r="OZ62">
        <v>0.5600943502053165</v>
      </c>
      <c r="PA62">
        <v>0.56177215470323549</v>
      </c>
      <c r="PB62">
        <v>0.56703550006317682</v>
      </c>
      <c r="PC62">
        <v>0.57059130784673295</v>
      </c>
      <c r="PD62">
        <v>0.5766548064432504</v>
      </c>
      <c r="PE62">
        <v>0.5839391729534309</v>
      </c>
      <c r="PF62">
        <v>0.59293082385853635</v>
      </c>
      <c r="PG62">
        <v>0.60560034987973421</v>
      </c>
      <c r="PH62">
        <v>0.61688016800417489</v>
      </c>
      <c r="PI62">
        <v>0.61306715681635771</v>
      </c>
      <c r="PJ62">
        <v>0.83356211732111896</v>
      </c>
      <c r="PK62">
        <v>0.8211590597599393</v>
      </c>
      <c r="PL62">
        <v>0.83237209641518872</v>
      </c>
      <c r="PM62">
        <v>0.82884117258830536</v>
      </c>
      <c r="PN62">
        <v>0.81739502488517501</v>
      </c>
      <c r="PO62">
        <v>0.81114596059594724</v>
      </c>
      <c r="PP62">
        <v>0.79988886105353041</v>
      </c>
      <c r="PQ62">
        <v>0.78580765147089437</v>
      </c>
      <c r="PR62">
        <v>0.77300637380102177</v>
      </c>
      <c r="PS62">
        <v>0.77182656503963509</v>
      </c>
      <c r="PT62">
        <v>0.76404904307987009</v>
      </c>
      <c r="PU62">
        <v>0.76811487590011618</v>
      </c>
      <c r="PV62">
        <v>0.77158228879702362</v>
      </c>
      <c r="PW62">
        <v>0.77036939129013227</v>
      </c>
      <c r="PX62">
        <v>0.78420242154028719</v>
      </c>
      <c r="PY62">
        <v>0.79893352384529581</v>
      </c>
      <c r="PZ62">
        <v>0.82380557134332322</v>
      </c>
      <c r="QA62">
        <v>0.81354660136511669</v>
      </c>
      <c r="QC62" t="s">
        <v>283</v>
      </c>
      <c r="QD62" t="s">
        <v>336</v>
      </c>
      <c r="QE62" t="s">
        <v>337</v>
      </c>
      <c r="QF62">
        <v>0.80269305723793383</v>
      </c>
    </row>
    <row r="63" spans="2:448" x14ac:dyDescent="0.45">
      <c r="B63" t="s">
        <v>305</v>
      </c>
      <c r="C63" t="s">
        <v>31</v>
      </c>
      <c r="D63">
        <v>0.28195986206707413</v>
      </c>
      <c r="E63">
        <v>0.27935672758604013</v>
      </c>
      <c r="F63">
        <v>0.28654148820095698</v>
      </c>
      <c r="G63">
        <v>0.28571947062703495</v>
      </c>
      <c r="H63">
        <v>0.27175322966183124</v>
      </c>
      <c r="I63">
        <v>0.25714949584541286</v>
      </c>
      <c r="J63">
        <v>0.25730351945604113</v>
      </c>
      <c r="K63">
        <v>0.25178667295688456</v>
      </c>
      <c r="L63">
        <v>0.24759148882222443</v>
      </c>
      <c r="M63">
        <v>0.25134392783042303</v>
      </c>
      <c r="N63">
        <v>0.25375635872416735</v>
      </c>
      <c r="O63">
        <v>0.26538281803704522</v>
      </c>
      <c r="P63">
        <v>0.27399770221913328</v>
      </c>
      <c r="Q63">
        <v>0.26970453229485264</v>
      </c>
      <c r="R63">
        <v>0.26057278003550877</v>
      </c>
      <c r="S63">
        <v>0.26139721087759948</v>
      </c>
      <c r="T63">
        <v>0.27399984403872507</v>
      </c>
      <c r="U63">
        <v>0.28192242289801694</v>
      </c>
      <c r="V63">
        <v>0.31697022563718674</v>
      </c>
      <c r="W63">
        <v>0.3195197247676928</v>
      </c>
      <c r="X63">
        <v>0.3143971425409437</v>
      </c>
      <c r="Y63">
        <v>0.31139621469814577</v>
      </c>
      <c r="Z63">
        <v>0.31300729057235349</v>
      </c>
      <c r="AA63">
        <v>0.31242400715422686</v>
      </c>
      <c r="AB63">
        <v>0.31329797826011807</v>
      </c>
      <c r="AC63">
        <v>0.31777062729828887</v>
      </c>
      <c r="AD63">
        <v>0.32046994685424585</v>
      </c>
      <c r="AE63">
        <v>0.32599183760852102</v>
      </c>
      <c r="AF63">
        <v>0.3369558322172948</v>
      </c>
      <c r="AG63">
        <v>0.34328165023692359</v>
      </c>
      <c r="AH63">
        <v>0.34745275143218196</v>
      </c>
      <c r="AI63">
        <v>0.3473887872928268</v>
      </c>
      <c r="AJ63">
        <v>0.34765954228348506</v>
      </c>
      <c r="AK63">
        <v>0.33575993789064412</v>
      </c>
      <c r="AL63">
        <v>0.3128114528816941</v>
      </c>
      <c r="AM63">
        <v>0.31334620665831642</v>
      </c>
      <c r="AN63">
        <v>0.37622066144785299</v>
      </c>
      <c r="AO63">
        <v>0.37743816803260782</v>
      </c>
      <c r="AP63">
        <v>0.37273819280629955</v>
      </c>
      <c r="AQ63">
        <v>0.36735629366374078</v>
      </c>
      <c r="AR63">
        <v>0.35682377276351074</v>
      </c>
      <c r="AS63">
        <v>0.3479091274967836</v>
      </c>
      <c r="AT63">
        <v>0.35153327266785234</v>
      </c>
      <c r="AU63">
        <v>0.35256103277416528</v>
      </c>
      <c r="AV63">
        <v>0.35138586045258813</v>
      </c>
      <c r="AW63">
        <v>0.34612254119923297</v>
      </c>
      <c r="AX63">
        <v>0.3458954776839378</v>
      </c>
      <c r="AY63">
        <v>0.34353309752035555</v>
      </c>
      <c r="AZ63">
        <v>0.33804286665238537</v>
      </c>
      <c r="BA63">
        <v>0.3262291515511036</v>
      </c>
      <c r="BB63">
        <v>0.32289908477474438</v>
      </c>
      <c r="BC63">
        <v>0.32080904825382561</v>
      </c>
      <c r="BD63">
        <v>0.3154954199795747</v>
      </c>
      <c r="BE63">
        <v>0.33377705446174233</v>
      </c>
      <c r="BF63">
        <v>0.30987698461908542</v>
      </c>
      <c r="BG63">
        <v>0.31214524378649477</v>
      </c>
      <c r="BH63">
        <v>0.32638010281561275</v>
      </c>
      <c r="BI63">
        <v>0.33234387203355192</v>
      </c>
      <c r="BJ63">
        <v>0.33601022728019758</v>
      </c>
      <c r="BK63">
        <v>0.35088713202267507</v>
      </c>
      <c r="BL63">
        <v>0.37413177089723776</v>
      </c>
      <c r="BM63">
        <v>0.3787576147521966</v>
      </c>
      <c r="BN63">
        <v>0.38441944016279261</v>
      </c>
      <c r="BO63">
        <v>0.39470406093076932</v>
      </c>
      <c r="BP63">
        <v>0.39942759647012682</v>
      </c>
      <c r="BQ63">
        <v>0.39126387573475352</v>
      </c>
      <c r="BR63">
        <v>0.38571911432693728</v>
      </c>
      <c r="BS63">
        <v>0.36774869321614317</v>
      </c>
      <c r="BT63">
        <v>0.34338059917893415</v>
      </c>
      <c r="BU63">
        <v>0.32040170924763139</v>
      </c>
      <c r="BV63">
        <v>0.30075797324578535</v>
      </c>
      <c r="BW63">
        <v>0.30855149568591994</v>
      </c>
      <c r="BX63">
        <v>0.23291175025083716</v>
      </c>
      <c r="BY63">
        <v>0.23794069729028408</v>
      </c>
      <c r="BZ63">
        <v>0.25449629463234347</v>
      </c>
      <c r="CA63">
        <v>0.26730314170911934</v>
      </c>
      <c r="CB63">
        <v>0.27187395915204765</v>
      </c>
      <c r="CC63">
        <v>0.26914047193135232</v>
      </c>
      <c r="CD63">
        <v>0.25691257061088624</v>
      </c>
      <c r="CE63">
        <v>0.24881327536582812</v>
      </c>
      <c r="CF63">
        <v>0.24113886031710918</v>
      </c>
      <c r="CG63">
        <v>0.23705290266218937</v>
      </c>
      <c r="CH63">
        <v>0.23514352638596708</v>
      </c>
      <c r="CI63">
        <v>0.24136875392749113</v>
      </c>
      <c r="CJ63">
        <v>0.24188852736069352</v>
      </c>
      <c r="CK63">
        <v>0.23611952506916761</v>
      </c>
      <c r="CL63">
        <v>0.23276317940857641</v>
      </c>
      <c r="CM63">
        <v>0.22898139276658439</v>
      </c>
      <c r="CN63">
        <v>0.2314380770414774</v>
      </c>
      <c r="CO63">
        <v>0.24033214682553089</v>
      </c>
      <c r="CP63">
        <v>0.1434231363977698</v>
      </c>
      <c r="CQ63">
        <v>0.15381483000619706</v>
      </c>
      <c r="CR63">
        <v>0.14700800882877607</v>
      </c>
      <c r="CS63">
        <v>0.14951616391533132</v>
      </c>
      <c r="CT63">
        <v>0.14510510269350951</v>
      </c>
      <c r="CU63">
        <v>0.14481143130028934</v>
      </c>
      <c r="CV63">
        <v>0.15079254699826322</v>
      </c>
      <c r="CW63">
        <v>0.13987124029594464</v>
      </c>
      <c r="CX63">
        <v>0.14385499610761768</v>
      </c>
      <c r="CY63">
        <v>0.14388688648997583</v>
      </c>
      <c r="CZ63">
        <v>0.14756489600011619</v>
      </c>
      <c r="DA63">
        <v>0.14796043501778197</v>
      </c>
      <c r="DB63">
        <v>0.14791357079729911</v>
      </c>
      <c r="DC63">
        <v>0.14642214999552419</v>
      </c>
      <c r="DD63">
        <v>0.14513057009472122</v>
      </c>
      <c r="DE63">
        <v>0.14493740809032618</v>
      </c>
      <c r="DF63">
        <v>0.14505986241795035</v>
      </c>
      <c r="DG63">
        <v>0.14831897941596228</v>
      </c>
      <c r="LW63" t="s">
        <v>305</v>
      </c>
      <c r="LX63">
        <v>0.6002947624947691</v>
      </c>
      <c r="LY63">
        <v>0.58696422146859872</v>
      </c>
      <c r="LZ63">
        <v>0.58188656689728713</v>
      </c>
      <c r="MA63">
        <v>0.58364595014493714</v>
      </c>
      <c r="MB63">
        <v>0.59404655621322178</v>
      </c>
      <c r="MC63">
        <v>0.6047262795459698</v>
      </c>
      <c r="MD63">
        <v>0.60397207296144828</v>
      </c>
      <c r="ME63">
        <v>0.60939938114959769</v>
      </c>
      <c r="MF63">
        <v>0.61379628192434443</v>
      </c>
      <c r="MG63">
        <v>0.6138220032745223</v>
      </c>
      <c r="MH63">
        <v>0.61038529901748462</v>
      </c>
      <c r="MI63">
        <v>0.59974136499103547</v>
      </c>
      <c r="MJ63">
        <v>0.59164372615482252</v>
      </c>
      <c r="MK63">
        <v>0.58921091291938688</v>
      </c>
      <c r="ML63">
        <v>0.5890761325447057</v>
      </c>
      <c r="MM63">
        <v>0.58918941010938475</v>
      </c>
      <c r="MN63">
        <v>0.59218749681965477</v>
      </c>
      <c r="MO63">
        <v>0.58185403206743747</v>
      </c>
      <c r="MP63">
        <v>0.55090699734948123</v>
      </c>
      <c r="MQ63">
        <v>0.55804097181189749</v>
      </c>
      <c r="MR63">
        <v>0.56521331366118133</v>
      </c>
      <c r="MS63">
        <v>0.57147983124522428</v>
      </c>
      <c r="MT63">
        <v>0.57112988071905402</v>
      </c>
      <c r="MU63">
        <v>0.5707820243776226</v>
      </c>
      <c r="MV63">
        <v>0.55559866090319043</v>
      </c>
      <c r="MW63">
        <v>0.54910429929201143</v>
      </c>
      <c r="MX63">
        <v>0.54035671297457377</v>
      </c>
      <c r="MY63">
        <v>0.53265124864437274</v>
      </c>
      <c r="MZ63">
        <v>0.52437280674918474</v>
      </c>
      <c r="NA63">
        <v>0.51645393788069416</v>
      </c>
      <c r="NB63">
        <v>0.51139175203912068</v>
      </c>
      <c r="NC63">
        <v>0.51154188107884724</v>
      </c>
      <c r="ND63">
        <v>0.51506461754296828</v>
      </c>
      <c r="NE63">
        <v>0.52495843937049447</v>
      </c>
      <c r="NF63">
        <v>0.54486313587444768</v>
      </c>
      <c r="NG63">
        <v>0.55163455327669342</v>
      </c>
      <c r="NH63">
        <v>0.4582400496821642</v>
      </c>
      <c r="NI63">
        <v>0.45697475514819424</v>
      </c>
      <c r="NJ63">
        <v>0.45274911770561049</v>
      </c>
      <c r="NK63">
        <v>0.44870068469097324</v>
      </c>
      <c r="NL63">
        <v>0.44407286595588785</v>
      </c>
      <c r="NM63">
        <v>0.44052840661432691</v>
      </c>
      <c r="NN63">
        <v>0.42463714435080896</v>
      </c>
      <c r="NO63">
        <v>0.42089106912332952</v>
      </c>
      <c r="NP63">
        <v>0.42488025596247408</v>
      </c>
      <c r="NQ63">
        <v>0.43445866129491639</v>
      </c>
      <c r="NR63">
        <v>0.44343749549278039</v>
      </c>
      <c r="NS63">
        <v>0.44946526618602928</v>
      </c>
      <c r="NT63">
        <v>0.46304114039599492</v>
      </c>
      <c r="NU63">
        <v>0.47292237585747926</v>
      </c>
      <c r="NV63">
        <v>0.48226569626507149</v>
      </c>
      <c r="NW63">
        <v>0.48531634671189794</v>
      </c>
      <c r="NX63">
        <v>0.48659535692366668</v>
      </c>
      <c r="NY63">
        <v>0.46900294208419224</v>
      </c>
      <c r="NZ63">
        <v>0.35938064023244143</v>
      </c>
      <c r="OA63">
        <v>0.34741023889817524</v>
      </c>
      <c r="OB63">
        <v>0.35501519832001593</v>
      </c>
      <c r="OC63">
        <v>0.3609827935421831</v>
      </c>
      <c r="OD63">
        <v>0.36296981107977921</v>
      </c>
      <c r="OE63">
        <v>0.36117494636674347</v>
      </c>
      <c r="OF63">
        <v>0.34898474626442239</v>
      </c>
      <c r="OG63">
        <v>0.34033481721029574</v>
      </c>
      <c r="OH63">
        <v>0.33121446952607314</v>
      </c>
      <c r="OI63">
        <v>0.32682298789641889</v>
      </c>
      <c r="OJ63">
        <v>0.33155391706430054</v>
      </c>
      <c r="OK63">
        <v>0.34011604931639683</v>
      </c>
      <c r="OL63">
        <v>0.35106737572343677</v>
      </c>
      <c r="OM63">
        <v>0.36400269837508298</v>
      </c>
      <c r="ON63">
        <v>0.37550990306054338</v>
      </c>
      <c r="OO63">
        <v>0.38809283785032495</v>
      </c>
      <c r="OP63">
        <v>0.39824534185581023</v>
      </c>
      <c r="OQ63">
        <v>0.39565881236137918</v>
      </c>
      <c r="OR63">
        <v>0.64156495385217005</v>
      </c>
      <c r="OS63">
        <v>0.61282889790564032</v>
      </c>
      <c r="OT63">
        <v>0.60105176623091527</v>
      </c>
      <c r="OU63">
        <v>0.59651916811003891</v>
      </c>
      <c r="OV63">
        <v>0.59518557844121878</v>
      </c>
      <c r="OW63">
        <v>0.59174111391671813</v>
      </c>
      <c r="OX63">
        <v>0.58661471567191181</v>
      </c>
      <c r="OY63">
        <v>0.59040866582230755</v>
      </c>
      <c r="OZ63">
        <v>0.59899180909515481</v>
      </c>
      <c r="PA63">
        <v>0.60465303056999853</v>
      </c>
      <c r="PB63">
        <v>0.60635415228997169</v>
      </c>
      <c r="PC63">
        <v>0.60577040954087158</v>
      </c>
      <c r="PD63">
        <v>0.61046233102551528</v>
      </c>
      <c r="PE63">
        <v>0.62181590262942321</v>
      </c>
      <c r="PF63">
        <v>0.63536182291019228</v>
      </c>
      <c r="PG63">
        <v>0.64850784669788009</v>
      </c>
      <c r="PH63">
        <v>0.65922453785800184</v>
      </c>
      <c r="PI63">
        <v>0.65250506683835907</v>
      </c>
      <c r="PJ63">
        <v>0.78534124953284679</v>
      </c>
      <c r="PK63">
        <v>0.78208716759167829</v>
      </c>
      <c r="PL63">
        <v>0.78712659995480261</v>
      </c>
      <c r="PM63">
        <v>0.78638831340008253</v>
      </c>
      <c r="PN63">
        <v>0.79246212190614296</v>
      </c>
      <c r="PO63">
        <v>0.79235881379225648</v>
      </c>
      <c r="PP63">
        <v>0.7828258743922818</v>
      </c>
      <c r="PQ63">
        <v>0.792441656245786</v>
      </c>
      <c r="PR63">
        <v>0.78304925238913459</v>
      </c>
      <c r="PS63">
        <v>0.7822598460437663</v>
      </c>
      <c r="PT63">
        <v>0.78130136422383623</v>
      </c>
      <c r="PU63">
        <v>0.78066243631241561</v>
      </c>
      <c r="PV63">
        <v>0.7798532138658143</v>
      </c>
      <c r="PW63">
        <v>0.77745699025283832</v>
      </c>
      <c r="PX63">
        <v>0.77692141196143416</v>
      </c>
      <c r="PY63">
        <v>0.77965918616811014</v>
      </c>
      <c r="PZ63">
        <v>0.77937910286195289</v>
      </c>
      <c r="QA63">
        <v>0.76673569216631254</v>
      </c>
      <c r="QC63" t="s">
        <v>284</v>
      </c>
      <c r="QD63" t="s">
        <v>336</v>
      </c>
      <c r="QE63" t="s">
        <v>337</v>
      </c>
      <c r="QF63">
        <v>0.76304693318980632</v>
      </c>
    </row>
    <row r="64" spans="2:448" x14ac:dyDescent="0.45">
      <c r="B64" t="s">
        <v>306</v>
      </c>
      <c r="C64" t="s">
        <v>31</v>
      </c>
      <c r="D64">
        <v>0.33896062726312742</v>
      </c>
      <c r="E64">
        <v>0.31392039888330048</v>
      </c>
      <c r="F64">
        <v>0.30925376573555652</v>
      </c>
      <c r="G64">
        <v>0.3208953287654589</v>
      </c>
      <c r="H64">
        <v>0.31357353692450635</v>
      </c>
      <c r="I64">
        <v>0.30127890252652351</v>
      </c>
      <c r="J64">
        <v>0.31538794467825243</v>
      </c>
      <c r="K64">
        <v>0.31253030869924914</v>
      </c>
      <c r="L64">
        <v>0.30752844475947744</v>
      </c>
      <c r="M64">
        <v>0.30511475710407282</v>
      </c>
      <c r="N64">
        <v>0.30761550493464496</v>
      </c>
      <c r="O64">
        <v>0.32060840706408017</v>
      </c>
      <c r="P64">
        <v>0.31558784562039621</v>
      </c>
      <c r="Q64">
        <v>0.31938044038983343</v>
      </c>
      <c r="R64">
        <v>0.32394860292315492</v>
      </c>
      <c r="S64">
        <v>0.32739351276670076</v>
      </c>
      <c r="T64">
        <v>0.32320531104443623</v>
      </c>
      <c r="U64">
        <v>0.36812817458980129</v>
      </c>
      <c r="V64">
        <v>0.30137731577720328</v>
      </c>
      <c r="W64">
        <v>0.28289162229891618</v>
      </c>
      <c r="X64">
        <v>0.2796305709180853</v>
      </c>
      <c r="Y64">
        <v>0.28036112976369842</v>
      </c>
      <c r="Z64">
        <v>0.28237894419951809</v>
      </c>
      <c r="AA64">
        <v>0.28834682796845984</v>
      </c>
      <c r="AB64">
        <v>0.31045208817144804</v>
      </c>
      <c r="AC64">
        <v>0.31329235607966965</v>
      </c>
      <c r="AD64">
        <v>0.31591066908374588</v>
      </c>
      <c r="AE64">
        <v>0.31836461373142821</v>
      </c>
      <c r="AF64">
        <v>0.32655314640060434</v>
      </c>
      <c r="AG64">
        <v>0.33019002280190612</v>
      </c>
      <c r="AH64">
        <v>0.33372243970081367</v>
      </c>
      <c r="AI64">
        <v>0.34113646925576324</v>
      </c>
      <c r="AJ64">
        <v>0.34163920399848846</v>
      </c>
      <c r="AK64">
        <v>0.3402881193886888</v>
      </c>
      <c r="AL64">
        <v>0.3281244875669076</v>
      </c>
      <c r="AM64">
        <v>0.32862738921167811</v>
      </c>
      <c r="AN64">
        <v>0.3331758926090217</v>
      </c>
      <c r="AO64">
        <v>0.34439970627926436</v>
      </c>
      <c r="AP64">
        <v>0.3430805972085364</v>
      </c>
      <c r="AQ64">
        <v>0.34126828043656182</v>
      </c>
      <c r="AR64">
        <v>0.33641723775552224</v>
      </c>
      <c r="AS64">
        <v>0.33167605552007595</v>
      </c>
      <c r="AT64">
        <v>0.33643815246022857</v>
      </c>
      <c r="AU64">
        <v>0.34185325490252272</v>
      </c>
      <c r="AV64">
        <v>0.33718571708921785</v>
      </c>
      <c r="AW64">
        <v>0.32430823235824369</v>
      </c>
      <c r="AX64">
        <v>0.31785878803257434</v>
      </c>
      <c r="AY64">
        <v>0.3097670468216791</v>
      </c>
      <c r="AZ64">
        <v>0.30653911685467539</v>
      </c>
      <c r="BA64">
        <v>0.31114453517379298</v>
      </c>
      <c r="BB64">
        <v>0.30797031148002124</v>
      </c>
      <c r="BC64">
        <v>0.31144101753953929</v>
      </c>
      <c r="BD64">
        <v>0.32340055743303531</v>
      </c>
      <c r="BE64">
        <v>0.32077062624155261</v>
      </c>
      <c r="BF64">
        <v>0.33911050141069071</v>
      </c>
      <c r="BG64">
        <v>0.31580153410426554</v>
      </c>
      <c r="BH64">
        <v>0.32719769593334858</v>
      </c>
      <c r="BI64">
        <v>0.33221572346639944</v>
      </c>
      <c r="BJ64">
        <v>0.33176516737503248</v>
      </c>
      <c r="BK64">
        <v>0.32332731170221929</v>
      </c>
      <c r="BL64">
        <v>0.33104197561757004</v>
      </c>
      <c r="BM64">
        <v>0.33326180769141056</v>
      </c>
      <c r="BN64">
        <v>0.33899683706804634</v>
      </c>
      <c r="BO64">
        <v>0.35451642155834617</v>
      </c>
      <c r="BP64">
        <v>0.37485611111435013</v>
      </c>
      <c r="BQ64">
        <v>0.38971282949560898</v>
      </c>
      <c r="BR64">
        <v>0.39696701099948789</v>
      </c>
      <c r="BS64">
        <v>0.40389582113756367</v>
      </c>
      <c r="BT64">
        <v>0.41249080726657611</v>
      </c>
      <c r="BU64">
        <v>0.40658461139000168</v>
      </c>
      <c r="BV64">
        <v>0.38312066693655927</v>
      </c>
      <c r="BW64">
        <v>0.36672266564252853</v>
      </c>
      <c r="BX64">
        <v>0.26549549512428466</v>
      </c>
      <c r="BY64">
        <v>0.25920745656696781</v>
      </c>
      <c r="BZ64">
        <v>0.25707779259165203</v>
      </c>
      <c r="CA64">
        <v>0.27065313982449313</v>
      </c>
      <c r="CB64">
        <v>0.28326683497451477</v>
      </c>
      <c r="CC64">
        <v>0.2839395023466903</v>
      </c>
      <c r="CD64">
        <v>0.29403831373046685</v>
      </c>
      <c r="CE64">
        <v>0.29125289932749121</v>
      </c>
      <c r="CF64">
        <v>0.28452843524893889</v>
      </c>
      <c r="CG64">
        <v>0.27640921095623011</v>
      </c>
      <c r="CH64">
        <v>0.26357264564299487</v>
      </c>
      <c r="CI64">
        <v>0.2521603633490952</v>
      </c>
      <c r="CJ64">
        <v>0.24510014093772522</v>
      </c>
      <c r="CK64">
        <v>0.24307526596572587</v>
      </c>
      <c r="CL64">
        <v>0.24613325248957188</v>
      </c>
      <c r="CM64">
        <v>0.2407099829305481</v>
      </c>
      <c r="CN64">
        <v>0.24150391508704461</v>
      </c>
      <c r="CO64">
        <v>0.24114845400526416</v>
      </c>
      <c r="CP64">
        <v>0.16170241437175753</v>
      </c>
      <c r="CQ64">
        <v>0.17507414125615195</v>
      </c>
      <c r="CR64">
        <v>0.1779268596463974</v>
      </c>
      <c r="CS64">
        <v>0.17099197974262573</v>
      </c>
      <c r="CT64">
        <v>0.18234098605854762</v>
      </c>
      <c r="CU64">
        <v>0.18939243314826162</v>
      </c>
      <c r="CV64">
        <v>0.19719252502276963</v>
      </c>
      <c r="CW64">
        <v>0.19008906888512347</v>
      </c>
      <c r="CX64">
        <v>0.18121186952731105</v>
      </c>
      <c r="CY64">
        <v>0.17534461270551244</v>
      </c>
      <c r="CZ64">
        <v>0.16534598327007408</v>
      </c>
      <c r="DA64">
        <v>0.16056119986818809</v>
      </c>
      <c r="DB64">
        <v>0.16689989474314851</v>
      </c>
      <c r="DC64">
        <v>0.18072985018314272</v>
      </c>
      <c r="DD64">
        <v>0.19531072601849342</v>
      </c>
      <c r="DE64">
        <v>0.18785166679197385</v>
      </c>
      <c r="DF64">
        <v>0.18968348887704684</v>
      </c>
      <c r="DG64">
        <v>0.18334436355434341</v>
      </c>
      <c r="LW64" t="s">
        <v>306</v>
      </c>
      <c r="LX64">
        <v>0.54951597355877624</v>
      </c>
      <c r="LY64">
        <v>0.56894106363828001</v>
      </c>
      <c r="LZ64">
        <v>0.56884391084277963</v>
      </c>
      <c r="MA64">
        <v>0.55957477419205093</v>
      </c>
      <c r="MB64">
        <v>0.56151746652429746</v>
      </c>
      <c r="MC64">
        <v>0.57329353608283684</v>
      </c>
      <c r="MD64">
        <v>0.55572701176024253</v>
      </c>
      <c r="ME64">
        <v>0.56965808692775488</v>
      </c>
      <c r="MF64">
        <v>0.57667016899938284</v>
      </c>
      <c r="MG64">
        <v>0.57846230677434007</v>
      </c>
      <c r="MH64">
        <v>0.57077207223793314</v>
      </c>
      <c r="MI64">
        <v>0.56920784646470424</v>
      </c>
      <c r="MJ64">
        <v>0.56836257551345792</v>
      </c>
      <c r="MK64">
        <v>0.56128865404668848</v>
      </c>
      <c r="ML64">
        <v>0.56077808821477237</v>
      </c>
      <c r="MM64">
        <v>0.55782836232333488</v>
      </c>
      <c r="MN64">
        <v>0.54161234016102555</v>
      </c>
      <c r="MO64">
        <v>0.50953085842808921</v>
      </c>
      <c r="MP64">
        <v>0.57282338982631253</v>
      </c>
      <c r="MQ64">
        <v>0.59819512666959329</v>
      </c>
      <c r="MR64">
        <v>0.60661970547179833</v>
      </c>
      <c r="MS64">
        <v>0.61607144376954814</v>
      </c>
      <c r="MT64">
        <v>0.62198568223858852</v>
      </c>
      <c r="MU64">
        <v>0.62315007679307832</v>
      </c>
      <c r="MV64">
        <v>0.59240506172443519</v>
      </c>
      <c r="MW64">
        <v>0.58610630957159338</v>
      </c>
      <c r="MX64">
        <v>0.57997715126536609</v>
      </c>
      <c r="MY64">
        <v>0.5720065611312265</v>
      </c>
      <c r="MZ64">
        <v>0.56451627051456765</v>
      </c>
      <c r="NA64">
        <v>0.55450416228289057</v>
      </c>
      <c r="NB64">
        <v>0.53979737998289734</v>
      </c>
      <c r="NC64">
        <v>0.53090333435761283</v>
      </c>
      <c r="ND64">
        <v>0.52912714210152578</v>
      </c>
      <c r="NE64">
        <v>0.53668521910240097</v>
      </c>
      <c r="NF64">
        <v>0.54900568319392506</v>
      </c>
      <c r="NG64">
        <v>0.5324807191608516</v>
      </c>
      <c r="NH64">
        <v>0.49156095975800485</v>
      </c>
      <c r="NI64">
        <v>0.49520788576557184</v>
      </c>
      <c r="NJ64">
        <v>0.49007039849839573</v>
      </c>
      <c r="NK64">
        <v>0.48150465210436738</v>
      </c>
      <c r="NL64">
        <v>0.4828113939952946</v>
      </c>
      <c r="NM64">
        <v>0.48560649899456487</v>
      </c>
      <c r="NN64">
        <v>0.4579098097220281</v>
      </c>
      <c r="NO64">
        <v>0.45675291145354913</v>
      </c>
      <c r="NP64">
        <v>0.45426374762872845</v>
      </c>
      <c r="NQ64">
        <v>0.44722428708048151</v>
      </c>
      <c r="NR64">
        <v>0.44879532261250166</v>
      </c>
      <c r="NS64">
        <v>0.45039495248320432</v>
      </c>
      <c r="NT64">
        <v>0.46574477262827518</v>
      </c>
      <c r="NU64">
        <v>0.47898568921566287</v>
      </c>
      <c r="NV64">
        <v>0.48386021254505363</v>
      </c>
      <c r="NW64">
        <v>0.48699909585916856</v>
      </c>
      <c r="NX64">
        <v>0.4904659153319017</v>
      </c>
      <c r="NY64">
        <v>0.48326430612259391</v>
      </c>
      <c r="NZ64">
        <v>0.36190727183332022</v>
      </c>
      <c r="OA64">
        <v>0.37561668475925292</v>
      </c>
      <c r="OB64">
        <v>0.37976407713368132</v>
      </c>
      <c r="OC64">
        <v>0.39124049823348095</v>
      </c>
      <c r="OD64">
        <v>0.40722469621857615</v>
      </c>
      <c r="OE64">
        <v>0.41636605121629561</v>
      </c>
      <c r="OF64">
        <v>0.39268050928134585</v>
      </c>
      <c r="OG64">
        <v>0.38957537570075113</v>
      </c>
      <c r="OH64">
        <v>0.38396146613735571</v>
      </c>
      <c r="OI64">
        <v>0.3739321945293218</v>
      </c>
      <c r="OJ64">
        <v>0.36734950472246863</v>
      </c>
      <c r="OK64">
        <v>0.36739048726675577</v>
      </c>
      <c r="OL64">
        <v>0.36651371230490409</v>
      </c>
      <c r="OM64">
        <v>0.36375050076731197</v>
      </c>
      <c r="ON64">
        <v>0.35393715447698165</v>
      </c>
      <c r="OO64">
        <v>0.34894610740180143</v>
      </c>
      <c r="OP64">
        <v>0.35410916426025268</v>
      </c>
      <c r="OQ64">
        <v>0.36296169152706204</v>
      </c>
      <c r="OR64">
        <v>0.62354852424315754</v>
      </c>
      <c r="OS64">
        <v>0.63041185926317245</v>
      </c>
      <c r="OT64">
        <v>0.61908999807244769</v>
      </c>
      <c r="OU64">
        <v>0.60712969210944245</v>
      </c>
      <c r="OV64">
        <v>0.60393320938646888</v>
      </c>
      <c r="OW64">
        <v>0.60650850481996976</v>
      </c>
      <c r="OX64">
        <v>0.59632322165877949</v>
      </c>
      <c r="OY64">
        <v>0.59874176155901793</v>
      </c>
      <c r="OZ64">
        <v>0.59945817800545276</v>
      </c>
      <c r="PA64">
        <v>0.59912849942479773</v>
      </c>
      <c r="PB64">
        <v>0.60119039761941384</v>
      </c>
      <c r="PC64">
        <v>0.60618007942615382</v>
      </c>
      <c r="PD64">
        <v>0.60642404638178538</v>
      </c>
      <c r="PE64">
        <v>0.61075973661167404</v>
      </c>
      <c r="PF64">
        <v>0.61951354997595398</v>
      </c>
      <c r="PG64">
        <v>0.63039988724996154</v>
      </c>
      <c r="PH64">
        <v>0.64312454578156575</v>
      </c>
      <c r="PI64">
        <v>0.64118464925085883</v>
      </c>
      <c r="PJ64">
        <v>0.78606844372254581</v>
      </c>
      <c r="PK64">
        <v>0.77525076082065769</v>
      </c>
      <c r="PL64">
        <v>0.77039060363258671</v>
      </c>
      <c r="PM64">
        <v>0.78259244216805124</v>
      </c>
      <c r="PN64">
        <v>0.77720333844786949</v>
      </c>
      <c r="PO64">
        <v>0.77859174426364253</v>
      </c>
      <c r="PP64">
        <v>0.76679900019128411</v>
      </c>
      <c r="PQ64">
        <v>0.77304692609122605</v>
      </c>
      <c r="PR64">
        <v>0.77636812230991037</v>
      </c>
      <c r="PS64">
        <v>0.7786975033814354</v>
      </c>
      <c r="PT64">
        <v>0.78407746318669325</v>
      </c>
      <c r="PU64">
        <v>0.78112428959793101</v>
      </c>
      <c r="PV64">
        <v>0.77177591003415802</v>
      </c>
      <c r="PW64">
        <v>0.75835715264260639</v>
      </c>
      <c r="PX64">
        <v>0.75090294239633704</v>
      </c>
      <c r="PY64">
        <v>0.76313633866375052</v>
      </c>
      <c r="PZ64">
        <v>0.76728998763038248</v>
      </c>
      <c r="QA64">
        <v>0.75749133307855099</v>
      </c>
      <c r="QC64" t="s">
        <v>285</v>
      </c>
      <c r="QD64" t="s">
        <v>336</v>
      </c>
      <c r="QE64" t="s">
        <v>337</v>
      </c>
      <c r="QF64">
        <v>0.76546672779597913</v>
      </c>
    </row>
    <row r="65" spans="2:448" x14ac:dyDescent="0.45">
      <c r="B65" t="s">
        <v>307</v>
      </c>
      <c r="C65" t="s">
        <v>31</v>
      </c>
      <c r="D65">
        <v>0.29543805953353419</v>
      </c>
      <c r="E65">
        <v>0.29698027679624062</v>
      </c>
      <c r="F65">
        <v>0.30606709119779407</v>
      </c>
      <c r="G65">
        <v>0.31253023059533414</v>
      </c>
      <c r="H65">
        <v>0.31678853668912677</v>
      </c>
      <c r="I65">
        <v>0.31187424689072835</v>
      </c>
      <c r="J65">
        <v>0.30917912473226355</v>
      </c>
      <c r="K65">
        <v>0.29925783595104544</v>
      </c>
      <c r="L65">
        <v>0.29219767617696846</v>
      </c>
      <c r="M65">
        <v>0.2978246843911046</v>
      </c>
      <c r="N65">
        <v>0.30089499408976916</v>
      </c>
      <c r="O65">
        <v>0.29846049787822937</v>
      </c>
      <c r="P65">
        <v>0.2884358153598392</v>
      </c>
      <c r="Q65">
        <v>0.29368341927364178</v>
      </c>
      <c r="R65">
        <v>0.30058837245622155</v>
      </c>
      <c r="S65">
        <v>0.30968250811019271</v>
      </c>
      <c r="T65">
        <v>0.30847680589263798</v>
      </c>
      <c r="U65">
        <v>0.30500679838294303</v>
      </c>
      <c r="V65">
        <v>0.32422431011462916</v>
      </c>
      <c r="W65">
        <v>0.32504951938139898</v>
      </c>
      <c r="X65">
        <v>0.32407041371829348</v>
      </c>
      <c r="Y65">
        <v>0.32046042038843903</v>
      </c>
      <c r="Z65">
        <v>0.31821053394043491</v>
      </c>
      <c r="AA65">
        <v>0.31911623105199044</v>
      </c>
      <c r="AB65">
        <v>0.34711903188198145</v>
      </c>
      <c r="AC65">
        <v>0.35226026184199583</v>
      </c>
      <c r="AD65">
        <v>0.35367215470906371</v>
      </c>
      <c r="AE65">
        <v>0.35985143370647871</v>
      </c>
      <c r="AF65">
        <v>0.36075772641155635</v>
      </c>
      <c r="AG65">
        <v>0.35693536946762672</v>
      </c>
      <c r="AH65">
        <v>0.35201061929822219</v>
      </c>
      <c r="AI65">
        <v>0.34415179979668276</v>
      </c>
      <c r="AJ65">
        <v>0.33372920681511453</v>
      </c>
      <c r="AK65">
        <v>0.3223557717238687</v>
      </c>
      <c r="AL65">
        <v>0.30036075989256744</v>
      </c>
      <c r="AM65">
        <v>0.31393176341574386</v>
      </c>
      <c r="AN65">
        <v>0.33920658619420613</v>
      </c>
      <c r="AO65">
        <v>0.33414589261239264</v>
      </c>
      <c r="AP65">
        <v>0.33641363322111223</v>
      </c>
      <c r="AQ65">
        <v>0.33515812172419651</v>
      </c>
      <c r="AR65">
        <v>0.33379094064215953</v>
      </c>
      <c r="AS65">
        <v>0.33036488234867112</v>
      </c>
      <c r="AT65">
        <v>0.33964027575690831</v>
      </c>
      <c r="AU65">
        <v>0.34333270456955794</v>
      </c>
      <c r="AV65">
        <v>0.34400659910161902</v>
      </c>
      <c r="AW65">
        <v>0.33904345990041923</v>
      </c>
      <c r="AX65">
        <v>0.32500899739031924</v>
      </c>
      <c r="AY65">
        <v>0.31852956682125821</v>
      </c>
      <c r="AZ65">
        <v>0.31738320490051791</v>
      </c>
      <c r="BA65">
        <v>0.32045618733249231</v>
      </c>
      <c r="BB65">
        <v>0.32816079226641665</v>
      </c>
      <c r="BC65">
        <v>0.33213564225306352</v>
      </c>
      <c r="BD65">
        <v>0.3272743106391176</v>
      </c>
      <c r="BE65">
        <v>0.33330876590360775</v>
      </c>
      <c r="BF65">
        <v>0.33825024200136572</v>
      </c>
      <c r="BG65">
        <v>0.32284761414428426</v>
      </c>
      <c r="BH65">
        <v>0.31180914522331304</v>
      </c>
      <c r="BI65">
        <v>0.30914243470013708</v>
      </c>
      <c r="BJ65">
        <v>0.30446945229255584</v>
      </c>
      <c r="BK65">
        <v>0.29987215825854674</v>
      </c>
      <c r="BL65">
        <v>0.31944858629940159</v>
      </c>
      <c r="BM65">
        <v>0.31845211744360796</v>
      </c>
      <c r="BN65">
        <v>0.31414812137430315</v>
      </c>
      <c r="BO65">
        <v>0.32303780881056315</v>
      </c>
      <c r="BP65">
        <v>0.3375310724085806</v>
      </c>
      <c r="BQ65">
        <v>0.34564258830472444</v>
      </c>
      <c r="BR65">
        <v>0.35414130608601552</v>
      </c>
      <c r="BS65">
        <v>0.36681512827103741</v>
      </c>
      <c r="BT65">
        <v>0.3695645550465409</v>
      </c>
      <c r="BU65">
        <v>0.36542124431965273</v>
      </c>
      <c r="BV65">
        <v>0.36464233659341849</v>
      </c>
      <c r="BW65">
        <v>0.35562691954709424</v>
      </c>
      <c r="BX65">
        <v>0.27211764112053455</v>
      </c>
      <c r="BY65">
        <v>0.25909899122853386</v>
      </c>
      <c r="BZ65">
        <v>0.27221719789617188</v>
      </c>
      <c r="CA65">
        <v>0.28004637832755624</v>
      </c>
      <c r="CB65">
        <v>0.2807292062655255</v>
      </c>
      <c r="CC65">
        <v>0.28662434520893215</v>
      </c>
      <c r="CD65">
        <v>0.29497350248758636</v>
      </c>
      <c r="CE65">
        <v>0.29222705309843583</v>
      </c>
      <c r="CF65">
        <v>0.28885923250069057</v>
      </c>
      <c r="CG65">
        <v>0.29156579135161875</v>
      </c>
      <c r="CH65">
        <v>0.29376762633386505</v>
      </c>
      <c r="CI65">
        <v>0.28937337246980321</v>
      </c>
      <c r="CJ65">
        <v>0.29233300304277088</v>
      </c>
      <c r="CK65">
        <v>0.28892382406248024</v>
      </c>
      <c r="CL65">
        <v>0.28151581083059007</v>
      </c>
      <c r="CM65">
        <v>0.27949889523668786</v>
      </c>
      <c r="CN65">
        <v>0.27070136551027285</v>
      </c>
      <c r="CO65">
        <v>0.2762399092147983</v>
      </c>
      <c r="CP65">
        <v>0.14475764622218901</v>
      </c>
      <c r="CQ65">
        <v>0.12903133097388572</v>
      </c>
      <c r="CR65">
        <v>0.14013830087091583</v>
      </c>
      <c r="CS65">
        <v>0.14542453887839113</v>
      </c>
      <c r="CT65">
        <v>0.1467779843133897</v>
      </c>
      <c r="CU65">
        <v>0.14870391726406915</v>
      </c>
      <c r="CV65">
        <v>0.1606637252430349</v>
      </c>
      <c r="CW65">
        <v>0.15580306222049234</v>
      </c>
      <c r="CX65">
        <v>0.15912658761768098</v>
      </c>
      <c r="CY65">
        <v>0.16094495269240203</v>
      </c>
      <c r="CZ65">
        <v>0.16596536979235674</v>
      </c>
      <c r="DA65">
        <v>0.1676125578422259</v>
      </c>
      <c r="DB65">
        <v>0.17090437061616923</v>
      </c>
      <c r="DC65">
        <v>0.18104405447024846</v>
      </c>
      <c r="DD65">
        <v>0.17658370515105204</v>
      </c>
      <c r="DE65">
        <v>0.16353524810819567</v>
      </c>
      <c r="DF65">
        <v>0.14343479462536604</v>
      </c>
      <c r="DG65">
        <v>0.14900742587815105</v>
      </c>
      <c r="LW65" t="s">
        <v>307</v>
      </c>
      <c r="LX65">
        <v>0.60114296639811615</v>
      </c>
      <c r="LY65">
        <v>0.59057367342991407</v>
      </c>
      <c r="LZ65">
        <v>0.58646396465767703</v>
      </c>
      <c r="MA65">
        <v>0.58493272292331178</v>
      </c>
      <c r="MB65">
        <v>0.58917686435182004</v>
      </c>
      <c r="MC65">
        <v>0.59323803730434477</v>
      </c>
      <c r="MD65">
        <v>0.58385931791149248</v>
      </c>
      <c r="ME65">
        <v>0.58901031254673464</v>
      </c>
      <c r="MF65">
        <v>0.58964280252339685</v>
      </c>
      <c r="MG65">
        <v>0.58172641782919077</v>
      </c>
      <c r="MH65">
        <v>0.58224412251933477</v>
      </c>
      <c r="MI65">
        <v>0.58775993071584198</v>
      </c>
      <c r="MJ65">
        <v>0.59042085954700607</v>
      </c>
      <c r="MK65">
        <v>0.5886035990452938</v>
      </c>
      <c r="ML65">
        <v>0.57869630955283236</v>
      </c>
      <c r="MM65">
        <v>0.57233690891229672</v>
      </c>
      <c r="MN65">
        <v>0.57621542234462175</v>
      </c>
      <c r="MO65">
        <v>0.59197841619726166</v>
      </c>
      <c r="MP65">
        <v>0.55606903808598018</v>
      </c>
      <c r="MQ65">
        <v>0.56172983505346574</v>
      </c>
      <c r="MR65">
        <v>0.56367634632910657</v>
      </c>
      <c r="MS65">
        <v>0.56667258658821718</v>
      </c>
      <c r="MT65">
        <v>0.56686489902768056</v>
      </c>
      <c r="MU65">
        <v>0.56616327241857622</v>
      </c>
      <c r="MV65">
        <v>0.52766256694652769</v>
      </c>
      <c r="MW65">
        <v>0.52699401110963162</v>
      </c>
      <c r="MX65">
        <v>0.5261941366570807</v>
      </c>
      <c r="MY65">
        <v>0.52300145402872922</v>
      </c>
      <c r="MZ65">
        <v>0.51507591500243388</v>
      </c>
      <c r="NA65">
        <v>0.51280619840028296</v>
      </c>
      <c r="NB65">
        <v>0.51151150398388612</v>
      </c>
      <c r="NC65">
        <v>0.51676159774091879</v>
      </c>
      <c r="ND65">
        <v>0.52595105056291813</v>
      </c>
      <c r="NE65">
        <v>0.54000405750410774</v>
      </c>
      <c r="NF65">
        <v>0.56222621120899208</v>
      </c>
      <c r="NG65">
        <v>0.55156303211398761</v>
      </c>
      <c r="NH65">
        <v>0.46953716077503965</v>
      </c>
      <c r="NI65">
        <v>0.49093315207351834</v>
      </c>
      <c r="NJ65">
        <v>0.48952545279406462</v>
      </c>
      <c r="NK65">
        <v>0.48641023874498301</v>
      </c>
      <c r="NL65">
        <v>0.48505019950280936</v>
      </c>
      <c r="NM65">
        <v>0.48690480838190109</v>
      </c>
      <c r="NN65">
        <v>0.46085572302826588</v>
      </c>
      <c r="NO65">
        <v>0.45590782333403174</v>
      </c>
      <c r="NP65">
        <v>0.45691812803170861</v>
      </c>
      <c r="NQ65">
        <v>0.45966279656560749</v>
      </c>
      <c r="NR65">
        <v>0.46101826273348628</v>
      </c>
      <c r="NS65">
        <v>0.45846188946513156</v>
      </c>
      <c r="NT65">
        <v>0.46363876573234875</v>
      </c>
      <c r="NU65">
        <v>0.47234439463323769</v>
      </c>
      <c r="NV65">
        <v>0.47629257755179155</v>
      </c>
      <c r="NW65">
        <v>0.48023753421012827</v>
      </c>
      <c r="NX65">
        <v>0.48376924652051945</v>
      </c>
      <c r="NY65">
        <v>0.46641686196940285</v>
      </c>
      <c r="NZ65">
        <v>0.41448602584912009</v>
      </c>
      <c r="OA65">
        <v>0.41892710077487499</v>
      </c>
      <c r="OB65">
        <v>0.42913127188715727</v>
      </c>
      <c r="OC65">
        <v>0.43901394135777677</v>
      </c>
      <c r="OD65">
        <v>0.44803160780126433</v>
      </c>
      <c r="OE65">
        <v>0.45737287445955555</v>
      </c>
      <c r="OF65">
        <v>0.45348341453224383</v>
      </c>
      <c r="OG65">
        <v>0.45553490580921902</v>
      </c>
      <c r="OH65">
        <v>0.44893061750671942</v>
      </c>
      <c r="OI65">
        <v>0.43087546112737757</v>
      </c>
      <c r="OJ65">
        <v>0.41033573055540901</v>
      </c>
      <c r="OK65">
        <v>0.39740861081189754</v>
      </c>
      <c r="OL65">
        <v>0.38331026152327863</v>
      </c>
      <c r="OM65">
        <v>0.37339231456282579</v>
      </c>
      <c r="ON65">
        <v>0.36744367563578939</v>
      </c>
      <c r="OO65">
        <v>0.36851972748924711</v>
      </c>
      <c r="OP65">
        <v>0.37788952825529798</v>
      </c>
      <c r="OQ65">
        <v>0.39151767911462543</v>
      </c>
      <c r="OR65">
        <v>0.63152971013042047</v>
      </c>
      <c r="OS65">
        <v>0.60424283335275975</v>
      </c>
      <c r="OT65">
        <v>0.58684664219211868</v>
      </c>
      <c r="OU65">
        <v>0.58536834622539013</v>
      </c>
      <c r="OV65">
        <v>0.58893900211039307</v>
      </c>
      <c r="OW65">
        <v>0.59495448106846893</v>
      </c>
      <c r="OX65">
        <v>0.58903611380884224</v>
      </c>
      <c r="OY65">
        <v>0.58955067603119371</v>
      </c>
      <c r="OZ65">
        <v>0.59423972611677156</v>
      </c>
      <c r="PA65">
        <v>0.59454223848598142</v>
      </c>
      <c r="PB65">
        <v>0.59503366591658424</v>
      </c>
      <c r="PC65">
        <v>0.60236876628946612</v>
      </c>
      <c r="PD65">
        <v>0.60927423891875299</v>
      </c>
      <c r="PE65">
        <v>0.61549540687621085</v>
      </c>
      <c r="PF65">
        <v>0.61972813429053453</v>
      </c>
      <c r="PG65">
        <v>0.62531184800643935</v>
      </c>
      <c r="PH65">
        <v>0.6357987468338816</v>
      </c>
      <c r="PI65">
        <v>0.63679944843610492</v>
      </c>
      <c r="PJ65">
        <v>0.81145874091179115</v>
      </c>
      <c r="PK65">
        <v>0.82750921966926871</v>
      </c>
      <c r="PL65">
        <v>0.82088598181017469</v>
      </c>
      <c r="PM65">
        <v>0.81311028284177622</v>
      </c>
      <c r="PN65">
        <v>0.80628598920069228</v>
      </c>
      <c r="PO65">
        <v>0.80412302159295868</v>
      </c>
      <c r="PP65">
        <v>0.79084042129132648</v>
      </c>
      <c r="PQ65">
        <v>0.78910800412139126</v>
      </c>
      <c r="PR65">
        <v>0.78512605517337841</v>
      </c>
      <c r="PS65">
        <v>0.78165863365414046</v>
      </c>
      <c r="PT65">
        <v>0.77707724372797016</v>
      </c>
      <c r="PU65">
        <v>0.77428962771441123</v>
      </c>
      <c r="PV65">
        <v>0.76591372579655514</v>
      </c>
      <c r="PW65">
        <v>0.76101485058024232</v>
      </c>
      <c r="PX65">
        <v>0.76971378995655193</v>
      </c>
      <c r="PY65">
        <v>0.78853746816843406</v>
      </c>
      <c r="PZ65">
        <v>0.80804682289689311</v>
      </c>
      <c r="QA65">
        <v>0.77363623721907804</v>
      </c>
      <c r="QC65" t="s">
        <v>286</v>
      </c>
      <c r="QD65" t="s">
        <v>336</v>
      </c>
      <c r="QE65" t="s">
        <v>337</v>
      </c>
      <c r="QF65">
        <v>0.70999611089688686</v>
      </c>
    </row>
    <row r="66" spans="2:448" x14ac:dyDescent="0.45">
      <c r="B66" t="s">
        <v>308</v>
      </c>
      <c r="C66" t="s">
        <v>31</v>
      </c>
      <c r="D66">
        <v>0.35965109268630202</v>
      </c>
      <c r="E66">
        <v>0.3630182881433876</v>
      </c>
      <c r="F66">
        <v>0.36133641890243434</v>
      </c>
      <c r="G66">
        <v>0.36183728033232571</v>
      </c>
      <c r="H66">
        <v>0.36064268605621524</v>
      </c>
      <c r="I66">
        <v>0.36152804117134679</v>
      </c>
      <c r="J66">
        <v>0.36455853669114274</v>
      </c>
      <c r="K66">
        <v>0.36510009980620295</v>
      </c>
      <c r="L66">
        <v>0.35671254162196048</v>
      </c>
      <c r="M66">
        <v>0.35165928870275204</v>
      </c>
      <c r="N66">
        <v>0.35434279499053539</v>
      </c>
      <c r="O66">
        <v>0.36641082119838425</v>
      </c>
      <c r="P66">
        <v>0.36764044129983342</v>
      </c>
      <c r="Q66">
        <v>0.35543159455178092</v>
      </c>
      <c r="R66">
        <v>0.34643093461233654</v>
      </c>
      <c r="S66">
        <v>0.34245316663454117</v>
      </c>
      <c r="T66">
        <v>0.34720657992824916</v>
      </c>
      <c r="U66">
        <v>0.35075360450926468</v>
      </c>
      <c r="V66">
        <v>0.33238566627727995</v>
      </c>
      <c r="W66">
        <v>0.34965740277371593</v>
      </c>
      <c r="X66">
        <v>0.34538967870504578</v>
      </c>
      <c r="Y66">
        <v>0.35142739237772708</v>
      </c>
      <c r="Z66">
        <v>0.36370016682863726</v>
      </c>
      <c r="AA66">
        <v>0.35230456744492061</v>
      </c>
      <c r="AB66">
        <v>0.33255495295865867</v>
      </c>
      <c r="AC66">
        <v>0.31555461480095864</v>
      </c>
      <c r="AD66">
        <v>0.30570872471438038</v>
      </c>
      <c r="AE66">
        <v>0.30444272697089275</v>
      </c>
      <c r="AF66">
        <v>0.3085844017972571</v>
      </c>
      <c r="AG66">
        <v>0.31153230054227521</v>
      </c>
      <c r="AH66">
        <v>0.32118691122426946</v>
      </c>
      <c r="AI66">
        <v>0.330215209996159</v>
      </c>
      <c r="AJ66">
        <v>0.33166832990479306</v>
      </c>
      <c r="AK66">
        <v>0.32258760449681678</v>
      </c>
      <c r="AL66">
        <v>0.3223693315849292</v>
      </c>
      <c r="AM66">
        <v>0.32735398711560187</v>
      </c>
      <c r="AN66">
        <v>0.40497705871499967</v>
      </c>
      <c r="AO66">
        <v>0.42292237770942215</v>
      </c>
      <c r="AP66">
        <v>0.4386725326038744</v>
      </c>
      <c r="AQ66">
        <v>0.4510775632640141</v>
      </c>
      <c r="AR66">
        <v>0.44260860176398231</v>
      </c>
      <c r="AS66">
        <v>0.437054105739351</v>
      </c>
      <c r="AT66">
        <v>0.43763327949330694</v>
      </c>
      <c r="AU66">
        <v>0.41795902141563263</v>
      </c>
      <c r="AV66">
        <v>0.40733695350219695</v>
      </c>
      <c r="AW66">
        <v>0.39561361488392888</v>
      </c>
      <c r="AX66">
        <v>0.37767223622885326</v>
      </c>
      <c r="AY66">
        <v>0.36963992606866092</v>
      </c>
      <c r="AZ66">
        <v>0.37247850649244413</v>
      </c>
      <c r="BA66">
        <v>0.38724019359728479</v>
      </c>
      <c r="BB66">
        <v>0.39337016967345212</v>
      </c>
      <c r="BC66">
        <v>0.39706139287187464</v>
      </c>
      <c r="BD66">
        <v>0.38800328410307233</v>
      </c>
      <c r="BE66">
        <v>0.38630599907191721</v>
      </c>
      <c r="BF66">
        <v>0.404763482572774</v>
      </c>
      <c r="BG66">
        <v>0.41425663307802696</v>
      </c>
      <c r="BH66">
        <v>0.42781858541249845</v>
      </c>
      <c r="BI66">
        <v>0.45754351044402169</v>
      </c>
      <c r="BJ66">
        <v>0.45822584660629079</v>
      </c>
      <c r="BK66">
        <v>0.44482242460008525</v>
      </c>
      <c r="BL66">
        <v>0.46025169062289206</v>
      </c>
      <c r="BM66">
        <v>0.4444485593848983</v>
      </c>
      <c r="BN66">
        <v>0.43462998168775541</v>
      </c>
      <c r="BO66">
        <v>0.42358855856377003</v>
      </c>
      <c r="BP66">
        <v>0.41678514616159701</v>
      </c>
      <c r="BQ66">
        <v>0.41213874090225877</v>
      </c>
      <c r="BR66">
        <v>0.40672827615615897</v>
      </c>
      <c r="BS66">
        <v>0.40765702066728926</v>
      </c>
      <c r="BT66">
        <v>0.39935179264071891</v>
      </c>
      <c r="BU66">
        <v>0.38662637850353487</v>
      </c>
      <c r="BV66">
        <v>0.37543520697966293</v>
      </c>
      <c r="BW66">
        <v>0.4018917086169374</v>
      </c>
      <c r="BX66">
        <v>0.29643877051619699</v>
      </c>
      <c r="BY66">
        <v>0.31828401933011169</v>
      </c>
      <c r="BZ66">
        <v>0.31856084254538153</v>
      </c>
      <c r="CA66">
        <v>0.31612054284808222</v>
      </c>
      <c r="CB66">
        <v>0.32000107345332468</v>
      </c>
      <c r="CC66">
        <v>0.31189591946537459</v>
      </c>
      <c r="CD66">
        <v>0.30712313900436411</v>
      </c>
      <c r="CE66">
        <v>0.291060685239033</v>
      </c>
      <c r="CF66">
        <v>0.28381238948384074</v>
      </c>
      <c r="CG66">
        <v>0.28195329071226544</v>
      </c>
      <c r="CH66">
        <v>0.27898798183887441</v>
      </c>
      <c r="CI66">
        <v>0.28231174267399733</v>
      </c>
      <c r="CJ66">
        <v>0.28298535547231668</v>
      </c>
      <c r="CK66">
        <v>0.28579971247315406</v>
      </c>
      <c r="CL66">
        <v>0.27906842807874521</v>
      </c>
      <c r="CM66">
        <v>0.27914199261186234</v>
      </c>
      <c r="CN66">
        <v>0.27572322283901923</v>
      </c>
      <c r="CO66">
        <v>0.27447277770182166</v>
      </c>
      <c r="CP66">
        <v>0.24423859456497921</v>
      </c>
      <c r="CQ66">
        <v>0.25614362951446851</v>
      </c>
      <c r="CR66">
        <v>0.25855512088413729</v>
      </c>
      <c r="CS66">
        <v>0.25774975206958867</v>
      </c>
      <c r="CT66">
        <v>0.25777149945362604</v>
      </c>
      <c r="CU66">
        <v>0.26281398576722026</v>
      </c>
      <c r="CV66">
        <v>0.27282755354591615</v>
      </c>
      <c r="CW66">
        <v>0.27526641721291745</v>
      </c>
      <c r="CX66">
        <v>0.27424711719301259</v>
      </c>
      <c r="CY66">
        <v>0.27898750452417354</v>
      </c>
      <c r="CZ66">
        <v>0.28646212742814947</v>
      </c>
      <c r="DA66">
        <v>0.27828668166423104</v>
      </c>
      <c r="DB66">
        <v>0.26269044446844692</v>
      </c>
      <c r="DC66">
        <v>0.25571768634772113</v>
      </c>
      <c r="DD66">
        <v>0.2590935675382719</v>
      </c>
      <c r="DE66">
        <v>0.25569487326745294</v>
      </c>
      <c r="DF66">
        <v>0.25417664097981535</v>
      </c>
      <c r="DG66">
        <v>0.24637067860713202</v>
      </c>
      <c r="LW66" t="s">
        <v>308</v>
      </c>
      <c r="LX66">
        <v>0.43280394734307909</v>
      </c>
      <c r="LY66">
        <v>0.42736996011256845</v>
      </c>
      <c r="LZ66">
        <v>0.42894937426426982</v>
      </c>
      <c r="MA66">
        <v>0.43608616929998983</v>
      </c>
      <c r="MB66">
        <v>0.44681271910415776</v>
      </c>
      <c r="MC66">
        <v>0.44733315737903429</v>
      </c>
      <c r="MD66">
        <v>0.43408581876651992</v>
      </c>
      <c r="ME66">
        <v>0.44623108337794093</v>
      </c>
      <c r="MF66">
        <v>0.45886671403230284</v>
      </c>
      <c r="MG66">
        <v>0.45793686649396909</v>
      </c>
      <c r="MH66">
        <v>0.44659389048471926</v>
      </c>
      <c r="MI66">
        <v>0.43748847490752341</v>
      </c>
      <c r="MJ66">
        <v>0.43694720220861882</v>
      </c>
      <c r="MK66">
        <v>0.44439508321204924</v>
      </c>
      <c r="ML66">
        <v>0.46104494436563936</v>
      </c>
      <c r="MM66">
        <v>0.47315949001891627</v>
      </c>
      <c r="MN66">
        <v>0.47887474393692503</v>
      </c>
      <c r="MO66">
        <v>0.45236563504300031</v>
      </c>
      <c r="MP66">
        <v>0.41207449209740477</v>
      </c>
      <c r="MQ66">
        <v>0.42660610890897166</v>
      </c>
      <c r="MR66">
        <v>0.43620771997535407</v>
      </c>
      <c r="MS66">
        <v>0.45593110002133258</v>
      </c>
      <c r="MT66">
        <v>0.47804263156451998</v>
      </c>
      <c r="MU66">
        <v>0.52147572959745347</v>
      </c>
      <c r="MV66">
        <v>0.54412477912057278</v>
      </c>
      <c r="MW66">
        <v>0.55303222705592969</v>
      </c>
      <c r="MX66">
        <v>0.55065453745622295</v>
      </c>
      <c r="MY66">
        <v>0.54350984228558297</v>
      </c>
      <c r="MZ66">
        <v>0.5327418316367083</v>
      </c>
      <c r="NA66">
        <v>0.51685133607547806</v>
      </c>
      <c r="NB66">
        <v>0.49936490865246419</v>
      </c>
      <c r="NC66">
        <v>0.4748859411876441</v>
      </c>
      <c r="ND66">
        <v>0.45714769518126147</v>
      </c>
      <c r="NE66">
        <v>0.45458322668414441</v>
      </c>
      <c r="NF66">
        <v>0.44071810857757843</v>
      </c>
      <c r="NG66">
        <v>0.42453615134315859</v>
      </c>
      <c r="NH66">
        <v>0.31952700401655559</v>
      </c>
      <c r="NI66">
        <v>0.30543128356781019</v>
      </c>
      <c r="NJ66">
        <v>0.30359135632065593</v>
      </c>
      <c r="NK66">
        <v>0.32980383682636139</v>
      </c>
      <c r="NL66">
        <v>0.35418643197610655</v>
      </c>
      <c r="NM66">
        <v>0.36337229611772726</v>
      </c>
      <c r="NN66">
        <v>0.35727617009669471</v>
      </c>
      <c r="NO66">
        <v>0.3820965741971063</v>
      </c>
      <c r="NP66">
        <v>0.38547369180335572</v>
      </c>
      <c r="NQ66">
        <v>0.39678010240885742</v>
      </c>
      <c r="NR66">
        <v>0.41220901406680449</v>
      </c>
      <c r="NS66">
        <v>0.42226871373466673</v>
      </c>
      <c r="NT66">
        <v>0.41463488381153568</v>
      </c>
      <c r="NU66">
        <v>0.40427493063078862</v>
      </c>
      <c r="NV66">
        <v>0.38389415350817524</v>
      </c>
      <c r="NW66">
        <v>0.36664927939393582</v>
      </c>
      <c r="NX66">
        <v>0.35451892180106703</v>
      </c>
      <c r="NY66">
        <v>0.33212449437735836</v>
      </c>
      <c r="NZ66">
        <v>0.19402821711022283</v>
      </c>
      <c r="OA66">
        <v>0.18743514557075022</v>
      </c>
      <c r="OB66">
        <v>0.19305670908091085</v>
      </c>
      <c r="OC66">
        <v>0.2107498670444013</v>
      </c>
      <c r="OD66">
        <v>0.23347181508873913</v>
      </c>
      <c r="OE66">
        <v>0.25653664898061751</v>
      </c>
      <c r="OF66">
        <v>0.27118876065269448</v>
      </c>
      <c r="OG66">
        <v>0.28986381920914106</v>
      </c>
      <c r="OH66">
        <v>0.30203899959811925</v>
      </c>
      <c r="OI66">
        <v>0.30653750768959087</v>
      </c>
      <c r="OJ66">
        <v>0.30601694691319009</v>
      </c>
      <c r="OK66">
        <v>0.30160536140799676</v>
      </c>
      <c r="OL66">
        <v>0.29966710850840356</v>
      </c>
      <c r="OM66">
        <v>0.2784492405686041</v>
      </c>
      <c r="ON66">
        <v>0.24223197629921819</v>
      </c>
      <c r="OO66">
        <v>0.2217651086715946</v>
      </c>
      <c r="OP66">
        <v>0.2126433849930261</v>
      </c>
      <c r="OQ66">
        <v>0.20744310724624054</v>
      </c>
      <c r="OR66">
        <v>0.48005651681002826</v>
      </c>
      <c r="OS66">
        <v>0.44484498051382554</v>
      </c>
      <c r="OT66">
        <v>0.44298370892042799</v>
      </c>
      <c r="OU66">
        <v>0.44940147447620782</v>
      </c>
      <c r="OV66">
        <v>0.46244968388740992</v>
      </c>
      <c r="OW66">
        <v>0.49680806557675172</v>
      </c>
      <c r="OX66">
        <v>0.50511640840444538</v>
      </c>
      <c r="OY66">
        <v>0.53384716082683825</v>
      </c>
      <c r="OZ66">
        <v>0.55679906238500498</v>
      </c>
      <c r="PA66">
        <v>0.56874024356438801</v>
      </c>
      <c r="PB66">
        <v>0.56787038377132892</v>
      </c>
      <c r="PC66">
        <v>0.56493594883920828</v>
      </c>
      <c r="PD66">
        <v>0.55285112319544172</v>
      </c>
      <c r="PE66">
        <v>0.53427910466701334</v>
      </c>
      <c r="PF66">
        <v>0.53179295543740723</v>
      </c>
      <c r="PG66">
        <v>0.53557818344567321</v>
      </c>
      <c r="PH66">
        <v>0.53695412282833077</v>
      </c>
      <c r="PI66">
        <v>0.52635974589156864</v>
      </c>
      <c r="PJ66">
        <v>0.63705662369996974</v>
      </c>
      <c r="PK66">
        <v>0.61032485798923475</v>
      </c>
      <c r="PL66">
        <v>0.59873715188681453</v>
      </c>
      <c r="PM66">
        <v>0.59322996324230814</v>
      </c>
      <c r="PN66">
        <v>0.59369357551997215</v>
      </c>
      <c r="PO66">
        <v>0.58986055924953773</v>
      </c>
      <c r="PP66">
        <v>0.57858842793920462</v>
      </c>
      <c r="PQ66">
        <v>0.58171208469103342</v>
      </c>
      <c r="PR66">
        <v>0.59182094833687315</v>
      </c>
      <c r="PS66">
        <v>0.59154823821852209</v>
      </c>
      <c r="PT66">
        <v>0.58426573637561396</v>
      </c>
      <c r="PU66">
        <v>0.58966484557403198</v>
      </c>
      <c r="PV66">
        <v>0.58689140611138413</v>
      </c>
      <c r="PW66">
        <v>0.58908120484128468</v>
      </c>
      <c r="PX66">
        <v>0.58802868064036984</v>
      </c>
      <c r="PY66">
        <v>0.59141879276978049</v>
      </c>
      <c r="PZ66">
        <v>0.60257814642434337</v>
      </c>
      <c r="QA66">
        <v>0.6257953664537752</v>
      </c>
      <c r="QC66" t="s">
        <v>287</v>
      </c>
      <c r="QD66" t="s">
        <v>336</v>
      </c>
      <c r="QE66" t="s">
        <v>337</v>
      </c>
      <c r="QF66">
        <v>0.42830516078862912</v>
      </c>
    </row>
    <row r="67" spans="2:448" x14ac:dyDescent="0.45">
      <c r="B67" t="s">
        <v>309</v>
      </c>
      <c r="C67" t="s">
        <v>31</v>
      </c>
      <c r="D67">
        <v>0.30126752829244863</v>
      </c>
      <c r="E67">
        <v>0.31499545020677056</v>
      </c>
      <c r="F67">
        <v>0.31319006936846788</v>
      </c>
      <c r="G67">
        <v>0.31128124600856799</v>
      </c>
      <c r="H67">
        <v>0.31211100173891099</v>
      </c>
      <c r="I67">
        <v>0.31735611270489034</v>
      </c>
      <c r="J67">
        <v>0.32848340478580434</v>
      </c>
      <c r="K67">
        <v>0.32352379727303304</v>
      </c>
      <c r="L67">
        <v>0.30967463077417295</v>
      </c>
      <c r="M67">
        <v>0.30675511214057904</v>
      </c>
      <c r="N67">
        <v>0.32095889912977521</v>
      </c>
      <c r="O67">
        <v>0.33310428225794864</v>
      </c>
      <c r="P67">
        <v>0.34060828349819106</v>
      </c>
      <c r="Q67">
        <v>0.33729415275685126</v>
      </c>
      <c r="R67">
        <v>0.32353164401672885</v>
      </c>
      <c r="S67">
        <v>0.30824761793188193</v>
      </c>
      <c r="T67">
        <v>0.29755345803602889</v>
      </c>
      <c r="U67">
        <v>0.29945127148044504</v>
      </c>
      <c r="V67">
        <v>0.30114745254569758</v>
      </c>
      <c r="W67">
        <v>0.29831205759629748</v>
      </c>
      <c r="X67">
        <v>0.29517322028597154</v>
      </c>
      <c r="Y67">
        <v>0.29699372034828592</v>
      </c>
      <c r="Z67">
        <v>0.31084829096617689</v>
      </c>
      <c r="AA67">
        <v>0.30244292340742035</v>
      </c>
      <c r="AB67">
        <v>0.29748465913469402</v>
      </c>
      <c r="AC67">
        <v>0.29934137959753598</v>
      </c>
      <c r="AD67">
        <v>0.29879825582076958</v>
      </c>
      <c r="AE67">
        <v>0.29672476719600754</v>
      </c>
      <c r="AF67">
        <v>0.29471852164292522</v>
      </c>
      <c r="AG67">
        <v>0.29455655783781948</v>
      </c>
      <c r="AH67">
        <v>0.29939219058876931</v>
      </c>
      <c r="AI67">
        <v>0.30572706315439502</v>
      </c>
      <c r="AJ67">
        <v>0.30944334484863673</v>
      </c>
      <c r="AK67">
        <v>0.29533897778214968</v>
      </c>
      <c r="AL67">
        <v>0.28228205960274411</v>
      </c>
      <c r="AM67">
        <v>0.29079103785430976</v>
      </c>
      <c r="AN67">
        <v>0.35495264919037744</v>
      </c>
      <c r="AO67">
        <v>0.37558426633917652</v>
      </c>
      <c r="AP67">
        <v>0.38342022522037861</v>
      </c>
      <c r="AQ67">
        <v>0.3882657331931752</v>
      </c>
      <c r="AR67">
        <v>0.38599914422697568</v>
      </c>
      <c r="AS67">
        <v>0.3836827190727668</v>
      </c>
      <c r="AT67">
        <v>0.40605334753686728</v>
      </c>
      <c r="AU67">
        <v>0.38932658895043398</v>
      </c>
      <c r="AV67">
        <v>0.38983886632080128</v>
      </c>
      <c r="AW67">
        <v>0.393091438354149</v>
      </c>
      <c r="AX67">
        <v>0.38245643490531944</v>
      </c>
      <c r="AY67">
        <v>0.36947389279354109</v>
      </c>
      <c r="AZ67">
        <v>0.35946778553788827</v>
      </c>
      <c r="BA67">
        <v>0.36590664808179119</v>
      </c>
      <c r="BB67">
        <v>0.35846814673038135</v>
      </c>
      <c r="BC67">
        <v>0.34708553929957714</v>
      </c>
      <c r="BD67">
        <v>0.32509625831100863</v>
      </c>
      <c r="BE67">
        <v>0.33114527171204955</v>
      </c>
      <c r="BF67">
        <v>0.36505753376042366</v>
      </c>
      <c r="BG67">
        <v>0.39076359927918963</v>
      </c>
      <c r="BH67">
        <v>0.41148582277868184</v>
      </c>
      <c r="BI67">
        <v>0.43513980856259915</v>
      </c>
      <c r="BJ67">
        <v>0.43966670156134019</v>
      </c>
      <c r="BK67">
        <v>0.45010407183208623</v>
      </c>
      <c r="BL67">
        <v>0.44596001287220854</v>
      </c>
      <c r="BM67">
        <v>0.42697142996273918</v>
      </c>
      <c r="BN67">
        <v>0.42069886701167936</v>
      </c>
      <c r="BO67">
        <v>0.41295176280856261</v>
      </c>
      <c r="BP67">
        <v>0.40715464566299941</v>
      </c>
      <c r="BQ67">
        <v>0.39708515205046147</v>
      </c>
      <c r="BR67">
        <v>0.39049677609943917</v>
      </c>
      <c r="BS67">
        <v>0.3821785223926768</v>
      </c>
      <c r="BT67">
        <v>0.37440966732623671</v>
      </c>
      <c r="BU67">
        <v>0.37077880859181123</v>
      </c>
      <c r="BV67">
        <v>0.35902405364080042</v>
      </c>
      <c r="BW67">
        <v>0.35685728258322708</v>
      </c>
      <c r="BX67">
        <v>0.27469856611020127</v>
      </c>
      <c r="BY67">
        <v>0.28485182657446462</v>
      </c>
      <c r="BZ67">
        <v>0.28761187579758529</v>
      </c>
      <c r="CA67">
        <v>0.28939088554714154</v>
      </c>
      <c r="CB67">
        <v>0.29239638102939308</v>
      </c>
      <c r="CC67">
        <v>0.28926840165712792</v>
      </c>
      <c r="CD67">
        <v>0.29608553285006795</v>
      </c>
      <c r="CE67">
        <v>0.29813158453931088</v>
      </c>
      <c r="CF67">
        <v>0.29102498747578021</v>
      </c>
      <c r="CG67">
        <v>0.29105902307530268</v>
      </c>
      <c r="CH67">
        <v>0.2914840883132549</v>
      </c>
      <c r="CI67">
        <v>0.30137901949206092</v>
      </c>
      <c r="CJ67">
        <v>0.30347131450016446</v>
      </c>
      <c r="CK67">
        <v>0.30098307787388701</v>
      </c>
      <c r="CL67">
        <v>0.29805897874828402</v>
      </c>
      <c r="CM67">
        <v>0.282484198388602</v>
      </c>
      <c r="CN67">
        <v>0.27073521520000077</v>
      </c>
      <c r="CO67">
        <v>0.26032839324050211</v>
      </c>
      <c r="CP67">
        <v>0.23300567034188732</v>
      </c>
      <c r="CQ67">
        <v>0.24055691577169697</v>
      </c>
      <c r="CR67">
        <v>0.24473826922665948</v>
      </c>
      <c r="CS67">
        <v>0.2409693806541458</v>
      </c>
      <c r="CT67">
        <v>0.24040294994876207</v>
      </c>
      <c r="CU67">
        <v>0.24689401568512606</v>
      </c>
      <c r="CV67">
        <v>0.26126799319217181</v>
      </c>
      <c r="CW67">
        <v>0.2688005479393572</v>
      </c>
      <c r="CX67">
        <v>0.27379734938890649</v>
      </c>
      <c r="CY67">
        <v>0.29129990664161809</v>
      </c>
      <c r="CZ67">
        <v>0.29614410295353893</v>
      </c>
      <c r="DA67">
        <v>0.29024603689636153</v>
      </c>
      <c r="DB67">
        <v>0.27477350500993597</v>
      </c>
      <c r="DC67">
        <v>0.27362185661639526</v>
      </c>
      <c r="DD67">
        <v>0.27878661193119741</v>
      </c>
      <c r="DE67">
        <v>0.28219113485306541</v>
      </c>
      <c r="DF67">
        <v>0.2675927147511471</v>
      </c>
      <c r="DG67">
        <v>0.23658348524972844</v>
      </c>
      <c r="LW67" t="s">
        <v>309</v>
      </c>
      <c r="LX67">
        <v>0.47982067046979876</v>
      </c>
      <c r="LY67">
        <v>0.45783413669813072</v>
      </c>
      <c r="LZ67">
        <v>0.46283446211195578</v>
      </c>
      <c r="MA67">
        <v>0.47136780102995945</v>
      </c>
      <c r="MB67">
        <v>0.47724732809336051</v>
      </c>
      <c r="MC67">
        <v>0.48003240648203616</v>
      </c>
      <c r="MD67">
        <v>0.45585950025188116</v>
      </c>
      <c r="ME67">
        <v>0.47728739658985314</v>
      </c>
      <c r="MF67">
        <v>0.48969354290382411</v>
      </c>
      <c r="MG67">
        <v>0.48313149501114883</v>
      </c>
      <c r="MH67">
        <v>0.48139405529785517</v>
      </c>
      <c r="MI67">
        <v>0.48035769385158156</v>
      </c>
      <c r="MJ67">
        <v>0.47509920271756317</v>
      </c>
      <c r="MK67">
        <v>0.47784455606301562</v>
      </c>
      <c r="ML67">
        <v>0.49220011224190469</v>
      </c>
      <c r="MM67">
        <v>0.50518502608476945</v>
      </c>
      <c r="MN67">
        <v>0.51964038729268713</v>
      </c>
      <c r="MO67">
        <v>0.50752769427031996</v>
      </c>
      <c r="MP67">
        <v>0.4594318366043908</v>
      </c>
      <c r="MQ67">
        <v>0.46995500465543805</v>
      </c>
      <c r="MR67">
        <v>0.47981669460008891</v>
      </c>
      <c r="MS67">
        <v>0.48841606256980707</v>
      </c>
      <c r="MT67">
        <v>0.49726794702045424</v>
      </c>
      <c r="MU67">
        <v>0.53168820768715674</v>
      </c>
      <c r="MV67">
        <v>0.54371925822424694</v>
      </c>
      <c r="MW67">
        <v>0.56288303179183885</v>
      </c>
      <c r="MX67">
        <v>0.56989746076015202</v>
      </c>
      <c r="MY67">
        <v>0.5667647712091437</v>
      </c>
      <c r="MZ67">
        <v>0.56015241815467565</v>
      </c>
      <c r="NA67">
        <v>0.55164132864456739</v>
      </c>
      <c r="NB67">
        <v>0.5344983063307972</v>
      </c>
      <c r="NC67">
        <v>0.51020533158890602</v>
      </c>
      <c r="ND67">
        <v>0.50056840005761227</v>
      </c>
      <c r="NE67">
        <v>0.50463307280092773</v>
      </c>
      <c r="NF67">
        <v>0.51018651013740357</v>
      </c>
      <c r="NG67">
        <v>0.48783381675673793</v>
      </c>
      <c r="NH67">
        <v>0.4213425726096347</v>
      </c>
      <c r="NI67">
        <v>0.39269932935466145</v>
      </c>
      <c r="NJ67">
        <v>0.38709086937474546</v>
      </c>
      <c r="NK67">
        <v>0.40472765469264999</v>
      </c>
      <c r="NL67">
        <v>0.41653433929813</v>
      </c>
      <c r="NM67">
        <v>0.41267185427131492</v>
      </c>
      <c r="NN67">
        <v>0.37661084383342108</v>
      </c>
      <c r="NO67">
        <v>0.39931558974924358</v>
      </c>
      <c r="NP67">
        <v>0.41583314555265055</v>
      </c>
      <c r="NQ67">
        <v>0.43524742856179144</v>
      </c>
      <c r="NR67">
        <v>0.4485961081019913</v>
      </c>
      <c r="NS67">
        <v>0.45280349469378928</v>
      </c>
      <c r="NT67">
        <v>0.45898519763551449</v>
      </c>
      <c r="NU67">
        <v>0.45727218931902308</v>
      </c>
      <c r="NV67">
        <v>0.44127947160793241</v>
      </c>
      <c r="NW67">
        <v>0.4418832087948989</v>
      </c>
      <c r="NX67">
        <v>0.45206100175866687</v>
      </c>
      <c r="NY67">
        <v>0.43526002199216557</v>
      </c>
      <c r="NZ67">
        <v>0.25519818844590575</v>
      </c>
      <c r="OA67">
        <v>0.24080509491704116</v>
      </c>
      <c r="OB67">
        <v>0.24120841028740389</v>
      </c>
      <c r="OC67">
        <v>0.24947671917500869</v>
      </c>
      <c r="OD67">
        <v>0.2679913353000688</v>
      </c>
      <c r="OE67">
        <v>0.2802246233141521</v>
      </c>
      <c r="OF67">
        <v>0.25866700032604267</v>
      </c>
      <c r="OG67">
        <v>0.27329487557904164</v>
      </c>
      <c r="OH67">
        <v>0.27905263113546863</v>
      </c>
      <c r="OI67">
        <v>0.2821140426403464</v>
      </c>
      <c r="OJ67">
        <v>0.28819996412988569</v>
      </c>
      <c r="OK67">
        <v>0.28654931433208936</v>
      </c>
      <c r="OL67">
        <v>0.28875038256439894</v>
      </c>
      <c r="OM67">
        <v>0.28082533376716445</v>
      </c>
      <c r="ON67">
        <v>0.26468322477262368</v>
      </c>
      <c r="OO67">
        <v>0.2630518445545218</v>
      </c>
      <c r="OP67">
        <v>0.27058918117358949</v>
      </c>
      <c r="OQ67">
        <v>0.26686549927552083</v>
      </c>
      <c r="OR67">
        <v>0.51902587382500742</v>
      </c>
      <c r="OS67">
        <v>0.48617145883024593</v>
      </c>
      <c r="OT67">
        <v>0.48780042938035112</v>
      </c>
      <c r="OU67">
        <v>0.4989955326066427</v>
      </c>
      <c r="OV67">
        <v>0.50189266194360616</v>
      </c>
      <c r="OW67">
        <v>0.5194579125432468</v>
      </c>
      <c r="OX67">
        <v>0.50963320237307441</v>
      </c>
      <c r="OY67">
        <v>0.53141066466716302</v>
      </c>
      <c r="OZ67">
        <v>0.546205797712634</v>
      </c>
      <c r="PA67">
        <v>0.55192557150018429</v>
      </c>
      <c r="PB67">
        <v>0.56069885826926225</v>
      </c>
      <c r="PC67">
        <v>0.55830639541846927</v>
      </c>
      <c r="PD67">
        <v>0.55259200358357441</v>
      </c>
      <c r="PE67">
        <v>0.55300824045286856</v>
      </c>
      <c r="PF67">
        <v>0.56168494417183401</v>
      </c>
      <c r="PG67">
        <v>0.57580991024790562</v>
      </c>
      <c r="PH67">
        <v>0.5796604382343189</v>
      </c>
      <c r="PI67">
        <v>0.55882954982829158</v>
      </c>
      <c r="PJ67">
        <v>0.63953951868996095</v>
      </c>
      <c r="PK67">
        <v>0.62078694123834977</v>
      </c>
      <c r="PL67">
        <v>0.60960940088904703</v>
      </c>
      <c r="PM67">
        <v>0.60664642478644537</v>
      </c>
      <c r="PN67">
        <v>0.60511255832314481</v>
      </c>
      <c r="PO67">
        <v>0.59401011274850124</v>
      </c>
      <c r="PP67">
        <v>0.55864036649977289</v>
      </c>
      <c r="PQ67">
        <v>0.54764500273088834</v>
      </c>
      <c r="PR67">
        <v>0.54349542534825024</v>
      </c>
      <c r="PS67">
        <v>0.54689420367036534</v>
      </c>
      <c r="PT67">
        <v>0.54742749459208706</v>
      </c>
      <c r="PU67">
        <v>0.55498449165147123</v>
      </c>
      <c r="PV67">
        <v>0.55952134164045964</v>
      </c>
      <c r="PW67">
        <v>0.56440145024874566</v>
      </c>
      <c r="PX67">
        <v>0.56362447395827642</v>
      </c>
      <c r="PY67">
        <v>0.56435014537654837</v>
      </c>
      <c r="PZ67">
        <v>0.57881327218731915</v>
      </c>
      <c r="QA67">
        <v>0.60878192184149393</v>
      </c>
      <c r="QC67" t="s">
        <v>288</v>
      </c>
      <c r="QD67" t="s">
        <v>336</v>
      </c>
      <c r="QE67" t="s">
        <v>337</v>
      </c>
      <c r="QF67">
        <v>0.67429389563853637</v>
      </c>
    </row>
    <row r="68" spans="2:448" x14ac:dyDescent="0.45">
      <c r="B68" t="s">
        <v>310</v>
      </c>
      <c r="C68" t="s">
        <v>31</v>
      </c>
      <c r="D68">
        <v>0.31967501849494528</v>
      </c>
      <c r="E68">
        <v>0.31694078995819586</v>
      </c>
      <c r="F68">
        <v>0.31793243369491014</v>
      </c>
      <c r="G68">
        <v>0.31721255438965351</v>
      </c>
      <c r="H68">
        <v>0.31705557769986475</v>
      </c>
      <c r="I68">
        <v>0.32437019614689244</v>
      </c>
      <c r="J68">
        <v>0.34826894405485526</v>
      </c>
      <c r="K68">
        <v>0.33325077208171777</v>
      </c>
      <c r="L68">
        <v>0.33086999672666684</v>
      </c>
      <c r="M68">
        <v>0.33227842725359835</v>
      </c>
      <c r="N68">
        <v>0.33847516900175151</v>
      </c>
      <c r="O68">
        <v>0.34791544366422122</v>
      </c>
      <c r="P68">
        <v>0.357091923190827</v>
      </c>
      <c r="Q68">
        <v>0.36522346452652299</v>
      </c>
      <c r="R68">
        <v>0.35418778918355942</v>
      </c>
      <c r="S68">
        <v>0.34103100753449733</v>
      </c>
      <c r="T68">
        <v>0.33471575944058757</v>
      </c>
      <c r="U68">
        <v>0.32260774588237118</v>
      </c>
      <c r="V68">
        <v>0.34945552751484754</v>
      </c>
      <c r="W68">
        <v>0.36477111587719413</v>
      </c>
      <c r="X68">
        <v>0.36317681108506533</v>
      </c>
      <c r="Y68">
        <v>0.35425082774253003</v>
      </c>
      <c r="Z68">
        <v>0.34927120708287035</v>
      </c>
      <c r="AA68">
        <v>0.33514167155395802</v>
      </c>
      <c r="AB68">
        <v>0.33557357295605073</v>
      </c>
      <c r="AC68">
        <v>0.33525642347642021</v>
      </c>
      <c r="AD68">
        <v>0.33597520743368275</v>
      </c>
      <c r="AE68">
        <v>0.32968672622143563</v>
      </c>
      <c r="AF68">
        <v>0.33125661190429301</v>
      </c>
      <c r="AG68">
        <v>0.33039794053587013</v>
      </c>
      <c r="AH68">
        <v>0.32540264671706448</v>
      </c>
      <c r="AI68">
        <v>0.33291813721093216</v>
      </c>
      <c r="AJ68">
        <v>0.34385518068595106</v>
      </c>
      <c r="AK68">
        <v>0.33883710495248642</v>
      </c>
      <c r="AL68">
        <v>0.33366122844275448</v>
      </c>
      <c r="AM68">
        <v>0.33834121977397941</v>
      </c>
      <c r="AN68">
        <v>0.39689524992911862</v>
      </c>
      <c r="AO68">
        <v>0.41227492146506423</v>
      </c>
      <c r="AP68">
        <v>0.42096303899382009</v>
      </c>
      <c r="AQ68">
        <v>0.43884597930748576</v>
      </c>
      <c r="AR68">
        <v>0.42450950466308751</v>
      </c>
      <c r="AS68">
        <v>0.41130571160925483</v>
      </c>
      <c r="AT68">
        <v>0.4314432947050591</v>
      </c>
      <c r="AU68">
        <v>0.42476305615309201</v>
      </c>
      <c r="AV68">
        <v>0.42209660457284121</v>
      </c>
      <c r="AW68">
        <v>0.40867980360732087</v>
      </c>
      <c r="AX68">
        <v>0.39632802164173225</v>
      </c>
      <c r="AY68">
        <v>0.38688525053120248</v>
      </c>
      <c r="AZ68">
        <v>0.37658865766432587</v>
      </c>
      <c r="BA68">
        <v>0.36764588593306341</v>
      </c>
      <c r="BB68">
        <v>0.36778757196695255</v>
      </c>
      <c r="BC68">
        <v>0.35630563531663606</v>
      </c>
      <c r="BD68">
        <v>0.34002566435852138</v>
      </c>
      <c r="BE68">
        <v>0.37624714209884735</v>
      </c>
      <c r="BF68">
        <v>0.38818848579972665</v>
      </c>
      <c r="BG68">
        <v>0.42306785461431567</v>
      </c>
      <c r="BH68">
        <v>0.44201828175880364</v>
      </c>
      <c r="BI68">
        <v>0.48277208614500788</v>
      </c>
      <c r="BJ68">
        <v>0.47387985951701478</v>
      </c>
      <c r="BK68">
        <v>0.44653011864327896</v>
      </c>
      <c r="BL68">
        <v>0.44531402530145192</v>
      </c>
      <c r="BM68">
        <v>0.42196335351680569</v>
      </c>
      <c r="BN68">
        <v>0.40754778379150941</v>
      </c>
      <c r="BO68">
        <v>0.39427278850328229</v>
      </c>
      <c r="BP68">
        <v>0.38754855246713482</v>
      </c>
      <c r="BQ68">
        <v>0.37806889126772991</v>
      </c>
      <c r="BR68">
        <v>0.37160424742964676</v>
      </c>
      <c r="BS68">
        <v>0.37540745622477201</v>
      </c>
      <c r="BT68">
        <v>0.37991932605875928</v>
      </c>
      <c r="BU68">
        <v>0.37891832929304442</v>
      </c>
      <c r="BV68">
        <v>0.34779896887560774</v>
      </c>
      <c r="BW68">
        <v>0.36879790332450751</v>
      </c>
      <c r="BX68">
        <v>0.35088658669558254</v>
      </c>
      <c r="BY68">
        <v>0.32822204612624056</v>
      </c>
      <c r="BZ68">
        <v>0.32843550231722662</v>
      </c>
      <c r="CA68">
        <v>0.33364527400519844</v>
      </c>
      <c r="CB68">
        <v>0.32571901643629958</v>
      </c>
      <c r="CC68">
        <v>0.33171731113614966</v>
      </c>
      <c r="CD68">
        <v>0.33680726090363805</v>
      </c>
      <c r="CE68">
        <v>0.33660182228350788</v>
      </c>
      <c r="CF68">
        <v>0.33167166314250485</v>
      </c>
      <c r="CG68">
        <v>0.32394009216576991</v>
      </c>
      <c r="CH68">
        <v>0.32242062331267152</v>
      </c>
      <c r="CI68">
        <v>0.33623527174462453</v>
      </c>
      <c r="CJ68">
        <v>0.3396798550889506</v>
      </c>
      <c r="CK68">
        <v>0.33394076480813578</v>
      </c>
      <c r="CL68">
        <v>0.32577601577310916</v>
      </c>
      <c r="CM68">
        <v>0.32005891878921205</v>
      </c>
      <c r="CN68">
        <v>0.32217351934228211</v>
      </c>
      <c r="CO68">
        <v>0.32943199411223162</v>
      </c>
      <c r="CP68">
        <v>0.30916815931861769</v>
      </c>
      <c r="CQ68">
        <v>0.32218812440550199</v>
      </c>
      <c r="CR68">
        <v>0.32685923299127218</v>
      </c>
      <c r="CS68">
        <v>0.32241416134769285</v>
      </c>
      <c r="CT68">
        <v>0.3234450406087887</v>
      </c>
      <c r="CU68">
        <v>0.33560092779684469</v>
      </c>
      <c r="CV68">
        <v>0.36165348251618162</v>
      </c>
      <c r="CW68">
        <v>0.35185460516834738</v>
      </c>
      <c r="CX68">
        <v>0.33477298765809321</v>
      </c>
      <c r="CY68">
        <v>0.34799174865189042</v>
      </c>
      <c r="CZ68">
        <v>0.34580539834793261</v>
      </c>
      <c r="DA68">
        <v>0.35242070771909334</v>
      </c>
      <c r="DB68">
        <v>0.35140166219038116</v>
      </c>
      <c r="DC68">
        <v>0.34378639702533564</v>
      </c>
      <c r="DD68">
        <v>0.33547372592648711</v>
      </c>
      <c r="DE68">
        <v>0.34245112712776321</v>
      </c>
      <c r="DF68">
        <v>0.33858461220758235</v>
      </c>
      <c r="DG68">
        <v>0.30806015483294591</v>
      </c>
      <c r="LW68" t="s">
        <v>310</v>
      </c>
      <c r="LX68">
        <v>0.42484890724466867</v>
      </c>
      <c r="LY68">
        <v>0.39257506274273818</v>
      </c>
      <c r="LZ68">
        <v>0.39807407282925078</v>
      </c>
      <c r="MA68">
        <v>0.40194342726006133</v>
      </c>
      <c r="MB68">
        <v>0.41085901009151143</v>
      </c>
      <c r="MC68">
        <v>0.41990662856597538</v>
      </c>
      <c r="MD68">
        <v>0.39938642015893533</v>
      </c>
      <c r="ME68">
        <v>0.42729587032746319</v>
      </c>
      <c r="MF68">
        <v>0.44940809846130658</v>
      </c>
      <c r="MG68">
        <v>0.45384671868142218</v>
      </c>
      <c r="MH68">
        <v>0.44673737950362397</v>
      </c>
      <c r="MI68">
        <v>0.4453245604033268</v>
      </c>
      <c r="MJ68">
        <v>0.43140041086827208</v>
      </c>
      <c r="MK68">
        <v>0.42583972693710448</v>
      </c>
      <c r="ML68">
        <v>0.43416130954621751</v>
      </c>
      <c r="MM68">
        <v>0.44253154823656715</v>
      </c>
      <c r="MN68">
        <v>0.45304183027123351</v>
      </c>
      <c r="MO68">
        <v>0.44110244591420267</v>
      </c>
      <c r="MP68">
        <v>0.38553792467983594</v>
      </c>
      <c r="MQ68">
        <v>0.39413430455833504</v>
      </c>
      <c r="MR68">
        <v>0.40276825061496446</v>
      </c>
      <c r="MS68">
        <v>0.4144943217918754</v>
      </c>
      <c r="MT68">
        <v>0.43011241147803353</v>
      </c>
      <c r="MU68">
        <v>0.47188219000324139</v>
      </c>
      <c r="MV68">
        <v>0.48640239922384437</v>
      </c>
      <c r="MW68">
        <v>0.50831802591920838</v>
      </c>
      <c r="MX68">
        <v>0.50789091548582932</v>
      </c>
      <c r="MY68">
        <v>0.50623670558999911</v>
      </c>
      <c r="MZ68">
        <v>0.49922475028864666</v>
      </c>
      <c r="NA68">
        <v>0.49172719641682272</v>
      </c>
      <c r="NB68">
        <v>0.47163187841886128</v>
      </c>
      <c r="NC68">
        <v>0.4386212953547019</v>
      </c>
      <c r="ND68">
        <v>0.41507521066148928</v>
      </c>
      <c r="NE68">
        <v>0.4145187813457335</v>
      </c>
      <c r="NF68">
        <v>0.41828818428265196</v>
      </c>
      <c r="NG68">
        <v>0.40829093464090987</v>
      </c>
      <c r="NH68">
        <v>0.35140843104285507</v>
      </c>
      <c r="NI68">
        <v>0.32643371867829968</v>
      </c>
      <c r="NJ68">
        <v>0.33919431446093057</v>
      </c>
      <c r="NK68">
        <v>0.36409757793401148</v>
      </c>
      <c r="NL68">
        <v>0.37670022969451067</v>
      </c>
      <c r="NM68">
        <v>0.38208085985479728</v>
      </c>
      <c r="NN68">
        <v>0.33446579605894161</v>
      </c>
      <c r="NO68">
        <v>0.35799742015871189</v>
      </c>
      <c r="NP68">
        <v>0.37760497730141501</v>
      </c>
      <c r="NQ68">
        <v>0.3904984318425091</v>
      </c>
      <c r="NR68">
        <v>0.39415424948296213</v>
      </c>
      <c r="NS68">
        <v>0.40671235755278179</v>
      </c>
      <c r="NT68">
        <v>0.41912855815534278</v>
      </c>
      <c r="NU68">
        <v>0.42712285477156708</v>
      </c>
      <c r="NV68">
        <v>0.41807019064643075</v>
      </c>
      <c r="NW68">
        <v>0.4093440211673276</v>
      </c>
      <c r="NX68">
        <v>0.39969826941670866</v>
      </c>
      <c r="NY68">
        <v>0.37551364105980245</v>
      </c>
      <c r="NZ68">
        <v>0.19071895369205191</v>
      </c>
      <c r="OA68">
        <v>0.16834410433773514</v>
      </c>
      <c r="OB68">
        <v>0.17519410738633617</v>
      </c>
      <c r="OC68">
        <v>0.19069796792087368</v>
      </c>
      <c r="OD68">
        <v>0.20943868618079534</v>
      </c>
      <c r="OE68">
        <v>0.22856172134710978</v>
      </c>
      <c r="OF68">
        <v>0.20226863616288623</v>
      </c>
      <c r="OG68">
        <v>0.2175296311435701</v>
      </c>
      <c r="OH68">
        <v>0.24051957333555365</v>
      </c>
      <c r="OI68">
        <v>0.25515753995694673</v>
      </c>
      <c r="OJ68">
        <v>0.2644442912506913</v>
      </c>
      <c r="OK68">
        <v>0.26450621549789372</v>
      </c>
      <c r="OL68">
        <v>0.26461683576338979</v>
      </c>
      <c r="OM68">
        <v>0.26162662900005074</v>
      </c>
      <c r="ON68">
        <v>0.24035892763607117</v>
      </c>
      <c r="OO68">
        <v>0.22640634637429558</v>
      </c>
      <c r="OP68">
        <v>0.21875914115148606</v>
      </c>
      <c r="OQ68">
        <v>0.20723847975306825</v>
      </c>
      <c r="OR68">
        <v>0.37693388669271422</v>
      </c>
      <c r="OS68">
        <v>0.35010087387313293</v>
      </c>
      <c r="OT68">
        <v>0.36253132558694395</v>
      </c>
      <c r="OU68">
        <v>0.37136642465119163</v>
      </c>
      <c r="OV68">
        <v>0.38747884456059539</v>
      </c>
      <c r="OW68">
        <v>0.42148317530750934</v>
      </c>
      <c r="OX68">
        <v>0.4173577179822775</v>
      </c>
      <c r="OY68">
        <v>0.43914426404890206</v>
      </c>
      <c r="OZ68">
        <v>0.46165977096701583</v>
      </c>
      <c r="PA68">
        <v>0.47595371820968524</v>
      </c>
      <c r="PB68">
        <v>0.48345920800469772</v>
      </c>
      <c r="PC68">
        <v>0.49371167817239037</v>
      </c>
      <c r="PD68">
        <v>0.48161746458666072</v>
      </c>
      <c r="PE68">
        <v>0.46096813937351205</v>
      </c>
      <c r="PF68">
        <v>0.46026747807219426</v>
      </c>
      <c r="PG68">
        <v>0.46092148617374018</v>
      </c>
      <c r="PH68">
        <v>0.4444885118422115</v>
      </c>
      <c r="PI68">
        <v>0.418465640073581</v>
      </c>
      <c r="PJ68">
        <v>0.52847635194680742</v>
      </c>
      <c r="PK68">
        <v>0.50596554149472983</v>
      </c>
      <c r="PL68">
        <v>0.50053678856229233</v>
      </c>
      <c r="PM68">
        <v>0.50409565969975612</v>
      </c>
      <c r="PN68">
        <v>0.51023374828897416</v>
      </c>
      <c r="PO68">
        <v>0.50492646610104785</v>
      </c>
      <c r="PP68">
        <v>0.47803300787460468</v>
      </c>
      <c r="PQ68">
        <v>0.48416909305394434</v>
      </c>
      <c r="PR68">
        <v>0.49709699205003716</v>
      </c>
      <c r="PS68">
        <v>0.4913640066070471</v>
      </c>
      <c r="PT68">
        <v>0.48230614928009763</v>
      </c>
      <c r="PU68">
        <v>0.47673287723000785</v>
      </c>
      <c r="PV68">
        <v>0.4727285534145193</v>
      </c>
      <c r="PW68">
        <v>0.4752361465507583</v>
      </c>
      <c r="PX68">
        <v>0.48054942116245186</v>
      </c>
      <c r="PY68">
        <v>0.48236152785880398</v>
      </c>
      <c r="PZ68">
        <v>0.48607482182575451</v>
      </c>
      <c r="QA68">
        <v>0.50156839493361427</v>
      </c>
      <c r="QC68" t="s">
        <v>289</v>
      </c>
      <c r="QD68" t="s">
        <v>336</v>
      </c>
      <c r="QE68" t="s">
        <v>337</v>
      </c>
      <c r="QF68">
        <v>0.82867057139751465</v>
      </c>
    </row>
    <row r="69" spans="2:448" x14ac:dyDescent="0.45">
      <c r="B69" t="s">
        <v>311</v>
      </c>
      <c r="C69" t="s">
        <v>31</v>
      </c>
      <c r="D69">
        <v>0.31660952946380438</v>
      </c>
      <c r="E69">
        <v>0.3121516301387231</v>
      </c>
      <c r="F69">
        <v>0.30963480609962241</v>
      </c>
      <c r="G69">
        <v>0.31505820725288236</v>
      </c>
      <c r="H69">
        <v>0.31888946125972617</v>
      </c>
      <c r="I69">
        <v>0.33248918831079655</v>
      </c>
      <c r="J69">
        <v>0.33792730393193104</v>
      </c>
      <c r="K69">
        <v>0.33758050606466194</v>
      </c>
      <c r="L69">
        <v>0.33634863479573512</v>
      </c>
      <c r="M69">
        <v>0.33200271642486312</v>
      </c>
      <c r="N69">
        <v>0.33381961272427813</v>
      </c>
      <c r="O69">
        <v>0.33478246361441211</v>
      </c>
      <c r="P69">
        <v>0.33647068898012694</v>
      </c>
      <c r="Q69">
        <v>0.32834265391631812</v>
      </c>
      <c r="R69">
        <v>0.31672626784638019</v>
      </c>
      <c r="S69">
        <v>0.3106515630994357</v>
      </c>
      <c r="T69">
        <v>0.30839790099706932</v>
      </c>
      <c r="U69">
        <v>0.31507088067682398</v>
      </c>
      <c r="V69">
        <v>0.30336453857726992</v>
      </c>
      <c r="W69">
        <v>0.30915104237422958</v>
      </c>
      <c r="X69">
        <v>0.31654488436672829</v>
      </c>
      <c r="Y69">
        <v>0.32704968937247031</v>
      </c>
      <c r="Z69">
        <v>0.33677782658309247</v>
      </c>
      <c r="AA69">
        <v>0.32543916579290677</v>
      </c>
      <c r="AB69">
        <v>0.32779262029176653</v>
      </c>
      <c r="AC69">
        <v>0.31684569935856588</v>
      </c>
      <c r="AD69">
        <v>0.32078927660459944</v>
      </c>
      <c r="AE69">
        <v>0.32696680152582069</v>
      </c>
      <c r="AF69">
        <v>0.32406188202948855</v>
      </c>
      <c r="AG69">
        <v>0.32008744678340029</v>
      </c>
      <c r="AH69">
        <v>0.31590079472121468</v>
      </c>
      <c r="AI69">
        <v>0.31262823807946893</v>
      </c>
      <c r="AJ69">
        <v>0.30620704942991334</v>
      </c>
      <c r="AK69">
        <v>0.29089574591847461</v>
      </c>
      <c r="AL69">
        <v>0.28717662005671662</v>
      </c>
      <c r="AM69">
        <v>0.30158915251998336</v>
      </c>
      <c r="AN69">
        <v>0.35977428484565971</v>
      </c>
      <c r="AO69">
        <v>0.353835035342766</v>
      </c>
      <c r="AP69">
        <v>0.37139912683513632</v>
      </c>
      <c r="AQ69">
        <v>0.39167285476247959</v>
      </c>
      <c r="AR69">
        <v>0.38106726455141815</v>
      </c>
      <c r="AS69">
        <v>0.37223055166428526</v>
      </c>
      <c r="AT69">
        <v>0.40599512300912066</v>
      </c>
      <c r="AU69">
        <v>0.38716517249953414</v>
      </c>
      <c r="AV69">
        <v>0.37278735289167908</v>
      </c>
      <c r="AW69">
        <v>0.37265338139080556</v>
      </c>
      <c r="AX69">
        <v>0.37002964850480857</v>
      </c>
      <c r="AY69">
        <v>0.35889216673669289</v>
      </c>
      <c r="AZ69">
        <v>0.34300363311123683</v>
      </c>
      <c r="BA69">
        <v>0.33668612371573758</v>
      </c>
      <c r="BB69">
        <v>0.33397666108264196</v>
      </c>
      <c r="BC69">
        <v>0.33505902536139059</v>
      </c>
      <c r="BD69">
        <v>0.31469542712868159</v>
      </c>
      <c r="BE69">
        <v>0.32535333286290297</v>
      </c>
      <c r="BF69">
        <v>0.35973957209262553</v>
      </c>
      <c r="BG69">
        <v>0.35683287259747548</v>
      </c>
      <c r="BH69">
        <v>0.37190841487949466</v>
      </c>
      <c r="BI69">
        <v>0.4301142125200717</v>
      </c>
      <c r="BJ69">
        <v>0.44597622025521233</v>
      </c>
      <c r="BK69">
        <v>0.44093802087136491</v>
      </c>
      <c r="BL69">
        <v>0.45066801006143903</v>
      </c>
      <c r="BM69">
        <v>0.44399834041976882</v>
      </c>
      <c r="BN69">
        <v>0.42869012176921745</v>
      </c>
      <c r="BO69">
        <v>0.41840996921752266</v>
      </c>
      <c r="BP69">
        <v>0.40885571434789575</v>
      </c>
      <c r="BQ69">
        <v>0.38328867332519356</v>
      </c>
      <c r="BR69">
        <v>0.37070448998236005</v>
      </c>
      <c r="BS69">
        <v>0.35680562429091872</v>
      </c>
      <c r="BT69">
        <v>0.3537772953551182</v>
      </c>
      <c r="BU69">
        <v>0.35348921210071133</v>
      </c>
      <c r="BV69">
        <v>0.33490806796759265</v>
      </c>
      <c r="BW69">
        <v>0.34201507937636988</v>
      </c>
      <c r="BX69">
        <v>0.30101182823960032</v>
      </c>
      <c r="BY69">
        <v>0.30971705437289687</v>
      </c>
      <c r="BZ69">
        <v>0.31268237141920596</v>
      </c>
      <c r="CA69">
        <v>0.30341714387935681</v>
      </c>
      <c r="CB69">
        <v>0.30541309368462721</v>
      </c>
      <c r="CC69">
        <v>0.31253175349614526</v>
      </c>
      <c r="CD69">
        <v>0.32935958082710159</v>
      </c>
      <c r="CE69">
        <v>0.31518712951081157</v>
      </c>
      <c r="CF69">
        <v>0.3094533894691196</v>
      </c>
      <c r="CG69">
        <v>0.30744403453173164</v>
      </c>
      <c r="CH69">
        <v>0.31065183448968287</v>
      </c>
      <c r="CI69">
        <v>0.31697123880058631</v>
      </c>
      <c r="CJ69">
        <v>0.32574446049662076</v>
      </c>
      <c r="CK69">
        <v>0.32808729794311964</v>
      </c>
      <c r="CL69">
        <v>0.31368446934109484</v>
      </c>
      <c r="CM69">
        <v>0.29754636316153471</v>
      </c>
      <c r="CN69">
        <v>0.2910956031135889</v>
      </c>
      <c r="CO69">
        <v>0.2898129089531214</v>
      </c>
      <c r="CP69">
        <v>0.22031492483328879</v>
      </c>
      <c r="CQ69">
        <v>0.23205115211537386</v>
      </c>
      <c r="CR69">
        <v>0.23112591902722479</v>
      </c>
      <c r="CS69">
        <v>0.23159514589094521</v>
      </c>
      <c r="CT69">
        <v>0.22981185919504071</v>
      </c>
      <c r="CU69">
        <v>0.23777238693667943</v>
      </c>
      <c r="CV69">
        <v>0.27397856331789777</v>
      </c>
      <c r="CW69">
        <v>0.28508173530669467</v>
      </c>
      <c r="CX69">
        <v>0.2879345640673881</v>
      </c>
      <c r="CY69">
        <v>0.28978879535921354</v>
      </c>
      <c r="CZ69">
        <v>0.29102958587030919</v>
      </c>
      <c r="DA69">
        <v>0.2909079223179345</v>
      </c>
      <c r="DB69">
        <v>0.27827732294501095</v>
      </c>
      <c r="DC69">
        <v>0.26336121523747025</v>
      </c>
      <c r="DD69">
        <v>0.2648020614685489</v>
      </c>
      <c r="DE69">
        <v>0.2672833214936336</v>
      </c>
      <c r="DF69">
        <v>0.26738399511337052</v>
      </c>
      <c r="DG69">
        <v>0.23818103318969217</v>
      </c>
      <c r="LW69" t="s">
        <v>311</v>
      </c>
      <c r="LX69">
        <v>0.46661249783961595</v>
      </c>
      <c r="LY69">
        <v>0.44814619562319585</v>
      </c>
      <c r="LZ69">
        <v>0.44480239746533501</v>
      </c>
      <c r="MA69">
        <v>0.45058346003915462</v>
      </c>
      <c r="MB69">
        <v>0.44874089130311162</v>
      </c>
      <c r="MC69">
        <v>0.43722414595059972</v>
      </c>
      <c r="MD69">
        <v>0.40819944444366263</v>
      </c>
      <c r="ME69">
        <v>0.43557448147971251</v>
      </c>
      <c r="MF69">
        <v>0.45056192050234384</v>
      </c>
      <c r="MG69">
        <v>0.45512128018725245</v>
      </c>
      <c r="MH69">
        <v>0.4609735912803804</v>
      </c>
      <c r="MI69">
        <v>0.45779836511272548</v>
      </c>
      <c r="MJ69">
        <v>0.4553064454988508</v>
      </c>
      <c r="MK69">
        <v>0.46059486104759262</v>
      </c>
      <c r="ML69">
        <v>0.48110282355279926</v>
      </c>
      <c r="MM69">
        <v>0.49795189566673553</v>
      </c>
      <c r="MN69">
        <v>0.50607993569670484</v>
      </c>
      <c r="MO69">
        <v>0.484633497076632</v>
      </c>
      <c r="MP69">
        <v>0.43808679498883873</v>
      </c>
      <c r="MQ69">
        <v>0.44625429065073535</v>
      </c>
      <c r="MR69">
        <v>0.45170235332447528</v>
      </c>
      <c r="MS69">
        <v>0.45298648227883193</v>
      </c>
      <c r="MT69">
        <v>0.46529634639262535</v>
      </c>
      <c r="MU69">
        <v>0.50647660635059077</v>
      </c>
      <c r="MV69">
        <v>0.5122760778108284</v>
      </c>
      <c r="MW69">
        <v>0.53104509809395872</v>
      </c>
      <c r="MX69">
        <v>0.53658703952525411</v>
      </c>
      <c r="MY69">
        <v>0.53324067850971879</v>
      </c>
      <c r="MZ69">
        <v>0.52878909877728597</v>
      </c>
      <c r="NA69">
        <v>0.52225449697650406</v>
      </c>
      <c r="NB69">
        <v>0.51279446461918265</v>
      </c>
      <c r="NC69">
        <v>0.49244905042522541</v>
      </c>
      <c r="ND69">
        <v>0.47891719674204497</v>
      </c>
      <c r="NE69">
        <v>0.48173937917387472</v>
      </c>
      <c r="NF69">
        <v>0.47406091282497403</v>
      </c>
      <c r="NG69">
        <v>0.44860295604388034</v>
      </c>
      <c r="NH69">
        <v>0.39493460539348546</v>
      </c>
      <c r="NI69">
        <v>0.37756428907324124</v>
      </c>
      <c r="NJ69">
        <v>0.35241896056520966</v>
      </c>
      <c r="NK69">
        <v>0.37614869176489696</v>
      </c>
      <c r="NL69">
        <v>0.38879267805740647</v>
      </c>
      <c r="NM69">
        <v>0.39512361101876836</v>
      </c>
      <c r="NN69">
        <v>0.36059878951099372</v>
      </c>
      <c r="NO69">
        <v>0.39094483098896354</v>
      </c>
      <c r="NP69">
        <v>0.40615903659128577</v>
      </c>
      <c r="NQ69">
        <v>0.41315953243950226</v>
      </c>
      <c r="NR69">
        <v>0.43522447236640027</v>
      </c>
      <c r="NS69">
        <v>0.45064882416520774</v>
      </c>
      <c r="NT69">
        <v>0.45121120431053974</v>
      </c>
      <c r="NU69">
        <v>0.44805217400160857</v>
      </c>
      <c r="NV69">
        <v>0.42577750848971768</v>
      </c>
      <c r="NW69">
        <v>0.42013352271330667</v>
      </c>
      <c r="NX69">
        <v>0.42348560660873208</v>
      </c>
      <c r="NY69">
        <v>0.40754800436511718</v>
      </c>
      <c r="NZ69">
        <v>0.25569135010199001</v>
      </c>
      <c r="OA69">
        <v>0.23386157489758394</v>
      </c>
      <c r="OB69">
        <v>0.22005631204350792</v>
      </c>
      <c r="OC69">
        <v>0.22358220773452803</v>
      </c>
      <c r="OD69">
        <v>0.24124828042857829</v>
      </c>
      <c r="OE69">
        <v>0.26662351295843817</v>
      </c>
      <c r="OF69">
        <v>0.24835216079210187</v>
      </c>
      <c r="OG69">
        <v>0.27892175735162772</v>
      </c>
      <c r="OH69">
        <v>0.29424832716935362</v>
      </c>
      <c r="OI69">
        <v>0.30594388750294021</v>
      </c>
      <c r="OJ69">
        <v>0.31454512692044778</v>
      </c>
      <c r="OK69">
        <v>0.31447396535114419</v>
      </c>
      <c r="OL69">
        <v>0.30417560844325864</v>
      </c>
      <c r="OM69">
        <v>0.28345856723097218</v>
      </c>
      <c r="ON69">
        <v>0.26477639449106388</v>
      </c>
      <c r="OO69">
        <v>0.26935526779500174</v>
      </c>
      <c r="OP69">
        <v>0.2760502918083691</v>
      </c>
      <c r="OQ69">
        <v>0.26611945517862634</v>
      </c>
      <c r="OR69">
        <v>0.48373921285561372</v>
      </c>
      <c r="OS69">
        <v>0.45708450398029732</v>
      </c>
      <c r="OT69">
        <v>0.45390589937619658</v>
      </c>
      <c r="OU69">
        <v>0.46007940484681864</v>
      </c>
      <c r="OV69">
        <v>0.45136862970719549</v>
      </c>
      <c r="OW69">
        <v>0.48099217381220077</v>
      </c>
      <c r="OX69">
        <v>0.46668928517363972</v>
      </c>
      <c r="OY69">
        <v>0.49381016847061099</v>
      </c>
      <c r="OZ69">
        <v>0.51768745775725533</v>
      </c>
      <c r="PA69">
        <v>0.52902087664281827</v>
      </c>
      <c r="PB69">
        <v>0.52998087540448924</v>
      </c>
      <c r="PC69">
        <v>0.5325286603019268</v>
      </c>
      <c r="PD69">
        <v>0.5220936847783435</v>
      </c>
      <c r="PE69">
        <v>0.52142666844493391</v>
      </c>
      <c r="PF69">
        <v>0.53421691371437974</v>
      </c>
      <c r="PG69">
        <v>0.54879260593042967</v>
      </c>
      <c r="PH69">
        <v>0.54971906591232034</v>
      </c>
      <c r="PI69">
        <v>0.52787908791187022</v>
      </c>
      <c r="PJ69">
        <v>0.64502933049747868</v>
      </c>
      <c r="PK69">
        <v>0.63740340582600119</v>
      </c>
      <c r="PL69">
        <v>0.62967696789585947</v>
      </c>
      <c r="PM69">
        <v>0.62104852063783178</v>
      </c>
      <c r="PN69">
        <v>0.61997393385575672</v>
      </c>
      <c r="PO69">
        <v>0.60319267290008305</v>
      </c>
      <c r="PP69">
        <v>0.56221038630149356</v>
      </c>
      <c r="PQ69">
        <v>0.55083615697442379</v>
      </c>
      <c r="PR69">
        <v>0.54576608671071469</v>
      </c>
      <c r="PS69">
        <v>0.53998037615860039</v>
      </c>
      <c r="PT69">
        <v>0.53951582761883876</v>
      </c>
      <c r="PU69">
        <v>0.5403170655428593</v>
      </c>
      <c r="PV69">
        <v>0.54740672974228533</v>
      </c>
      <c r="PW69">
        <v>0.56131656814230446</v>
      </c>
      <c r="PX69">
        <v>0.56811355801256724</v>
      </c>
      <c r="PY69">
        <v>0.5663926116996022</v>
      </c>
      <c r="PZ69">
        <v>0.57853430307409781</v>
      </c>
      <c r="QA69">
        <v>0.60813949863389827</v>
      </c>
      <c r="QC69" t="s">
        <v>290</v>
      </c>
      <c r="QD69" t="s">
        <v>336</v>
      </c>
      <c r="QE69" t="s">
        <v>337</v>
      </c>
      <c r="QF69">
        <v>0.78856999658249904</v>
      </c>
    </row>
    <row r="70" spans="2:448" x14ac:dyDescent="0.45">
      <c r="B70" t="s">
        <v>312</v>
      </c>
      <c r="C70" t="s">
        <v>31</v>
      </c>
      <c r="D70">
        <v>0.24300192622669192</v>
      </c>
      <c r="E70">
        <v>0.25016292032478477</v>
      </c>
      <c r="F70">
        <v>0.25633140632505719</v>
      </c>
      <c r="G70">
        <v>0.26197390526976932</v>
      </c>
      <c r="H70">
        <v>0.26075263471625909</v>
      </c>
      <c r="I70">
        <v>0.26806932739359163</v>
      </c>
      <c r="J70">
        <v>0.28879561316560493</v>
      </c>
      <c r="K70">
        <v>0.29401120151972937</v>
      </c>
      <c r="L70">
        <v>0.28746935885313862</v>
      </c>
      <c r="M70">
        <v>0.28437071747204085</v>
      </c>
      <c r="N70">
        <v>0.28372443475271653</v>
      </c>
      <c r="O70">
        <v>0.28101511507257942</v>
      </c>
      <c r="P70">
        <v>0.28371393219691116</v>
      </c>
      <c r="Q70">
        <v>0.27584917888719407</v>
      </c>
      <c r="R70">
        <v>0.27397489499603245</v>
      </c>
      <c r="S70">
        <v>0.26901013087972753</v>
      </c>
      <c r="T70">
        <v>0.25952246087404918</v>
      </c>
      <c r="U70">
        <v>0.25164468891713521</v>
      </c>
      <c r="V70">
        <v>0.27057491592210542</v>
      </c>
      <c r="W70">
        <v>0.26382028958779391</v>
      </c>
      <c r="X70">
        <v>0.25743910021975797</v>
      </c>
      <c r="Y70">
        <v>0.25508629713633379</v>
      </c>
      <c r="Z70">
        <v>0.2724401480202534</v>
      </c>
      <c r="AA70">
        <v>0.28276035018443252</v>
      </c>
      <c r="AB70">
        <v>0.32599995520495578</v>
      </c>
      <c r="AC70">
        <v>0.32908828488554581</v>
      </c>
      <c r="AD70">
        <v>0.32065701431520077</v>
      </c>
      <c r="AE70">
        <v>0.31089270501208338</v>
      </c>
      <c r="AF70">
        <v>0.3025287677984535</v>
      </c>
      <c r="AG70">
        <v>0.28582231809903336</v>
      </c>
      <c r="AH70">
        <v>0.26711262190103363</v>
      </c>
      <c r="AI70">
        <v>0.26143720821014726</v>
      </c>
      <c r="AJ70">
        <v>0.25977725830900755</v>
      </c>
      <c r="AK70">
        <v>0.24760936281114071</v>
      </c>
      <c r="AL70">
        <v>0.24242255809350333</v>
      </c>
      <c r="AM70">
        <v>0.26219876041944257</v>
      </c>
      <c r="AN70">
        <v>0.2792564067828654</v>
      </c>
      <c r="AO70">
        <v>0.30104737706704915</v>
      </c>
      <c r="AP70">
        <v>0.30596271276768466</v>
      </c>
      <c r="AQ70">
        <v>0.31501153207896249</v>
      </c>
      <c r="AR70">
        <v>0.31606285374761206</v>
      </c>
      <c r="AS70">
        <v>0.31925196883643586</v>
      </c>
      <c r="AT70">
        <v>0.35585836276404886</v>
      </c>
      <c r="AU70">
        <v>0.36173482379987665</v>
      </c>
      <c r="AV70">
        <v>0.3594704123697825</v>
      </c>
      <c r="AW70">
        <v>0.34983901534337414</v>
      </c>
      <c r="AX70">
        <v>0.33584201887425896</v>
      </c>
      <c r="AY70">
        <v>0.3152336386779917</v>
      </c>
      <c r="AZ70">
        <v>0.30238917273289084</v>
      </c>
      <c r="BA70">
        <v>0.30573159327826571</v>
      </c>
      <c r="BB70">
        <v>0.30951739081814389</v>
      </c>
      <c r="BC70">
        <v>0.31116058565938076</v>
      </c>
      <c r="BD70">
        <v>0.29027267222908615</v>
      </c>
      <c r="BE70">
        <v>0.27728078582431909</v>
      </c>
      <c r="BF70">
        <v>0.32076583510361462</v>
      </c>
      <c r="BG70">
        <v>0.3451283920770381</v>
      </c>
      <c r="BH70">
        <v>0.35932954607066026</v>
      </c>
      <c r="BI70">
        <v>0.38155648910295142</v>
      </c>
      <c r="BJ70">
        <v>0.38847329173139217</v>
      </c>
      <c r="BK70">
        <v>0.38740089595748856</v>
      </c>
      <c r="BL70">
        <v>0.38176549600741372</v>
      </c>
      <c r="BM70">
        <v>0.37067593791362297</v>
      </c>
      <c r="BN70">
        <v>0.36285997941529369</v>
      </c>
      <c r="BO70">
        <v>0.3507942524214166</v>
      </c>
      <c r="BP70">
        <v>0.33474864563519885</v>
      </c>
      <c r="BQ70">
        <v>0.31884331303424024</v>
      </c>
      <c r="BR70">
        <v>0.31122600006913387</v>
      </c>
      <c r="BS70">
        <v>0.30577332007764518</v>
      </c>
      <c r="BT70">
        <v>0.304522792827355</v>
      </c>
      <c r="BU70">
        <v>0.2903898631621506</v>
      </c>
      <c r="BV70">
        <v>0.28386029833603943</v>
      </c>
      <c r="BW70">
        <v>0.30068487288116352</v>
      </c>
      <c r="BX70">
        <v>0.32555427527098207</v>
      </c>
      <c r="BY70">
        <v>0.35778116633372092</v>
      </c>
      <c r="BZ70">
        <v>0.3597132490346725</v>
      </c>
      <c r="CA70">
        <v>0.34749986416049583</v>
      </c>
      <c r="CB70">
        <v>0.34874130271012949</v>
      </c>
      <c r="CC70">
        <v>0.34593354159208539</v>
      </c>
      <c r="CD70">
        <v>0.35849304695265627</v>
      </c>
      <c r="CE70">
        <v>0.34532576728879288</v>
      </c>
      <c r="CF70">
        <v>0.324226465107808</v>
      </c>
      <c r="CG70">
        <v>0.3129424930310189</v>
      </c>
      <c r="CH70">
        <v>0.30442873165625223</v>
      </c>
      <c r="CI70">
        <v>0.29679967986128653</v>
      </c>
      <c r="CJ70">
        <v>0.28470238721082047</v>
      </c>
      <c r="CK70">
        <v>0.26906598198277043</v>
      </c>
      <c r="CL70">
        <v>0.26143289514913748</v>
      </c>
      <c r="CM70">
        <v>0.26130245748659697</v>
      </c>
      <c r="CN70">
        <v>0.2693909164612992</v>
      </c>
      <c r="CO70">
        <v>0.27624401395266279</v>
      </c>
      <c r="CP70">
        <v>0.25882181845690644</v>
      </c>
      <c r="CQ70">
        <v>0.23540207122525797</v>
      </c>
      <c r="CR70">
        <v>0.24535194857423917</v>
      </c>
      <c r="CS70">
        <v>0.24887891423606284</v>
      </c>
      <c r="CT70">
        <v>0.24549631678717942</v>
      </c>
      <c r="CU70">
        <v>0.24262804620419237</v>
      </c>
      <c r="CV70">
        <v>0.25898036652872025</v>
      </c>
      <c r="CW70">
        <v>0.27111228487540456</v>
      </c>
      <c r="CX70">
        <v>0.26843284341553403</v>
      </c>
      <c r="CY70">
        <v>0.2690680601335122</v>
      </c>
      <c r="CZ70">
        <v>0.27239815035510234</v>
      </c>
      <c r="DA70">
        <v>0.26706777224286499</v>
      </c>
      <c r="DB70">
        <v>0.25803792315438989</v>
      </c>
      <c r="DC70">
        <v>0.24748047328527142</v>
      </c>
      <c r="DD70">
        <v>0.24450428069714927</v>
      </c>
      <c r="DE70">
        <v>0.24134136053236363</v>
      </c>
      <c r="DF70">
        <v>0.24498506365598122</v>
      </c>
      <c r="DG70">
        <v>0.26206614159502484</v>
      </c>
      <c r="LW70" t="s">
        <v>312</v>
      </c>
      <c r="LX70">
        <v>0.58781517612337419</v>
      </c>
      <c r="LY70">
        <v>0.56406533675470705</v>
      </c>
      <c r="LZ70">
        <v>0.55267114674347773</v>
      </c>
      <c r="MA70">
        <v>0.55020381915661176</v>
      </c>
      <c r="MB70">
        <v>0.55593961796278024</v>
      </c>
      <c r="MC70">
        <v>0.55153948808923781</v>
      </c>
      <c r="MD70">
        <v>0.52004093556323783</v>
      </c>
      <c r="ME70">
        <v>0.5211879507987025</v>
      </c>
      <c r="MF70">
        <v>0.52698698297783331</v>
      </c>
      <c r="MG70">
        <v>0.5347724987093605</v>
      </c>
      <c r="MH70">
        <v>0.53809949108868094</v>
      </c>
      <c r="MI70">
        <v>0.54189443666489989</v>
      </c>
      <c r="MJ70">
        <v>0.54647782830302116</v>
      </c>
      <c r="MK70">
        <v>0.55399010779864288</v>
      </c>
      <c r="ML70">
        <v>0.5672458470863817</v>
      </c>
      <c r="MM70">
        <v>0.58028576056202363</v>
      </c>
      <c r="MN70">
        <v>0.58681558359337727</v>
      </c>
      <c r="MO70">
        <v>0.58303409629105385</v>
      </c>
      <c r="MP70">
        <v>0.55371053677625348</v>
      </c>
      <c r="MQ70">
        <v>0.55704812424395667</v>
      </c>
      <c r="MR70">
        <v>0.55724310642740793</v>
      </c>
      <c r="MS70">
        <v>0.55208338383551181</v>
      </c>
      <c r="MT70">
        <v>0.55372009173892434</v>
      </c>
      <c r="MU70">
        <v>0.55568827273797294</v>
      </c>
      <c r="MV70">
        <v>0.49773441888790654</v>
      </c>
      <c r="MW70">
        <v>0.50024860311614872</v>
      </c>
      <c r="MX70">
        <v>0.5077447287822292</v>
      </c>
      <c r="MY70">
        <v>0.51748998295085447</v>
      </c>
      <c r="MZ70">
        <v>0.52853673248882138</v>
      </c>
      <c r="NA70">
        <v>0.5404567141155453</v>
      </c>
      <c r="NB70">
        <v>0.55218533282243654</v>
      </c>
      <c r="NC70">
        <v>0.55078062956404716</v>
      </c>
      <c r="ND70">
        <v>0.55222622057506832</v>
      </c>
      <c r="NE70">
        <v>0.56865755173428401</v>
      </c>
      <c r="NF70">
        <v>0.58205554276510274</v>
      </c>
      <c r="NG70">
        <v>0.56685702622760226</v>
      </c>
      <c r="NH70">
        <v>0.53214593491691675</v>
      </c>
      <c r="NI70">
        <v>0.50296535913447571</v>
      </c>
      <c r="NJ70">
        <v>0.48775723366023066</v>
      </c>
      <c r="NK70">
        <v>0.49167344958420273</v>
      </c>
      <c r="NL70">
        <v>0.48943372480724023</v>
      </c>
      <c r="NM70">
        <v>0.48441050775587724</v>
      </c>
      <c r="NN70">
        <v>0.42622709848531193</v>
      </c>
      <c r="NO70">
        <v>0.43785135804019482</v>
      </c>
      <c r="NP70">
        <v>0.44971827613934301</v>
      </c>
      <c r="NQ70">
        <v>0.46087681798635721</v>
      </c>
      <c r="NR70">
        <v>0.47687575273328758</v>
      </c>
      <c r="NS70">
        <v>0.48919736541964798</v>
      </c>
      <c r="NT70">
        <v>0.49614139998561874</v>
      </c>
      <c r="NU70">
        <v>0.49740379410223778</v>
      </c>
      <c r="NV70">
        <v>0.48907683372347904</v>
      </c>
      <c r="NW70">
        <v>0.49965151098373345</v>
      </c>
      <c r="NX70">
        <v>0.5276536177062251</v>
      </c>
      <c r="NY70">
        <v>0.52753813660549032</v>
      </c>
      <c r="NZ70">
        <v>0.34657946119044714</v>
      </c>
      <c r="OA70">
        <v>0.33355661094898514</v>
      </c>
      <c r="OB70">
        <v>0.32788227499645906</v>
      </c>
      <c r="OC70">
        <v>0.32224156417868877</v>
      </c>
      <c r="OD70">
        <v>0.32599851464190466</v>
      </c>
      <c r="OE70">
        <v>0.33783366579293361</v>
      </c>
      <c r="OF70">
        <v>0.28798660681672511</v>
      </c>
      <c r="OG70">
        <v>0.3159419410849999</v>
      </c>
      <c r="OH70">
        <v>0.33743819190254581</v>
      </c>
      <c r="OI70">
        <v>0.35424957810336999</v>
      </c>
      <c r="OJ70">
        <v>0.37328837281276317</v>
      </c>
      <c r="OK70">
        <v>0.38550451955015502</v>
      </c>
      <c r="OL70">
        <v>0.39100300999733351</v>
      </c>
      <c r="OM70">
        <v>0.38779374547352913</v>
      </c>
      <c r="ON70">
        <v>0.37759231530687704</v>
      </c>
      <c r="OO70">
        <v>0.38283129733653837</v>
      </c>
      <c r="OP70">
        <v>0.39887464758204089</v>
      </c>
      <c r="OQ70">
        <v>0.38128114989261203</v>
      </c>
      <c r="OR70">
        <v>0.49361631293430869</v>
      </c>
      <c r="OS70">
        <v>0.46459447571125956</v>
      </c>
      <c r="OT70">
        <v>0.46238157970882893</v>
      </c>
      <c r="OU70">
        <v>0.46410987013807636</v>
      </c>
      <c r="OV70">
        <v>0.46684055426252286</v>
      </c>
      <c r="OW70">
        <v>0.48965839792593668</v>
      </c>
      <c r="OX70">
        <v>0.46471855104818449</v>
      </c>
      <c r="OY70">
        <v>0.47701160973223927</v>
      </c>
      <c r="OZ70">
        <v>0.48879213522051101</v>
      </c>
      <c r="PA70">
        <v>0.49880949633568517</v>
      </c>
      <c r="PB70">
        <v>0.50670525573746472</v>
      </c>
      <c r="PC70">
        <v>0.51747408421350982</v>
      </c>
      <c r="PD70">
        <v>0.53226258982297481</v>
      </c>
      <c r="PE70">
        <v>0.5481109326100907</v>
      </c>
      <c r="PF70">
        <v>0.55923695279733543</v>
      </c>
      <c r="PG70">
        <v>0.56244297377740149</v>
      </c>
      <c r="PH70">
        <v>0.56022829874512636</v>
      </c>
      <c r="PI70">
        <v>0.54825862270725279</v>
      </c>
      <c r="PJ70">
        <v>0.60028292678557515</v>
      </c>
      <c r="PK70">
        <v>0.61870066045376815</v>
      </c>
      <c r="PL70">
        <v>0.61339513200005036</v>
      </c>
      <c r="PM70">
        <v>0.61329155101023991</v>
      </c>
      <c r="PN70">
        <v>0.61983736740973894</v>
      </c>
      <c r="PO70">
        <v>0.62619670072479527</v>
      </c>
      <c r="PP70">
        <v>0.59090410179745145</v>
      </c>
      <c r="PQ70">
        <v>0.58727112768668888</v>
      </c>
      <c r="PR70">
        <v>0.5984988110569025</v>
      </c>
      <c r="PS70">
        <v>0.59910218685197347</v>
      </c>
      <c r="PT70">
        <v>0.5976421987662357</v>
      </c>
      <c r="PU70">
        <v>0.59102387176966908</v>
      </c>
      <c r="PV70">
        <v>0.59055981998778262</v>
      </c>
      <c r="PW70">
        <v>0.5954328174886484</v>
      </c>
      <c r="PX70">
        <v>0.59863372837485151</v>
      </c>
      <c r="PY70">
        <v>0.60485479122959485</v>
      </c>
      <c r="PZ70">
        <v>0.60457871506408722</v>
      </c>
      <c r="QA70">
        <v>0.58516038931419168</v>
      </c>
      <c r="QC70" t="s">
        <v>291</v>
      </c>
      <c r="QD70" t="s">
        <v>336</v>
      </c>
      <c r="QE70" t="s">
        <v>337</v>
      </c>
      <c r="QF70">
        <v>0.83916232634161803</v>
      </c>
    </row>
    <row r="71" spans="2:448" x14ac:dyDescent="0.45">
      <c r="B71" t="s">
        <v>313</v>
      </c>
      <c r="C71" t="s">
        <v>31</v>
      </c>
      <c r="D71">
        <v>0.27768289382145095</v>
      </c>
      <c r="E71">
        <v>0.28099013585060528</v>
      </c>
      <c r="F71">
        <v>0.27893244389420402</v>
      </c>
      <c r="G71">
        <v>0.27892489275415866</v>
      </c>
      <c r="H71">
        <v>0.27517198273688803</v>
      </c>
      <c r="I71">
        <v>0.28333283365948198</v>
      </c>
      <c r="J71">
        <v>0.31744004538365567</v>
      </c>
      <c r="K71">
        <v>0.32866677331692729</v>
      </c>
      <c r="L71">
        <v>0.3235908467447588</v>
      </c>
      <c r="M71">
        <v>0.31561927088565944</v>
      </c>
      <c r="N71">
        <v>0.31815267902811967</v>
      </c>
      <c r="O71">
        <v>0.32330384234948933</v>
      </c>
      <c r="P71">
        <v>0.32625468177066269</v>
      </c>
      <c r="Q71">
        <v>0.31504232266745708</v>
      </c>
      <c r="R71">
        <v>0.30760621514150016</v>
      </c>
      <c r="S71">
        <v>0.29699658800515766</v>
      </c>
      <c r="T71">
        <v>0.28506072266414528</v>
      </c>
      <c r="U71">
        <v>0.28249036928301385</v>
      </c>
      <c r="V71">
        <v>0.31259428206723394</v>
      </c>
      <c r="W71">
        <v>0.3196683758049203</v>
      </c>
      <c r="X71">
        <v>0.32010357726087996</v>
      </c>
      <c r="Y71">
        <v>0.33180204305428956</v>
      </c>
      <c r="Z71">
        <v>0.34200992324963475</v>
      </c>
      <c r="AA71">
        <v>0.3281435175238091</v>
      </c>
      <c r="AB71">
        <v>0.36906842955923286</v>
      </c>
      <c r="AC71">
        <v>0.36681066922599515</v>
      </c>
      <c r="AD71">
        <v>0.35424527096397385</v>
      </c>
      <c r="AE71">
        <v>0.34050667757173059</v>
      </c>
      <c r="AF71">
        <v>0.33328540018265701</v>
      </c>
      <c r="AG71">
        <v>0.32982209226389952</v>
      </c>
      <c r="AH71">
        <v>0.32474560299640715</v>
      </c>
      <c r="AI71">
        <v>0.32787181948716104</v>
      </c>
      <c r="AJ71">
        <v>0.32039860540873394</v>
      </c>
      <c r="AK71">
        <v>0.30030152072946353</v>
      </c>
      <c r="AL71">
        <v>0.28706334819254531</v>
      </c>
      <c r="AM71">
        <v>0.30676661887545886</v>
      </c>
      <c r="AN71">
        <v>0.30898638725061456</v>
      </c>
      <c r="AO71">
        <v>0.3177487320512592</v>
      </c>
      <c r="AP71">
        <v>0.34039427412263906</v>
      </c>
      <c r="AQ71">
        <v>0.36987385295765834</v>
      </c>
      <c r="AR71">
        <v>0.36980056476320117</v>
      </c>
      <c r="AS71">
        <v>0.35914331247914749</v>
      </c>
      <c r="AT71">
        <v>0.38316998000867153</v>
      </c>
      <c r="AU71">
        <v>0.3842941311758169</v>
      </c>
      <c r="AV71">
        <v>0.382007497500639</v>
      </c>
      <c r="AW71">
        <v>0.37505300534530123</v>
      </c>
      <c r="AX71">
        <v>0.36380536425110171</v>
      </c>
      <c r="AY71">
        <v>0.35078135507174413</v>
      </c>
      <c r="AZ71">
        <v>0.34124755749181984</v>
      </c>
      <c r="BA71">
        <v>0.33435481489559205</v>
      </c>
      <c r="BB71">
        <v>0.3493838762402881</v>
      </c>
      <c r="BC71">
        <v>0.35731764341162947</v>
      </c>
      <c r="BD71">
        <v>0.32804555398910723</v>
      </c>
      <c r="BE71">
        <v>0.3187715042840728</v>
      </c>
      <c r="BF71">
        <v>0.3215950353925518</v>
      </c>
      <c r="BG71">
        <v>0.34110669110539765</v>
      </c>
      <c r="BH71">
        <v>0.37053857436177051</v>
      </c>
      <c r="BI71">
        <v>0.42584506712650139</v>
      </c>
      <c r="BJ71">
        <v>0.42364212395696327</v>
      </c>
      <c r="BK71">
        <v>0.41269522689888638</v>
      </c>
      <c r="BL71">
        <v>0.42059531519605653</v>
      </c>
      <c r="BM71">
        <v>0.4148780895695599</v>
      </c>
      <c r="BN71">
        <v>0.40335013577100448</v>
      </c>
      <c r="BO71">
        <v>0.39287982317383524</v>
      </c>
      <c r="BP71">
        <v>0.37855900305504914</v>
      </c>
      <c r="BQ71">
        <v>0.3658397887956083</v>
      </c>
      <c r="BR71">
        <v>0.35264376383313734</v>
      </c>
      <c r="BS71">
        <v>0.34411392890265463</v>
      </c>
      <c r="BT71">
        <v>0.33856774998122274</v>
      </c>
      <c r="BU71">
        <v>0.32256779159600907</v>
      </c>
      <c r="BV71">
        <v>0.28571877649111893</v>
      </c>
      <c r="BW71">
        <v>0.29808012578393328</v>
      </c>
      <c r="BX71">
        <v>0.35063691404190095</v>
      </c>
      <c r="BY71">
        <v>0.36964298035648152</v>
      </c>
      <c r="BZ71">
        <v>0.36200435131215736</v>
      </c>
      <c r="CA71">
        <v>0.35170428907443319</v>
      </c>
      <c r="CB71">
        <v>0.36970455557658577</v>
      </c>
      <c r="CC71">
        <v>0.36897369309661826</v>
      </c>
      <c r="CD71">
        <v>0.40357746774005276</v>
      </c>
      <c r="CE71">
        <v>0.3918318389363476</v>
      </c>
      <c r="CF71">
        <v>0.38418216438932395</v>
      </c>
      <c r="CG71">
        <v>0.37951424116538091</v>
      </c>
      <c r="CH71">
        <v>0.37090993994797627</v>
      </c>
      <c r="CI71">
        <v>0.36629891304806872</v>
      </c>
      <c r="CJ71">
        <v>0.36059395137888745</v>
      </c>
      <c r="CK71">
        <v>0.34570489980917651</v>
      </c>
      <c r="CL71">
        <v>0.33873551554703862</v>
      </c>
      <c r="CM71">
        <v>0.32062397844483026</v>
      </c>
      <c r="CN71">
        <v>0.30377042619210193</v>
      </c>
      <c r="CO71">
        <v>0.30400809475444929</v>
      </c>
      <c r="CP71">
        <v>0.26256371278962554</v>
      </c>
      <c r="CQ71">
        <v>0.24984935141907075</v>
      </c>
      <c r="CR71">
        <v>0.26255572978243347</v>
      </c>
      <c r="CS71">
        <v>0.27098880047090051</v>
      </c>
      <c r="CT71">
        <v>0.27051261204043076</v>
      </c>
      <c r="CU71">
        <v>0.28010135844190243</v>
      </c>
      <c r="CV71">
        <v>0.32129225116108295</v>
      </c>
      <c r="CW71">
        <v>0.3441950703319796</v>
      </c>
      <c r="CX71">
        <v>0.34497635220883505</v>
      </c>
      <c r="CY71">
        <v>0.33960864085390002</v>
      </c>
      <c r="CZ71">
        <v>0.33474765523277655</v>
      </c>
      <c r="DA71">
        <v>0.3351314012611496</v>
      </c>
      <c r="DB71">
        <v>0.31330167247336221</v>
      </c>
      <c r="DC71">
        <v>0.29639885398731097</v>
      </c>
      <c r="DD71">
        <v>0.28516526884042442</v>
      </c>
      <c r="DE71">
        <v>0.27631360073869221</v>
      </c>
      <c r="DF71">
        <v>0.27953686756415119</v>
      </c>
      <c r="DG71">
        <v>0.28993372373074311</v>
      </c>
      <c r="LW71" t="s">
        <v>313</v>
      </c>
      <c r="LX71">
        <v>0.49419637648956311</v>
      </c>
      <c r="LY71">
        <v>0.46169410543387523</v>
      </c>
      <c r="LZ71">
        <v>0.45445569903699651</v>
      </c>
      <c r="MA71">
        <v>0.45723128219085118</v>
      </c>
      <c r="MB71">
        <v>0.45996229120559168</v>
      </c>
      <c r="MC71">
        <v>0.45091169548743276</v>
      </c>
      <c r="MD71">
        <v>0.40253816582819585</v>
      </c>
      <c r="ME71">
        <v>0.4201544861140456</v>
      </c>
      <c r="MF71">
        <v>0.43944410456689703</v>
      </c>
      <c r="MG71">
        <v>0.45543743281900156</v>
      </c>
      <c r="MH71">
        <v>0.46097535683199858</v>
      </c>
      <c r="MI71">
        <v>0.46469842568666214</v>
      </c>
      <c r="MJ71">
        <v>0.46472453615443227</v>
      </c>
      <c r="MK71">
        <v>0.47108351146323035</v>
      </c>
      <c r="ML71">
        <v>0.48793419981071312</v>
      </c>
      <c r="MM71">
        <v>0.50370847489329751</v>
      </c>
      <c r="MN71">
        <v>0.5081627525366863</v>
      </c>
      <c r="MO71">
        <v>0.49421992087061861</v>
      </c>
      <c r="MP71">
        <v>0.47163561563669343</v>
      </c>
      <c r="MQ71">
        <v>0.45327387621743997</v>
      </c>
      <c r="MR71">
        <v>0.45026818559971199</v>
      </c>
      <c r="MS71">
        <v>0.44309935010399165</v>
      </c>
      <c r="MT71">
        <v>0.44921638830010108</v>
      </c>
      <c r="MU71">
        <v>0.4842211156504157</v>
      </c>
      <c r="MV71">
        <v>0.43073709998972382</v>
      </c>
      <c r="MW71">
        <v>0.44378115153009834</v>
      </c>
      <c r="MX71">
        <v>0.45797269466217011</v>
      </c>
      <c r="MY71">
        <v>0.47189124068159999</v>
      </c>
      <c r="MZ71">
        <v>0.48305036891594827</v>
      </c>
      <c r="NA71">
        <v>0.4898785909630598</v>
      </c>
      <c r="NB71">
        <v>0.48969162028889363</v>
      </c>
      <c r="NC71">
        <v>0.4686984587563951</v>
      </c>
      <c r="ND71">
        <v>0.45986481057082129</v>
      </c>
      <c r="NE71">
        <v>0.4780886904509884</v>
      </c>
      <c r="NF71">
        <v>0.49669148660059337</v>
      </c>
      <c r="NG71">
        <v>0.48823362650345192</v>
      </c>
      <c r="NH71">
        <v>0.42953166300869411</v>
      </c>
      <c r="NI71">
        <v>0.40828538113453033</v>
      </c>
      <c r="NJ71">
        <v>0.38905858526465947</v>
      </c>
      <c r="NK71">
        <v>0.4054344265346469</v>
      </c>
      <c r="NL71">
        <v>0.40646362606933595</v>
      </c>
      <c r="NM71">
        <v>0.41534696842195556</v>
      </c>
      <c r="NN71">
        <v>0.34908399716402383</v>
      </c>
      <c r="NO71">
        <v>0.37343510297633048</v>
      </c>
      <c r="NP71">
        <v>0.3915821143485107</v>
      </c>
      <c r="NQ71">
        <v>0.40130344787380318</v>
      </c>
      <c r="NR71">
        <v>0.41207363894195137</v>
      </c>
      <c r="NS71">
        <v>0.42190748274895074</v>
      </c>
      <c r="NT71">
        <v>0.4256784969068802</v>
      </c>
      <c r="NU71">
        <v>0.42142280615294098</v>
      </c>
      <c r="NV71">
        <v>0.40785477331439668</v>
      </c>
      <c r="NW71">
        <v>0.41524937697363257</v>
      </c>
      <c r="NX71">
        <v>0.43601186345964976</v>
      </c>
      <c r="NY71">
        <v>0.4156251985504702</v>
      </c>
      <c r="NZ71">
        <v>0.25800612850598775</v>
      </c>
      <c r="OA71">
        <v>0.24651810816031633</v>
      </c>
      <c r="OB71">
        <v>0.2323100764687196</v>
      </c>
      <c r="OC71">
        <v>0.22676604653671073</v>
      </c>
      <c r="OD71">
        <v>0.22940003908396908</v>
      </c>
      <c r="OE71">
        <v>0.24158128988584066</v>
      </c>
      <c r="OF71">
        <v>0.1915111883108494</v>
      </c>
      <c r="OG71">
        <v>0.22728739253991709</v>
      </c>
      <c r="OH71">
        <v>0.25394000109986936</v>
      </c>
      <c r="OI71">
        <v>0.270470332862558</v>
      </c>
      <c r="OJ71">
        <v>0.28334463244988844</v>
      </c>
      <c r="OK71">
        <v>0.29095229409737694</v>
      </c>
      <c r="OL71">
        <v>0.29040007595489553</v>
      </c>
      <c r="OM71">
        <v>0.2801302898661937</v>
      </c>
      <c r="ON71">
        <v>0.2611984084322202</v>
      </c>
      <c r="OO71">
        <v>0.26653772788635927</v>
      </c>
      <c r="OP71">
        <v>0.29461921064775182</v>
      </c>
      <c r="OQ71">
        <v>0.28045315688457478</v>
      </c>
      <c r="OR71">
        <v>0.45008890366323662</v>
      </c>
      <c r="OS71">
        <v>0.42293017671483124</v>
      </c>
      <c r="OT71">
        <v>0.41949788854570169</v>
      </c>
      <c r="OU71">
        <v>0.41130690285270644</v>
      </c>
      <c r="OV71">
        <v>0.40022074110615674</v>
      </c>
      <c r="OW71">
        <v>0.42295492739860646</v>
      </c>
      <c r="OX71">
        <v>0.38814192003743042</v>
      </c>
      <c r="OY71">
        <v>0.40965397480685745</v>
      </c>
      <c r="OZ71">
        <v>0.42161570368015144</v>
      </c>
      <c r="PA71">
        <v>0.43525040380457175</v>
      </c>
      <c r="PB71">
        <v>0.44029398031856781</v>
      </c>
      <c r="PC71">
        <v>0.44635029459674258</v>
      </c>
      <c r="PD71">
        <v>0.44295744623294764</v>
      </c>
      <c r="PE71">
        <v>0.4495039887565721</v>
      </c>
      <c r="PF71">
        <v>0.46234050947955885</v>
      </c>
      <c r="PG71">
        <v>0.47719075900033514</v>
      </c>
      <c r="PH71">
        <v>0.48989689163597072</v>
      </c>
      <c r="PI71">
        <v>0.47656282296112673</v>
      </c>
      <c r="PJ71">
        <v>0.54715266338516166</v>
      </c>
      <c r="PK71">
        <v>0.56097427378226505</v>
      </c>
      <c r="PL71">
        <v>0.55802355147087856</v>
      </c>
      <c r="PM71">
        <v>0.55511133776385291</v>
      </c>
      <c r="PN71">
        <v>0.55636319019558766</v>
      </c>
      <c r="PO71">
        <v>0.54892434157345349</v>
      </c>
      <c r="PP71">
        <v>0.49581479362848885</v>
      </c>
      <c r="PQ71">
        <v>0.49649967938886874</v>
      </c>
      <c r="PR71">
        <v>0.50457684788063073</v>
      </c>
      <c r="PS71">
        <v>0.51193014558766137</v>
      </c>
      <c r="PT71">
        <v>0.51485540042203748</v>
      </c>
      <c r="PU71">
        <v>0.50368846560447522</v>
      </c>
      <c r="PV71">
        <v>0.50496684613539644</v>
      </c>
      <c r="PW71">
        <v>0.51620598451110655</v>
      </c>
      <c r="PX71">
        <v>0.52301423661183266</v>
      </c>
      <c r="PY71">
        <v>0.52459950076866224</v>
      </c>
      <c r="PZ71">
        <v>0.52685711441613248</v>
      </c>
      <c r="QA71">
        <v>0.51837373736965031</v>
      </c>
      <c r="QC71" t="s">
        <v>292</v>
      </c>
      <c r="QD71" t="s">
        <v>336</v>
      </c>
      <c r="QE71" t="s">
        <v>337</v>
      </c>
      <c r="QF71">
        <v>0.80883273383993415</v>
      </c>
    </row>
    <row r="72" spans="2:448" x14ac:dyDescent="0.45">
      <c r="B72" t="s">
        <v>314</v>
      </c>
      <c r="C72" t="s">
        <v>31</v>
      </c>
      <c r="D72">
        <v>0.24366961205839446</v>
      </c>
      <c r="E72">
        <v>0.24799082546825563</v>
      </c>
      <c r="F72">
        <v>0.25092016639930664</v>
      </c>
      <c r="G72">
        <v>0.25455574418272908</v>
      </c>
      <c r="H72">
        <v>0.26187761557037997</v>
      </c>
      <c r="I72">
        <v>0.28489996529007611</v>
      </c>
      <c r="J72">
        <v>0.28149599650998985</v>
      </c>
      <c r="K72">
        <v>0.28940912427725413</v>
      </c>
      <c r="L72">
        <v>0.29936376780117158</v>
      </c>
      <c r="M72">
        <v>0.30299506788413105</v>
      </c>
      <c r="N72">
        <v>0.30658896799073215</v>
      </c>
      <c r="O72">
        <v>0.30180215447142744</v>
      </c>
      <c r="P72">
        <v>0.29020094507108563</v>
      </c>
      <c r="Q72">
        <v>0.27484166890234085</v>
      </c>
      <c r="R72">
        <v>0.26350647547744205</v>
      </c>
      <c r="S72">
        <v>0.25593382826236416</v>
      </c>
      <c r="T72">
        <v>0.24721901619481609</v>
      </c>
      <c r="U72">
        <v>0.24355258359623216</v>
      </c>
      <c r="V72">
        <v>0.29277863710252461</v>
      </c>
      <c r="W72">
        <v>0.28486927449349847</v>
      </c>
      <c r="X72">
        <v>0.26813498683844406</v>
      </c>
      <c r="Y72">
        <v>0.26249239803506408</v>
      </c>
      <c r="Z72">
        <v>0.25780197023087642</v>
      </c>
      <c r="AA72">
        <v>0.27011594029666669</v>
      </c>
      <c r="AB72">
        <v>0.27159365961489135</v>
      </c>
      <c r="AC72">
        <v>0.27392705905257708</v>
      </c>
      <c r="AD72">
        <v>0.28036144182397277</v>
      </c>
      <c r="AE72">
        <v>0.28295440193526494</v>
      </c>
      <c r="AF72">
        <v>0.2829354312494603</v>
      </c>
      <c r="AG72">
        <v>0.28641500899876082</v>
      </c>
      <c r="AH72">
        <v>0.28745150111710061</v>
      </c>
      <c r="AI72">
        <v>0.28900452575045532</v>
      </c>
      <c r="AJ72">
        <v>0.29012549918784064</v>
      </c>
      <c r="AK72">
        <v>0.28790385883091457</v>
      </c>
      <c r="AL72">
        <v>0.29051799207505785</v>
      </c>
      <c r="AM72">
        <v>0.28980498508274699</v>
      </c>
      <c r="AN72">
        <v>0.37585314900542194</v>
      </c>
      <c r="AO72">
        <v>0.37847148588152896</v>
      </c>
      <c r="AP72">
        <v>0.40293097331303229</v>
      </c>
      <c r="AQ72">
        <v>0.40561286135681973</v>
      </c>
      <c r="AR72">
        <v>0.40413724815605806</v>
      </c>
      <c r="AS72">
        <v>0.41807548175451698</v>
      </c>
      <c r="AT72">
        <v>0.41543277468657819</v>
      </c>
      <c r="AU72">
        <v>0.40192166391773271</v>
      </c>
      <c r="AV72">
        <v>0.3853929920793186</v>
      </c>
      <c r="AW72">
        <v>0.3705618951525852</v>
      </c>
      <c r="AX72">
        <v>0.35370301947601951</v>
      </c>
      <c r="AY72">
        <v>0.33679755145576118</v>
      </c>
      <c r="AZ72">
        <v>0.32561064671342438</v>
      </c>
      <c r="BA72">
        <v>0.32185529071408309</v>
      </c>
      <c r="BB72">
        <v>0.33395002420879705</v>
      </c>
      <c r="BC72">
        <v>0.33662170314976503</v>
      </c>
      <c r="BD72">
        <v>0.33823145336980465</v>
      </c>
      <c r="BE72">
        <v>0.34399837769298602</v>
      </c>
      <c r="BF72">
        <v>0.3754076906657392</v>
      </c>
      <c r="BG72">
        <v>0.38661812466273737</v>
      </c>
      <c r="BH72">
        <v>0.40934913118037469</v>
      </c>
      <c r="BI72">
        <v>0.41950443978793484</v>
      </c>
      <c r="BJ72">
        <v>0.41654908159699694</v>
      </c>
      <c r="BK72">
        <v>0.41702551677734773</v>
      </c>
      <c r="BL72">
        <v>0.40386132066354596</v>
      </c>
      <c r="BM72">
        <v>0.38913431037439877</v>
      </c>
      <c r="BN72">
        <v>0.3738766864009988</v>
      </c>
      <c r="BO72">
        <v>0.35825059175280904</v>
      </c>
      <c r="BP72">
        <v>0.3395414268191429</v>
      </c>
      <c r="BQ72">
        <v>0.32989506176145961</v>
      </c>
      <c r="BR72">
        <v>0.32174088010877605</v>
      </c>
      <c r="BS72">
        <v>0.33011717601089685</v>
      </c>
      <c r="BT72">
        <v>0.33732309629780971</v>
      </c>
      <c r="BU72">
        <v>0.34340756490189928</v>
      </c>
      <c r="BV72">
        <v>0.35120720276732498</v>
      </c>
      <c r="BW72">
        <v>0.35429645800276427</v>
      </c>
      <c r="BX72">
        <v>0.27229146318237923</v>
      </c>
      <c r="BY72">
        <v>0.27616098547984713</v>
      </c>
      <c r="BZ72">
        <v>0.28750681324044186</v>
      </c>
      <c r="CA72">
        <v>0.2901166247163886</v>
      </c>
      <c r="CB72">
        <v>0.29452137821993923</v>
      </c>
      <c r="CC72">
        <v>0.28429553478250741</v>
      </c>
      <c r="CD72">
        <v>0.27704818211832849</v>
      </c>
      <c r="CE72">
        <v>0.27237315306460469</v>
      </c>
      <c r="CF72">
        <v>0.27561177507266221</v>
      </c>
      <c r="CG72">
        <v>0.27161735315807567</v>
      </c>
      <c r="CH72">
        <v>0.26997508060521402</v>
      </c>
      <c r="CI72">
        <v>0.2683225993304576</v>
      </c>
      <c r="CJ72">
        <v>0.26593474197484551</v>
      </c>
      <c r="CK72">
        <v>0.26683101733433379</v>
      </c>
      <c r="CL72">
        <v>0.26283520915816128</v>
      </c>
      <c r="CM72">
        <v>0.26332801485237795</v>
      </c>
      <c r="CN72">
        <v>0.26634144324039422</v>
      </c>
      <c r="CO72">
        <v>0.26478151858585131</v>
      </c>
      <c r="CP72">
        <v>0.25529750903735476</v>
      </c>
      <c r="CQ72">
        <v>0.25525857825085585</v>
      </c>
      <c r="CR72">
        <v>0.26325103749473139</v>
      </c>
      <c r="CS72">
        <v>0.26449538306067488</v>
      </c>
      <c r="CT72">
        <v>0.27017306011296732</v>
      </c>
      <c r="CU72">
        <v>0.28816697977905248</v>
      </c>
      <c r="CV72">
        <v>0.28100449432797259</v>
      </c>
      <c r="CW72">
        <v>0.27882293298968214</v>
      </c>
      <c r="CX72">
        <v>0.28129064727586944</v>
      </c>
      <c r="CY72">
        <v>0.27842951815222733</v>
      </c>
      <c r="CZ72">
        <v>0.27520200766008512</v>
      </c>
      <c r="DA72">
        <v>0.28194189964929145</v>
      </c>
      <c r="DB72">
        <v>0.27706029038412894</v>
      </c>
      <c r="DC72">
        <v>0.27860748202963342</v>
      </c>
      <c r="DD72">
        <v>0.28016994165664877</v>
      </c>
      <c r="DE72">
        <v>0.28204944937497112</v>
      </c>
      <c r="DF72">
        <v>0.27651975792926431</v>
      </c>
      <c r="DG72">
        <v>0.25736972282816606</v>
      </c>
      <c r="LW72" t="s">
        <v>314</v>
      </c>
      <c r="LX72">
        <v>0.55782518411097448</v>
      </c>
      <c r="LY72">
        <v>0.55134918786323495</v>
      </c>
      <c r="LZ72">
        <v>0.55447432380170225</v>
      </c>
      <c r="MA72">
        <v>0.56087941479596037</v>
      </c>
      <c r="MB72">
        <v>0.56371317262731147</v>
      </c>
      <c r="MC72">
        <v>0.53225231507360127</v>
      </c>
      <c r="MD72">
        <v>0.54323781785565517</v>
      </c>
      <c r="ME72">
        <v>0.54828841011306917</v>
      </c>
      <c r="MF72">
        <v>0.54176923034657398</v>
      </c>
      <c r="MG72">
        <v>0.5344503809578216</v>
      </c>
      <c r="MH72">
        <v>0.52957083346465894</v>
      </c>
      <c r="MI72">
        <v>0.52762541144549424</v>
      </c>
      <c r="MJ72">
        <v>0.53497891812554554</v>
      </c>
      <c r="MK72">
        <v>0.54786551426297048</v>
      </c>
      <c r="ML72">
        <v>0.55741275740090324</v>
      </c>
      <c r="MM72">
        <v>0.56664892892959062</v>
      </c>
      <c r="MN72">
        <v>0.56400637201930692</v>
      </c>
      <c r="MO72">
        <v>0.56490646451947668</v>
      </c>
      <c r="MP72">
        <v>0.51538935475332892</v>
      </c>
      <c r="MQ72">
        <v>0.53694651824450967</v>
      </c>
      <c r="MR72">
        <v>0.55341564676319099</v>
      </c>
      <c r="MS72">
        <v>0.56139119478706578</v>
      </c>
      <c r="MT72">
        <v>0.59111509062797196</v>
      </c>
      <c r="MU72">
        <v>0.58658698951424948</v>
      </c>
      <c r="MV72">
        <v>0.57778486549322439</v>
      </c>
      <c r="MW72">
        <v>0.55813501013589628</v>
      </c>
      <c r="MX72">
        <v>0.54470915927558627</v>
      </c>
      <c r="MY72">
        <v>0.537213439120234</v>
      </c>
      <c r="MZ72">
        <v>0.5338774217372888</v>
      </c>
      <c r="NA72">
        <v>0.52966866944790314</v>
      </c>
      <c r="NB72">
        <v>0.51366982869977851</v>
      </c>
      <c r="NC72">
        <v>0.49876998884873763</v>
      </c>
      <c r="ND72">
        <v>0.50003636971941656</v>
      </c>
      <c r="NE72">
        <v>0.50246919452158623</v>
      </c>
      <c r="NF72">
        <v>0.50127041684132212</v>
      </c>
      <c r="NG72">
        <v>0.50046868210596318</v>
      </c>
      <c r="NH72">
        <v>0.44061669560327987</v>
      </c>
      <c r="NI72">
        <v>0.43169545150109645</v>
      </c>
      <c r="NJ72">
        <v>0.4378096925555906</v>
      </c>
      <c r="NK72">
        <v>0.43902397122406794</v>
      </c>
      <c r="NL72">
        <v>0.43960983775992851</v>
      </c>
      <c r="NM72">
        <v>0.42046192746393068</v>
      </c>
      <c r="NN72">
        <v>0.4267033125717678</v>
      </c>
      <c r="NO72">
        <v>0.43491532350500395</v>
      </c>
      <c r="NP72">
        <v>0.45035758357035771</v>
      </c>
      <c r="NQ72">
        <v>0.46644348703103683</v>
      </c>
      <c r="NR72">
        <v>0.48315352714837262</v>
      </c>
      <c r="NS72">
        <v>0.49126580213099702</v>
      </c>
      <c r="NT72">
        <v>0.49072249304019194</v>
      </c>
      <c r="NU72">
        <v>0.48519517452070976</v>
      </c>
      <c r="NV72">
        <v>0.47919470954199889</v>
      </c>
      <c r="NW72">
        <v>0.48008859222983735</v>
      </c>
      <c r="NX72">
        <v>0.47679990321790244</v>
      </c>
      <c r="NY72">
        <v>0.47365037077333616</v>
      </c>
      <c r="NZ72">
        <v>0.29865865695516397</v>
      </c>
      <c r="OA72">
        <v>0.27971764929398724</v>
      </c>
      <c r="OB72">
        <v>0.28490160179731272</v>
      </c>
      <c r="OC72">
        <v>0.29482083964838002</v>
      </c>
      <c r="OD72">
        <v>0.2971019446641664</v>
      </c>
      <c r="OE72">
        <v>0.26880782501771178</v>
      </c>
      <c r="OF72">
        <v>0.27574205691938913</v>
      </c>
      <c r="OG72">
        <v>0.29970891915677433</v>
      </c>
      <c r="OH72">
        <v>0.31358627337010614</v>
      </c>
      <c r="OI72">
        <v>0.32579076432287718</v>
      </c>
      <c r="OJ72">
        <v>0.33545817867290306</v>
      </c>
      <c r="OK72">
        <v>0.34980104761938086</v>
      </c>
      <c r="OL72">
        <v>0.35588512732830896</v>
      </c>
      <c r="OM72">
        <v>0.34303404141877286</v>
      </c>
      <c r="ON72">
        <v>0.32703333603195095</v>
      </c>
      <c r="OO72">
        <v>0.31886755208935863</v>
      </c>
      <c r="OP72">
        <v>0.31378029114698036</v>
      </c>
      <c r="OQ72">
        <v>0.31864533779345494</v>
      </c>
      <c r="OR72">
        <v>0.49927196463229656</v>
      </c>
      <c r="OS72">
        <v>0.50848875835605545</v>
      </c>
      <c r="OT72">
        <v>0.51048188501101588</v>
      </c>
      <c r="OU72">
        <v>0.5201842080312794</v>
      </c>
      <c r="OV72">
        <v>0.53888172243104437</v>
      </c>
      <c r="OW72">
        <v>0.55407303897625781</v>
      </c>
      <c r="OX72">
        <v>0.56112654178540888</v>
      </c>
      <c r="OY72">
        <v>0.56333301075442821</v>
      </c>
      <c r="OZ72">
        <v>0.56504003470875275</v>
      </c>
      <c r="PA72">
        <v>0.57107955939298949</v>
      </c>
      <c r="PB72">
        <v>0.57276156457523009</v>
      </c>
      <c r="PC72">
        <v>0.57498007474386481</v>
      </c>
      <c r="PD72">
        <v>0.56604930405701492</v>
      </c>
      <c r="PE72">
        <v>0.55766656416260596</v>
      </c>
      <c r="PF72">
        <v>0.55216726279180228</v>
      </c>
      <c r="PG72">
        <v>0.54740179736579142</v>
      </c>
      <c r="PH72">
        <v>0.53569193944628701</v>
      </c>
      <c r="PI72">
        <v>0.53181408599680768</v>
      </c>
      <c r="PJ72">
        <v>0.60126483038816081</v>
      </c>
      <c r="PK72">
        <v>0.58970894843171728</v>
      </c>
      <c r="PL72">
        <v>0.5896635282878474</v>
      </c>
      <c r="PM72">
        <v>0.58588268107696995</v>
      </c>
      <c r="PN72">
        <v>0.57376754265640928</v>
      </c>
      <c r="PO72">
        <v>0.55529815320154929</v>
      </c>
      <c r="PP72">
        <v>0.56542462942812988</v>
      </c>
      <c r="PQ72">
        <v>0.58252956565909375</v>
      </c>
      <c r="PR72">
        <v>0.58245095827662718</v>
      </c>
      <c r="PS72">
        <v>0.57187754792214462</v>
      </c>
      <c r="PT72">
        <v>0.56746921984712995</v>
      </c>
      <c r="PU72">
        <v>0.56869616038220638</v>
      </c>
      <c r="PV72">
        <v>0.57480376485924245</v>
      </c>
      <c r="PW72">
        <v>0.57731928673710597</v>
      </c>
      <c r="PX72">
        <v>0.57950330940373163</v>
      </c>
      <c r="PY72">
        <v>0.58345627889823726</v>
      </c>
      <c r="PZ72">
        <v>0.59190108489528537</v>
      </c>
      <c r="QA72">
        <v>0.60943376372249769</v>
      </c>
      <c r="QC72" t="s">
        <v>293</v>
      </c>
      <c r="QD72" t="s">
        <v>336</v>
      </c>
      <c r="QE72" t="s">
        <v>337</v>
      </c>
      <c r="QF72">
        <v>0.81942318730297048</v>
      </c>
    </row>
    <row r="73" spans="2:448" x14ac:dyDescent="0.45">
      <c r="B73" t="s">
        <v>315</v>
      </c>
      <c r="C73" t="s">
        <v>31</v>
      </c>
      <c r="D73">
        <v>0.24569233725315914</v>
      </c>
      <c r="E73">
        <v>0.25199728290632323</v>
      </c>
      <c r="F73">
        <v>0.2505363684088982</v>
      </c>
      <c r="G73">
        <v>0.25591578191871583</v>
      </c>
      <c r="H73">
        <v>0.27892748077866719</v>
      </c>
      <c r="I73">
        <v>0.28442596510381901</v>
      </c>
      <c r="J73">
        <v>0.27686896299032754</v>
      </c>
      <c r="K73">
        <v>0.27343605817102817</v>
      </c>
      <c r="L73">
        <v>0.28401785497783016</v>
      </c>
      <c r="M73">
        <v>0.28078924303395852</v>
      </c>
      <c r="N73">
        <v>0.27723015463437772</v>
      </c>
      <c r="O73">
        <v>0.28476430181155965</v>
      </c>
      <c r="P73">
        <v>0.28372678798709661</v>
      </c>
      <c r="Q73">
        <v>0.27286668377130924</v>
      </c>
      <c r="R73">
        <v>0.26542665517913028</v>
      </c>
      <c r="S73">
        <v>0.25415457526405694</v>
      </c>
      <c r="T73">
        <v>0.24691524802458897</v>
      </c>
      <c r="U73">
        <v>0.23405466196405322</v>
      </c>
      <c r="V73">
        <v>0.28057978826711871</v>
      </c>
      <c r="W73">
        <v>0.27433874953655191</v>
      </c>
      <c r="X73">
        <v>0.27735797858815026</v>
      </c>
      <c r="Y73">
        <v>0.27910397177529245</v>
      </c>
      <c r="Z73">
        <v>0.27182915092082788</v>
      </c>
      <c r="AA73">
        <v>0.27106563786226062</v>
      </c>
      <c r="AB73">
        <v>0.26360749251741633</v>
      </c>
      <c r="AC73">
        <v>0.25847273672138199</v>
      </c>
      <c r="AD73">
        <v>0.25164931220820835</v>
      </c>
      <c r="AE73">
        <v>0.25104700021308324</v>
      </c>
      <c r="AF73">
        <v>0.25579549796331097</v>
      </c>
      <c r="AG73">
        <v>0.26758414126506269</v>
      </c>
      <c r="AH73">
        <v>0.27113047947761837</v>
      </c>
      <c r="AI73">
        <v>0.27990107220101923</v>
      </c>
      <c r="AJ73">
        <v>0.27655512965919338</v>
      </c>
      <c r="AK73">
        <v>0.2723481243536251</v>
      </c>
      <c r="AL73">
        <v>0.28774196330161228</v>
      </c>
      <c r="AM73">
        <v>0.30134221933723571</v>
      </c>
      <c r="AN73">
        <v>0.32194229772902594</v>
      </c>
      <c r="AO73">
        <v>0.34962090830782255</v>
      </c>
      <c r="AP73">
        <v>0.36113686415010104</v>
      </c>
      <c r="AQ73">
        <v>0.35389224506162359</v>
      </c>
      <c r="AR73">
        <v>0.34990903291045861</v>
      </c>
      <c r="AS73">
        <v>0.35770298221543995</v>
      </c>
      <c r="AT73">
        <v>0.34915209026754057</v>
      </c>
      <c r="AU73">
        <v>0.33030354545009988</v>
      </c>
      <c r="AV73">
        <v>0.31250438530634439</v>
      </c>
      <c r="AW73">
        <v>0.29458356104346772</v>
      </c>
      <c r="AX73">
        <v>0.28224311858868356</v>
      </c>
      <c r="AY73">
        <v>0.27418105573016366</v>
      </c>
      <c r="AZ73">
        <v>0.26466322822809402</v>
      </c>
      <c r="BA73">
        <v>0.26101970603910535</v>
      </c>
      <c r="BB73">
        <v>0.25775107667125119</v>
      </c>
      <c r="BC73">
        <v>0.26315605499496825</v>
      </c>
      <c r="BD73">
        <v>0.27152242218710049</v>
      </c>
      <c r="BE73">
        <v>0.27926571953937945</v>
      </c>
      <c r="BF73">
        <v>0.40581822412181157</v>
      </c>
      <c r="BG73">
        <v>0.41590719593814673</v>
      </c>
      <c r="BH73">
        <v>0.43546911954420264</v>
      </c>
      <c r="BI73">
        <v>0.43306935489046589</v>
      </c>
      <c r="BJ73">
        <v>0.419264890645626</v>
      </c>
      <c r="BK73">
        <v>0.42915236536909696</v>
      </c>
      <c r="BL73">
        <v>0.4219234388273676</v>
      </c>
      <c r="BM73">
        <v>0.42199787315982162</v>
      </c>
      <c r="BN73">
        <v>0.40846776483797703</v>
      </c>
      <c r="BO73">
        <v>0.38541802789862017</v>
      </c>
      <c r="BP73">
        <v>0.36903392703760679</v>
      </c>
      <c r="BQ73">
        <v>0.36479188860077155</v>
      </c>
      <c r="BR73">
        <v>0.36277909171373202</v>
      </c>
      <c r="BS73">
        <v>0.35709356729968944</v>
      </c>
      <c r="BT73">
        <v>0.34368095051328434</v>
      </c>
      <c r="BU73">
        <v>0.33245238967333191</v>
      </c>
      <c r="BV73">
        <v>0.35203664226126818</v>
      </c>
      <c r="BW73">
        <v>0.39484786848448478</v>
      </c>
      <c r="BX73">
        <v>0.31541274270530645</v>
      </c>
      <c r="BY73">
        <v>0.33122153886883365</v>
      </c>
      <c r="BZ73">
        <v>0.34149724556938788</v>
      </c>
      <c r="CA73">
        <v>0.34842089325983344</v>
      </c>
      <c r="CB73">
        <v>0.34302463457526833</v>
      </c>
      <c r="CC73">
        <v>0.32140560086632369</v>
      </c>
      <c r="CD73">
        <v>0.3214643457641313</v>
      </c>
      <c r="CE73">
        <v>0.30833584638745509</v>
      </c>
      <c r="CF73">
        <v>0.29233224214409165</v>
      </c>
      <c r="CG73">
        <v>0.2800331032057119</v>
      </c>
      <c r="CH73">
        <v>0.28333883941531995</v>
      </c>
      <c r="CI73">
        <v>0.29754233556655996</v>
      </c>
      <c r="CJ73">
        <v>0.31311101945673014</v>
      </c>
      <c r="CK73">
        <v>0.31454380608323929</v>
      </c>
      <c r="CL73">
        <v>0.3116772558801803</v>
      </c>
      <c r="CM73">
        <v>0.31013919698669118</v>
      </c>
      <c r="CN73">
        <v>0.30487029254561443</v>
      </c>
      <c r="CO73">
        <v>0.29474029642031546</v>
      </c>
      <c r="CP73">
        <v>0.28269959878456391</v>
      </c>
      <c r="CQ73">
        <v>0.2675688925967265</v>
      </c>
      <c r="CR73">
        <v>0.2658463132706877</v>
      </c>
      <c r="CS73">
        <v>0.28187002615633466</v>
      </c>
      <c r="CT73">
        <v>0.29999857442968281</v>
      </c>
      <c r="CU73">
        <v>0.31862710859389898</v>
      </c>
      <c r="CV73">
        <v>0.31734335890689208</v>
      </c>
      <c r="CW73">
        <v>0.30249386484908025</v>
      </c>
      <c r="CX73">
        <v>0.29480705268886775</v>
      </c>
      <c r="CY73">
        <v>0.29633710695982085</v>
      </c>
      <c r="CZ73">
        <v>0.30146504109058259</v>
      </c>
      <c r="DA73">
        <v>0.30642308042596605</v>
      </c>
      <c r="DB73">
        <v>0.30832610890729378</v>
      </c>
      <c r="DC73">
        <v>0.30972793311574109</v>
      </c>
      <c r="DD73">
        <v>0.31139391990161669</v>
      </c>
      <c r="DE73">
        <v>0.31625336579106528</v>
      </c>
      <c r="DF73">
        <v>0.30928137409343415</v>
      </c>
      <c r="DG73">
        <v>0.28919030727131467</v>
      </c>
      <c r="LW73" t="s">
        <v>315</v>
      </c>
      <c r="LX73">
        <v>0.58183002321827504</v>
      </c>
      <c r="LY73">
        <v>0.57727466883603729</v>
      </c>
      <c r="LZ73">
        <v>0.57794188023937676</v>
      </c>
      <c r="MA73">
        <v>0.57937503824478442</v>
      </c>
      <c r="MB73">
        <v>0.56921894475459345</v>
      </c>
      <c r="MC73">
        <v>0.54162341223212451</v>
      </c>
      <c r="MD73">
        <v>0.56422545272354274</v>
      </c>
      <c r="ME73">
        <v>0.57704444991231818</v>
      </c>
      <c r="MF73">
        <v>0.58401887763426974</v>
      </c>
      <c r="MG73">
        <v>0.57684207316774483</v>
      </c>
      <c r="MH73">
        <v>0.57202353874431089</v>
      </c>
      <c r="MI73">
        <v>0.56837095193750409</v>
      </c>
      <c r="MJ73">
        <v>0.57428371295997205</v>
      </c>
      <c r="MK73">
        <v>0.58301042102936873</v>
      </c>
      <c r="ML73">
        <v>0.58714383232191225</v>
      </c>
      <c r="MM73">
        <v>0.58487334858081153</v>
      </c>
      <c r="MN73">
        <v>0.58092060143803792</v>
      </c>
      <c r="MO73">
        <v>0.59810439134613747</v>
      </c>
      <c r="MP73">
        <v>0.56823801228028137</v>
      </c>
      <c r="MQ73">
        <v>0.57980069103096232</v>
      </c>
      <c r="MR73">
        <v>0.57784812003890551</v>
      </c>
      <c r="MS73">
        <v>0.58976546824057929</v>
      </c>
      <c r="MT73">
        <v>0.60313833694544727</v>
      </c>
      <c r="MU73">
        <v>0.57977215397462101</v>
      </c>
      <c r="MV73">
        <v>0.5816690402859811</v>
      </c>
      <c r="MW73">
        <v>0.59248665145884427</v>
      </c>
      <c r="MX73">
        <v>0.60154576150380923</v>
      </c>
      <c r="MY73">
        <v>0.60295273930474047</v>
      </c>
      <c r="MZ73">
        <v>0.59923508087516197</v>
      </c>
      <c r="NA73">
        <v>0.59236935159572934</v>
      </c>
      <c r="NB73">
        <v>0.58567564741367195</v>
      </c>
      <c r="NC73">
        <v>0.57996503754033346</v>
      </c>
      <c r="ND73">
        <v>0.57469147029371426</v>
      </c>
      <c r="NE73">
        <v>0.5697308616792035</v>
      </c>
      <c r="NF73">
        <v>0.54402468318530406</v>
      </c>
      <c r="NG73">
        <v>0.53438530519402583</v>
      </c>
      <c r="NH73">
        <v>0.51317320255599619</v>
      </c>
      <c r="NI73">
        <v>0.48002815620616957</v>
      </c>
      <c r="NJ73">
        <v>0.47308641030036525</v>
      </c>
      <c r="NK73">
        <v>0.4837353245093749</v>
      </c>
      <c r="NL73">
        <v>0.49334217196312685</v>
      </c>
      <c r="NM73">
        <v>0.46535163138176389</v>
      </c>
      <c r="NN73">
        <v>0.4760354950607219</v>
      </c>
      <c r="NO73">
        <v>0.48922894455605642</v>
      </c>
      <c r="NP73">
        <v>0.51059384049841738</v>
      </c>
      <c r="NQ73">
        <v>0.53222468772150944</v>
      </c>
      <c r="NR73">
        <v>0.55297919015085772</v>
      </c>
      <c r="NS73">
        <v>0.57050793161199043</v>
      </c>
      <c r="NT73">
        <v>0.57813688355481974</v>
      </c>
      <c r="NU73">
        <v>0.57300192042114673</v>
      </c>
      <c r="NV73">
        <v>0.56052824102789445</v>
      </c>
      <c r="NW73">
        <v>0.56080051339797665</v>
      </c>
      <c r="NX73">
        <v>0.54304101867740795</v>
      </c>
      <c r="NY73">
        <v>0.53434195623099345</v>
      </c>
      <c r="NZ73">
        <v>0.29019796476516901</v>
      </c>
      <c r="OA73">
        <v>0.27950658711994592</v>
      </c>
      <c r="OB73">
        <v>0.27898133029672195</v>
      </c>
      <c r="OC73">
        <v>0.29405057828206144</v>
      </c>
      <c r="OD73">
        <v>0.29882963322805089</v>
      </c>
      <c r="OE73">
        <v>0.28363815702503203</v>
      </c>
      <c r="OF73">
        <v>0.28713691075677911</v>
      </c>
      <c r="OG73">
        <v>0.30043616752488583</v>
      </c>
      <c r="OH73">
        <v>0.32060705198844075</v>
      </c>
      <c r="OI73">
        <v>0.33632987241734552</v>
      </c>
      <c r="OJ73">
        <v>0.34847496312233345</v>
      </c>
      <c r="OK73">
        <v>0.35457328068337574</v>
      </c>
      <c r="OL73">
        <v>0.35347994425275125</v>
      </c>
      <c r="OM73">
        <v>0.33675593365612255</v>
      </c>
      <c r="ON73">
        <v>0.31415529280349053</v>
      </c>
      <c r="OO73">
        <v>0.2956855385873795</v>
      </c>
      <c r="OP73">
        <v>0.28189090451507354</v>
      </c>
      <c r="OQ73">
        <v>0.29125401419069658</v>
      </c>
      <c r="OR73">
        <v>0.51094338420308583</v>
      </c>
      <c r="OS73">
        <v>0.49019128930209233</v>
      </c>
      <c r="OT73">
        <v>0.48760735773310998</v>
      </c>
      <c r="OU73">
        <v>0.49916010840401603</v>
      </c>
      <c r="OV73">
        <v>0.51864231227698532</v>
      </c>
      <c r="OW73">
        <v>0.51497884007603845</v>
      </c>
      <c r="OX73">
        <v>0.52641447915509443</v>
      </c>
      <c r="OY73">
        <v>0.54113721081939203</v>
      </c>
      <c r="OZ73">
        <v>0.55980960361637144</v>
      </c>
      <c r="PA73">
        <v>0.58244411274310859</v>
      </c>
      <c r="PB73">
        <v>0.58589158103703864</v>
      </c>
      <c r="PC73">
        <v>0.58220125642906695</v>
      </c>
      <c r="PD73">
        <v>0.57412581663301987</v>
      </c>
      <c r="PE73">
        <v>0.56105636179167018</v>
      </c>
      <c r="PF73">
        <v>0.55136463916552758</v>
      </c>
      <c r="PG73">
        <v>0.5393304048732932</v>
      </c>
      <c r="PH73">
        <v>0.52538234204008138</v>
      </c>
      <c r="PI73">
        <v>0.53172925701197193</v>
      </c>
      <c r="PJ73">
        <v>0.56811144445947637</v>
      </c>
      <c r="PK73">
        <v>0.5847438023291468</v>
      </c>
      <c r="PL73">
        <v>0.58422976565066942</v>
      </c>
      <c r="PM73">
        <v>0.57950313365940243</v>
      </c>
      <c r="PN73">
        <v>0.56272765233019062</v>
      </c>
      <c r="PO73">
        <v>0.52208789710059444</v>
      </c>
      <c r="PP73">
        <v>0.53333995211522389</v>
      </c>
      <c r="PQ73">
        <v>0.54842159421659731</v>
      </c>
      <c r="PR73">
        <v>0.5600985357368391</v>
      </c>
      <c r="PS73">
        <v>0.56031357429978557</v>
      </c>
      <c r="PT73">
        <v>0.55019868818356321</v>
      </c>
      <c r="PU73">
        <v>0.55058091621687411</v>
      </c>
      <c r="PV73">
        <v>0.56265014565794924</v>
      </c>
      <c r="PW73">
        <v>0.57532019745578411</v>
      </c>
      <c r="PX73">
        <v>0.572452654239474</v>
      </c>
      <c r="PY73">
        <v>0.56128000121575217</v>
      </c>
      <c r="PZ73">
        <v>0.55983242608141981</v>
      </c>
      <c r="QA73">
        <v>0.56496353815407474</v>
      </c>
      <c r="QC73" t="s">
        <v>294</v>
      </c>
      <c r="QD73" t="s">
        <v>336</v>
      </c>
      <c r="QE73" t="s">
        <v>337</v>
      </c>
      <c r="QF73">
        <v>0.80736628509458408</v>
      </c>
    </row>
    <row r="74" spans="2:448" x14ac:dyDescent="0.45">
      <c r="B74" t="s">
        <v>316</v>
      </c>
      <c r="C74" t="s">
        <v>31</v>
      </c>
      <c r="D74">
        <v>0.25887562143434845</v>
      </c>
      <c r="E74">
        <v>0.25794230984985328</v>
      </c>
      <c r="F74">
        <v>0.25643560318906</v>
      </c>
      <c r="G74">
        <v>0.25866924249213974</v>
      </c>
      <c r="H74">
        <v>0.25893475900436375</v>
      </c>
      <c r="I74">
        <v>0.26549092722453621</v>
      </c>
      <c r="J74">
        <v>0.29261000412564425</v>
      </c>
      <c r="K74">
        <v>0.2901759056056234</v>
      </c>
      <c r="L74">
        <v>0.2867479256439725</v>
      </c>
      <c r="M74">
        <v>0.28898265783322019</v>
      </c>
      <c r="N74">
        <v>0.29057460539949664</v>
      </c>
      <c r="O74">
        <v>0.29413978353101639</v>
      </c>
      <c r="P74">
        <v>0.29546383973724283</v>
      </c>
      <c r="Q74">
        <v>0.29472354327345202</v>
      </c>
      <c r="R74">
        <v>0.2882430253888808</v>
      </c>
      <c r="S74">
        <v>0.28377373450370208</v>
      </c>
      <c r="T74">
        <v>0.27704986222498773</v>
      </c>
      <c r="U74">
        <v>0.26337134020491332</v>
      </c>
      <c r="V74">
        <v>0.29592258110030178</v>
      </c>
      <c r="W74">
        <v>0.31362176333277747</v>
      </c>
      <c r="X74">
        <v>0.3134874595828287</v>
      </c>
      <c r="Y74">
        <v>0.30877925678966006</v>
      </c>
      <c r="Z74">
        <v>0.30604411719725338</v>
      </c>
      <c r="AA74">
        <v>0.30001452280921881</v>
      </c>
      <c r="AB74">
        <v>0.30588998406051676</v>
      </c>
      <c r="AC74">
        <v>0.29328326168806296</v>
      </c>
      <c r="AD74">
        <v>0.27725369621035018</v>
      </c>
      <c r="AE74">
        <v>0.27124709632569605</v>
      </c>
      <c r="AF74">
        <v>0.26634261969487227</v>
      </c>
      <c r="AG74">
        <v>0.26985786909217274</v>
      </c>
      <c r="AH74">
        <v>0.26531938387982179</v>
      </c>
      <c r="AI74">
        <v>0.26955489618274237</v>
      </c>
      <c r="AJ74">
        <v>0.27489307675049279</v>
      </c>
      <c r="AK74">
        <v>0.27542448500176103</v>
      </c>
      <c r="AL74">
        <v>0.28553459606440329</v>
      </c>
      <c r="AM74">
        <v>0.29807260141658942</v>
      </c>
      <c r="AN74">
        <v>0.29488949317037128</v>
      </c>
      <c r="AO74">
        <v>0.32374666882859227</v>
      </c>
      <c r="AP74">
        <v>0.33924358538814436</v>
      </c>
      <c r="AQ74">
        <v>0.36093677759791426</v>
      </c>
      <c r="AR74">
        <v>0.3728884282060258</v>
      </c>
      <c r="AS74">
        <v>0.37608094293191024</v>
      </c>
      <c r="AT74">
        <v>0.38885732869329892</v>
      </c>
      <c r="AU74">
        <v>0.37352139016421676</v>
      </c>
      <c r="AV74">
        <v>0.35070276048500859</v>
      </c>
      <c r="AW74">
        <v>0.33171316726903305</v>
      </c>
      <c r="AX74">
        <v>0.31692943996881906</v>
      </c>
      <c r="AY74">
        <v>0.30220923616053852</v>
      </c>
      <c r="AZ74">
        <v>0.28847893340855923</v>
      </c>
      <c r="BA74">
        <v>0.28096505112595738</v>
      </c>
      <c r="BB74">
        <v>0.28316366665365444</v>
      </c>
      <c r="BC74">
        <v>0.27671338092754078</v>
      </c>
      <c r="BD74">
        <v>0.26192940689140193</v>
      </c>
      <c r="BE74">
        <v>0.27328045041267124</v>
      </c>
      <c r="BF74">
        <v>0.34894527491240235</v>
      </c>
      <c r="BG74">
        <v>0.3703778497405677</v>
      </c>
      <c r="BH74">
        <v>0.39129918711554107</v>
      </c>
      <c r="BI74">
        <v>0.40884879173433125</v>
      </c>
      <c r="BJ74">
        <v>0.41629822446421821</v>
      </c>
      <c r="BK74">
        <v>0.40782616890359352</v>
      </c>
      <c r="BL74">
        <v>0.42350588864286987</v>
      </c>
      <c r="BM74">
        <v>0.41550266596957269</v>
      </c>
      <c r="BN74">
        <v>0.40598111376116891</v>
      </c>
      <c r="BO74">
        <v>0.39645846018434933</v>
      </c>
      <c r="BP74">
        <v>0.38824295462775144</v>
      </c>
      <c r="BQ74">
        <v>0.36497837003851663</v>
      </c>
      <c r="BR74">
        <v>0.34319939660240401</v>
      </c>
      <c r="BS74">
        <v>0.3416187378309668</v>
      </c>
      <c r="BT74">
        <v>0.3358190593682181</v>
      </c>
      <c r="BU74">
        <v>0.31423824609282136</v>
      </c>
      <c r="BV74">
        <v>0.28217804799002261</v>
      </c>
      <c r="BW74">
        <v>0.30334526852131005</v>
      </c>
      <c r="BX74">
        <v>0.33728382203799084</v>
      </c>
      <c r="BY74">
        <v>0.34729138931735221</v>
      </c>
      <c r="BZ74">
        <v>0.34748047516518865</v>
      </c>
      <c r="CA74">
        <v>0.35276157427834637</v>
      </c>
      <c r="CB74">
        <v>0.34703295972168585</v>
      </c>
      <c r="CC74">
        <v>0.33910900521131276</v>
      </c>
      <c r="CD74">
        <v>0.32646928152465021</v>
      </c>
      <c r="CE74">
        <v>0.31798955873389739</v>
      </c>
      <c r="CF74">
        <v>0.31844688159038087</v>
      </c>
      <c r="CG74">
        <v>0.31083154029457588</v>
      </c>
      <c r="CH74">
        <v>0.30558111393476656</v>
      </c>
      <c r="CI74">
        <v>0.30995057423148964</v>
      </c>
      <c r="CJ74">
        <v>0.31608359949884385</v>
      </c>
      <c r="CK74">
        <v>0.32370948353446927</v>
      </c>
      <c r="CL74">
        <v>0.32465582048602276</v>
      </c>
      <c r="CM74">
        <v>0.31906959142028996</v>
      </c>
      <c r="CN74">
        <v>0.32140957662491865</v>
      </c>
      <c r="CO74">
        <v>0.30983074207367212</v>
      </c>
      <c r="CP74">
        <v>0.2813567892797787</v>
      </c>
      <c r="CQ74">
        <v>0.29710709090567256</v>
      </c>
      <c r="CR74">
        <v>0.29615447236147829</v>
      </c>
      <c r="CS74">
        <v>0.28752610152051838</v>
      </c>
      <c r="CT74">
        <v>0.289639763603314</v>
      </c>
      <c r="CU74">
        <v>0.30123587736893914</v>
      </c>
      <c r="CV74">
        <v>0.32474679933819106</v>
      </c>
      <c r="CW74">
        <v>0.33170935262275736</v>
      </c>
      <c r="CX74">
        <v>0.3252301702398897</v>
      </c>
      <c r="CY74">
        <v>0.31089228395157797</v>
      </c>
      <c r="CZ74">
        <v>0.30818998738182607</v>
      </c>
      <c r="DA74">
        <v>0.31389941091721579</v>
      </c>
      <c r="DB74">
        <v>0.30911973178379604</v>
      </c>
      <c r="DC74">
        <v>0.30326978421533557</v>
      </c>
      <c r="DD74">
        <v>0.30136137919573441</v>
      </c>
      <c r="DE74">
        <v>0.31200884462472606</v>
      </c>
      <c r="DF74">
        <v>0.32537884995089972</v>
      </c>
      <c r="DG74">
        <v>0.31311314970148535</v>
      </c>
      <c r="LW74" t="s">
        <v>316</v>
      </c>
      <c r="LX74">
        <v>0.53284178861371789</v>
      </c>
      <c r="LY74">
        <v>0.51169991699924333</v>
      </c>
      <c r="LZ74">
        <v>0.51325186167924752</v>
      </c>
      <c r="MA74">
        <v>0.5161214330059839</v>
      </c>
      <c r="MB74">
        <v>0.52146909935241803</v>
      </c>
      <c r="MC74">
        <v>0.51136588525228333</v>
      </c>
      <c r="MD74">
        <v>0.47297463729669659</v>
      </c>
      <c r="ME74">
        <v>0.49261738120575788</v>
      </c>
      <c r="MF74">
        <v>0.51034585533360655</v>
      </c>
      <c r="MG74">
        <v>0.51958434801079734</v>
      </c>
      <c r="MH74">
        <v>0.52041956638238085</v>
      </c>
      <c r="MI74">
        <v>0.51986181455572844</v>
      </c>
      <c r="MJ74">
        <v>0.51841193985699918</v>
      </c>
      <c r="MK74">
        <v>0.52319471414402241</v>
      </c>
      <c r="ML74">
        <v>0.5362588717295641</v>
      </c>
      <c r="MM74">
        <v>0.54438069635727093</v>
      </c>
      <c r="MN74">
        <v>0.55096603595998328</v>
      </c>
      <c r="MO74">
        <v>0.53678705338570465</v>
      </c>
      <c r="MP74">
        <v>0.50453570381149559</v>
      </c>
      <c r="MQ74">
        <v>0.49456429159964987</v>
      </c>
      <c r="MR74">
        <v>0.49585007565019013</v>
      </c>
      <c r="MS74">
        <v>0.49798745552113105</v>
      </c>
      <c r="MT74">
        <v>0.51503775978375954</v>
      </c>
      <c r="MU74">
        <v>0.53432025377680492</v>
      </c>
      <c r="MV74">
        <v>0.51023034102444287</v>
      </c>
      <c r="MW74">
        <v>0.52184929508928146</v>
      </c>
      <c r="MX74">
        <v>0.53168473590327114</v>
      </c>
      <c r="MY74">
        <v>0.53587217479021521</v>
      </c>
      <c r="MZ74">
        <v>0.54740537475434015</v>
      </c>
      <c r="NA74">
        <v>0.55336030902400801</v>
      </c>
      <c r="NB74">
        <v>0.5497503383103356</v>
      </c>
      <c r="NC74">
        <v>0.53387103376775658</v>
      </c>
      <c r="ND74">
        <v>0.51801151282151403</v>
      </c>
      <c r="NE74">
        <v>0.51354529056634646</v>
      </c>
      <c r="NF74">
        <v>0.51517761791811301</v>
      </c>
      <c r="NG74">
        <v>0.49457179215433533</v>
      </c>
      <c r="NH74">
        <v>0.46705673240262419</v>
      </c>
      <c r="NI74">
        <v>0.43543231786335607</v>
      </c>
      <c r="NJ74">
        <v>0.42259048747019667</v>
      </c>
      <c r="NK74">
        <v>0.43017914672080138</v>
      </c>
      <c r="NL74">
        <v>0.43984446328533605</v>
      </c>
      <c r="NM74">
        <v>0.4397122259009269</v>
      </c>
      <c r="NN74">
        <v>0.39422423782976468</v>
      </c>
      <c r="NO74">
        <v>0.40831444767649061</v>
      </c>
      <c r="NP74">
        <v>0.42471264096125433</v>
      </c>
      <c r="NQ74">
        <v>0.44491869465705297</v>
      </c>
      <c r="NR74">
        <v>0.46244612889041398</v>
      </c>
      <c r="NS74">
        <v>0.48511004091786347</v>
      </c>
      <c r="NT74">
        <v>0.5025575928091407</v>
      </c>
      <c r="NU74">
        <v>0.50829758764245925</v>
      </c>
      <c r="NV74">
        <v>0.50474037957348128</v>
      </c>
      <c r="NW74">
        <v>0.50871180092101131</v>
      </c>
      <c r="NX74">
        <v>0.51142003416614668</v>
      </c>
      <c r="NY74">
        <v>0.47882923062743105</v>
      </c>
      <c r="NZ74">
        <v>0.26314347402779759</v>
      </c>
      <c r="OA74">
        <v>0.24212973426562126</v>
      </c>
      <c r="OB74">
        <v>0.24298802416684692</v>
      </c>
      <c r="OC74">
        <v>0.24178737106596954</v>
      </c>
      <c r="OD74">
        <v>0.25159982423649141</v>
      </c>
      <c r="OE74">
        <v>0.26194374719056657</v>
      </c>
      <c r="OF74">
        <v>0.23402536218459141</v>
      </c>
      <c r="OG74">
        <v>0.25529967366933071</v>
      </c>
      <c r="OH74">
        <v>0.27643515576165223</v>
      </c>
      <c r="OI74">
        <v>0.29318190383236697</v>
      </c>
      <c r="OJ74">
        <v>0.30421396050524485</v>
      </c>
      <c r="OK74">
        <v>0.31599058240940869</v>
      </c>
      <c r="OL74">
        <v>0.32547940742539938</v>
      </c>
      <c r="OM74">
        <v>0.32547896502703522</v>
      </c>
      <c r="ON74">
        <v>0.31311355099710914</v>
      </c>
      <c r="OO74">
        <v>0.3030106845161859</v>
      </c>
      <c r="OP74">
        <v>0.29388774837968124</v>
      </c>
      <c r="OQ74">
        <v>0.27121483218296388</v>
      </c>
      <c r="OR74">
        <v>0.44833994189863757</v>
      </c>
      <c r="OS74">
        <v>0.43607861382216562</v>
      </c>
      <c r="OT74">
        <v>0.43588965042365352</v>
      </c>
      <c r="OU74">
        <v>0.44138657296631706</v>
      </c>
      <c r="OV74">
        <v>0.45044595315814301</v>
      </c>
      <c r="OW74">
        <v>0.46763930558487682</v>
      </c>
      <c r="OX74">
        <v>0.44005667063480647</v>
      </c>
      <c r="OY74">
        <v>0.46397444499832863</v>
      </c>
      <c r="OZ74">
        <v>0.48924640221433235</v>
      </c>
      <c r="PA74">
        <v>0.50634564227420931</v>
      </c>
      <c r="PB74">
        <v>0.52067298283385777</v>
      </c>
      <c r="PC74">
        <v>0.52641298131320524</v>
      </c>
      <c r="PD74">
        <v>0.52337972298535829</v>
      </c>
      <c r="PE74">
        <v>0.51785219395947701</v>
      </c>
      <c r="PF74">
        <v>0.51524840593962484</v>
      </c>
      <c r="PG74">
        <v>0.50993886550775058</v>
      </c>
      <c r="PH74">
        <v>0.49346618335392789</v>
      </c>
      <c r="PI74">
        <v>0.47057961718756725</v>
      </c>
      <c r="PJ74">
        <v>0.53909335684775928</v>
      </c>
      <c r="PK74">
        <v>0.53011733526471028</v>
      </c>
      <c r="PL74">
        <v>0.52971987944299592</v>
      </c>
      <c r="PM74">
        <v>0.53069148033579594</v>
      </c>
      <c r="PN74">
        <v>0.53567243757271477</v>
      </c>
      <c r="PO74">
        <v>0.52878199340216414</v>
      </c>
      <c r="PP74">
        <v>0.49118015684302219</v>
      </c>
      <c r="PQ74">
        <v>0.49622393118012909</v>
      </c>
      <c r="PR74">
        <v>0.50834511642714686</v>
      </c>
      <c r="PS74">
        <v>0.51702189045156255</v>
      </c>
      <c r="PT74">
        <v>0.51561710408888606</v>
      </c>
      <c r="PU74">
        <v>0.50657396638778684</v>
      </c>
      <c r="PV74">
        <v>0.5058340476026838</v>
      </c>
      <c r="PW74">
        <v>0.5099561590126801</v>
      </c>
      <c r="PX74">
        <v>0.52012712334125744</v>
      </c>
      <c r="PY74">
        <v>0.5243202602661412</v>
      </c>
      <c r="PZ74">
        <v>0.5127876498274454</v>
      </c>
      <c r="QA74">
        <v>0.51137948610915596</v>
      </c>
      <c r="QC74" t="s">
        <v>295</v>
      </c>
      <c r="QD74" t="s">
        <v>336</v>
      </c>
      <c r="QE74" t="s">
        <v>337</v>
      </c>
      <c r="QF74">
        <v>0.8381376553753801</v>
      </c>
    </row>
    <row r="75" spans="2:448" x14ac:dyDescent="0.45">
      <c r="B75" t="s">
        <v>317</v>
      </c>
      <c r="C75" t="s">
        <v>31</v>
      </c>
      <c r="D75">
        <v>0.2816139140844528</v>
      </c>
      <c r="E75">
        <v>0.28588088131058992</v>
      </c>
      <c r="F75">
        <v>0.27399674917459937</v>
      </c>
      <c r="G75">
        <v>0.27264371714912095</v>
      </c>
      <c r="H75">
        <v>0.2601705388172007</v>
      </c>
      <c r="I75">
        <v>0.26095876572467247</v>
      </c>
      <c r="J75">
        <v>0.26450628760100953</v>
      </c>
      <c r="K75">
        <v>0.26589616515424053</v>
      </c>
      <c r="L75">
        <v>0.26779612283424969</v>
      </c>
      <c r="M75">
        <v>0.27160628742396181</v>
      </c>
      <c r="N75">
        <v>0.28124964861424906</v>
      </c>
      <c r="O75">
        <v>0.28862081120288618</v>
      </c>
      <c r="P75">
        <v>0.28616424621539299</v>
      </c>
      <c r="Q75">
        <v>0.28271119417074059</v>
      </c>
      <c r="R75">
        <v>0.27947946492373676</v>
      </c>
      <c r="S75">
        <v>0.28152239031897819</v>
      </c>
      <c r="T75">
        <v>0.28017027599108074</v>
      </c>
      <c r="U75">
        <v>0.28122461474396193</v>
      </c>
      <c r="V75">
        <v>0.3639237168879208</v>
      </c>
      <c r="W75">
        <v>0.36560134566079028</v>
      </c>
      <c r="X75">
        <v>0.37146362652934467</v>
      </c>
      <c r="Y75">
        <v>0.37893285875640353</v>
      </c>
      <c r="Z75">
        <v>0.37698738236937979</v>
      </c>
      <c r="AA75">
        <v>0.37293883071769734</v>
      </c>
      <c r="AB75">
        <v>0.3641939648869556</v>
      </c>
      <c r="AC75">
        <v>0.34776932613803202</v>
      </c>
      <c r="AD75">
        <v>0.34109591886454882</v>
      </c>
      <c r="AE75">
        <v>0.33258275103562296</v>
      </c>
      <c r="AF75">
        <v>0.32200738429157472</v>
      </c>
      <c r="AG75">
        <v>0.31215886636714385</v>
      </c>
      <c r="AH75">
        <v>0.30761669448052159</v>
      </c>
      <c r="AI75">
        <v>0.29927244932036401</v>
      </c>
      <c r="AJ75">
        <v>0.30262461509941219</v>
      </c>
      <c r="AK75">
        <v>0.30500690802301056</v>
      </c>
      <c r="AL75">
        <v>0.31031147884584803</v>
      </c>
      <c r="AM75">
        <v>0.32156127629896197</v>
      </c>
      <c r="AN75">
        <v>0.36229005688503702</v>
      </c>
      <c r="AO75">
        <v>0.35676134662354192</v>
      </c>
      <c r="AP75">
        <v>0.36197442087765674</v>
      </c>
      <c r="AQ75">
        <v>0.36490477128351667</v>
      </c>
      <c r="AR75">
        <v>0.36401017213046621</v>
      </c>
      <c r="AS75">
        <v>0.36874730634454272</v>
      </c>
      <c r="AT75">
        <v>0.37520120553275776</v>
      </c>
      <c r="AU75">
        <v>0.37902752750565816</v>
      </c>
      <c r="AV75">
        <v>0.38444238620829829</v>
      </c>
      <c r="AW75">
        <v>0.37575668762799569</v>
      </c>
      <c r="AX75">
        <v>0.36429389811368362</v>
      </c>
      <c r="AY75">
        <v>0.34939070050375126</v>
      </c>
      <c r="AZ75">
        <v>0.33712311736607425</v>
      </c>
      <c r="BA75">
        <v>0.33121608698923527</v>
      </c>
      <c r="BB75">
        <v>0.32764338468746396</v>
      </c>
      <c r="BC75">
        <v>0.32688927021619851</v>
      </c>
      <c r="BD75">
        <v>0.33596979958441259</v>
      </c>
      <c r="BE75">
        <v>0.35313736983678046</v>
      </c>
      <c r="BF75">
        <v>0.31193253655677161</v>
      </c>
      <c r="BG75">
        <v>0.30768283534143814</v>
      </c>
      <c r="BH75">
        <v>0.32375390497403139</v>
      </c>
      <c r="BI75">
        <v>0.33853591888017531</v>
      </c>
      <c r="BJ75">
        <v>0.34199514098920936</v>
      </c>
      <c r="BK75">
        <v>0.3493384803058901</v>
      </c>
      <c r="BL75">
        <v>0.34722835309189637</v>
      </c>
      <c r="BM75">
        <v>0.33440241272559484</v>
      </c>
      <c r="BN75">
        <v>0.33444500531660509</v>
      </c>
      <c r="BO75">
        <v>0.32832729070527888</v>
      </c>
      <c r="BP75">
        <v>0.32182093947259643</v>
      </c>
      <c r="BQ75">
        <v>0.3210931129370897</v>
      </c>
      <c r="BR75">
        <v>0.32563954859223421</v>
      </c>
      <c r="BS75">
        <v>0.32832022664759986</v>
      </c>
      <c r="BT75">
        <v>0.32642215250716394</v>
      </c>
      <c r="BU75">
        <v>0.32960738438695758</v>
      </c>
      <c r="BV75">
        <v>0.32301722173696873</v>
      </c>
      <c r="BW75">
        <v>0.32118109028461062</v>
      </c>
      <c r="BX75">
        <v>0.3074970836917571</v>
      </c>
      <c r="BY75">
        <v>0.31730734835351526</v>
      </c>
      <c r="BZ75">
        <v>0.3127372424880302</v>
      </c>
      <c r="CA75">
        <v>0.30552048919730845</v>
      </c>
      <c r="CB75">
        <v>0.29522065294495342</v>
      </c>
      <c r="CC75">
        <v>0.28681033950684987</v>
      </c>
      <c r="CD75">
        <v>0.27836507109291792</v>
      </c>
      <c r="CE75">
        <v>0.27391590297909141</v>
      </c>
      <c r="CF75">
        <v>0.27164960625664913</v>
      </c>
      <c r="CG75">
        <v>0.278496653339529</v>
      </c>
      <c r="CH75">
        <v>0.28304661935371439</v>
      </c>
      <c r="CI75">
        <v>0.28384413467237918</v>
      </c>
      <c r="CJ75">
        <v>0.27865792697273412</v>
      </c>
      <c r="CK75">
        <v>0.26956826177462828</v>
      </c>
      <c r="CL75">
        <v>0.26349157700767045</v>
      </c>
      <c r="CM75">
        <v>0.26748214507496237</v>
      </c>
      <c r="CN75">
        <v>0.27226680429273292</v>
      </c>
      <c r="CO75">
        <v>0.28429826759251015</v>
      </c>
      <c r="CP75">
        <v>0.11878216668421084</v>
      </c>
      <c r="CQ75">
        <v>0.12676744698192577</v>
      </c>
      <c r="CR75">
        <v>0.13105885493448913</v>
      </c>
      <c r="CS75">
        <v>0.13991588814713538</v>
      </c>
      <c r="CT75">
        <v>0.14658430244042381</v>
      </c>
      <c r="CU75">
        <v>0.15619966886930625</v>
      </c>
      <c r="CV75">
        <v>0.17062550298790816</v>
      </c>
      <c r="CW75">
        <v>0.17521331944297405</v>
      </c>
      <c r="CX75">
        <v>0.17118391567366442</v>
      </c>
      <c r="CY75">
        <v>0.16942051677254963</v>
      </c>
      <c r="CZ75">
        <v>0.17133508727840974</v>
      </c>
      <c r="DA75">
        <v>0.17217867136146947</v>
      </c>
      <c r="DB75">
        <v>0.16120274193467959</v>
      </c>
      <c r="DC75">
        <v>0.14993803183727797</v>
      </c>
      <c r="DD75">
        <v>0.14167463534517499</v>
      </c>
      <c r="DE75">
        <v>0.13279345239583715</v>
      </c>
      <c r="DF75">
        <v>0.11996969312959048</v>
      </c>
      <c r="DG75">
        <v>0.11972925408210068</v>
      </c>
      <c r="LW75" t="s">
        <v>317</v>
      </c>
      <c r="LX75">
        <v>0.584729762787359</v>
      </c>
      <c r="LY75">
        <v>0.58351083062051545</v>
      </c>
      <c r="LZ75">
        <v>0.59564748774461462</v>
      </c>
      <c r="MA75">
        <v>0.60370911485796996</v>
      </c>
      <c r="MB75">
        <v>0.6078915428373094</v>
      </c>
      <c r="MC75">
        <v>0.6060424967074306</v>
      </c>
      <c r="MD75">
        <v>0.59787319583407073</v>
      </c>
      <c r="ME75">
        <v>0.57733132639103202</v>
      </c>
      <c r="MF75">
        <v>0.56931850953724383</v>
      </c>
      <c r="MG75">
        <v>0.57981215893511573</v>
      </c>
      <c r="MH75">
        <v>0.56995203459432142</v>
      </c>
      <c r="MI75">
        <v>0.56738740492085904</v>
      </c>
      <c r="MJ75">
        <v>0.57496692306158192</v>
      </c>
      <c r="MK75">
        <v>0.58451826651828631</v>
      </c>
      <c r="ML75">
        <v>0.58769273761965923</v>
      </c>
      <c r="MM75">
        <v>0.58669721599548064</v>
      </c>
      <c r="MN75">
        <v>0.58350570865113349</v>
      </c>
      <c r="MO75">
        <v>0.5828028336434703</v>
      </c>
      <c r="MP75">
        <v>0.48820752709266951</v>
      </c>
      <c r="MQ75">
        <v>0.46295556646637082</v>
      </c>
      <c r="MR75">
        <v>0.46184408796761556</v>
      </c>
      <c r="MS75">
        <v>0.46360776877365756</v>
      </c>
      <c r="MT75">
        <v>0.47577318732538043</v>
      </c>
      <c r="MU75">
        <v>0.4917289080253972</v>
      </c>
      <c r="MV75">
        <v>0.50394794665889331</v>
      </c>
      <c r="MW75">
        <v>0.5168483996814055</v>
      </c>
      <c r="MX75">
        <v>0.53527588269499127</v>
      </c>
      <c r="MY75">
        <v>0.54545124549269741</v>
      </c>
      <c r="MZ75">
        <v>0.55369911924291271</v>
      </c>
      <c r="NA75">
        <v>0.5625863761950527</v>
      </c>
      <c r="NB75">
        <v>0.56531651376219905</v>
      </c>
      <c r="NC75">
        <v>0.56323798553685545</v>
      </c>
      <c r="ND75">
        <v>0.55843263604673754</v>
      </c>
      <c r="NE75">
        <v>0.55816195095493326</v>
      </c>
      <c r="NF75">
        <v>0.55193799980950742</v>
      </c>
      <c r="NG75">
        <v>0.53652990275316881</v>
      </c>
      <c r="NH75">
        <v>0.41558052250798289</v>
      </c>
      <c r="NI75">
        <v>0.40129225207935176</v>
      </c>
      <c r="NJ75">
        <v>0.40219515142444784</v>
      </c>
      <c r="NK75">
        <v>0.406837158098385</v>
      </c>
      <c r="NL75">
        <v>0.41064687945526218</v>
      </c>
      <c r="NM75">
        <v>0.41414947636612276</v>
      </c>
      <c r="NN75">
        <v>0.41615991318971535</v>
      </c>
      <c r="NO75">
        <v>0.42155113849152615</v>
      </c>
      <c r="NP75">
        <v>0.42503604027480835</v>
      </c>
      <c r="NQ75">
        <v>0.43523978433089866</v>
      </c>
      <c r="NR75">
        <v>0.44165962958230559</v>
      </c>
      <c r="NS75">
        <v>0.45218641730007764</v>
      </c>
      <c r="NT75">
        <v>0.45797066629294936</v>
      </c>
      <c r="NU75">
        <v>0.45665251403253343</v>
      </c>
      <c r="NV75">
        <v>0.45623934685456552</v>
      </c>
      <c r="NW75">
        <v>0.44983697023252389</v>
      </c>
      <c r="NX75">
        <v>0.43271510790290862</v>
      </c>
      <c r="NY75">
        <v>0.42024811588903654</v>
      </c>
      <c r="NZ75">
        <v>0.41795890539878156</v>
      </c>
      <c r="OA75">
        <v>0.43603056575577998</v>
      </c>
      <c r="OB75">
        <v>0.44066591424467866</v>
      </c>
      <c r="OC75">
        <v>0.4464221433712442</v>
      </c>
      <c r="OD75">
        <v>0.45466660995871072</v>
      </c>
      <c r="OE75">
        <v>0.45673748557833449</v>
      </c>
      <c r="OF75">
        <v>0.46041323813788548</v>
      </c>
      <c r="OG75">
        <v>0.46522447123047073</v>
      </c>
      <c r="OH75">
        <v>0.46764077896776435</v>
      </c>
      <c r="OI75">
        <v>0.46426792220554874</v>
      </c>
      <c r="OJ75">
        <v>0.45975826127676833</v>
      </c>
      <c r="OK75">
        <v>0.45226666649529934</v>
      </c>
      <c r="OL75">
        <v>0.44191852166033047</v>
      </c>
      <c r="OM75">
        <v>0.42896769429037801</v>
      </c>
      <c r="ON75">
        <v>0.41568361431634576</v>
      </c>
      <c r="OO75">
        <v>0.40566887043280148</v>
      </c>
      <c r="OP75">
        <v>0.3988010885106919</v>
      </c>
      <c r="OQ75">
        <v>0.40315574946205801</v>
      </c>
      <c r="OR75">
        <v>0.53039100388773253</v>
      </c>
      <c r="OS75">
        <v>0.51747997226042131</v>
      </c>
      <c r="OT75">
        <v>0.5263066763961437</v>
      </c>
      <c r="OU75">
        <v>0.5397881890609727</v>
      </c>
      <c r="OV75">
        <v>0.55702601863578594</v>
      </c>
      <c r="OW75">
        <v>0.57140974784976295</v>
      </c>
      <c r="OX75">
        <v>0.58632598120082713</v>
      </c>
      <c r="OY75">
        <v>0.59363191453200126</v>
      </c>
      <c r="OZ75">
        <v>0.58863133698233583</v>
      </c>
      <c r="PA75">
        <v>0.57790715077941723</v>
      </c>
      <c r="PB75">
        <v>0.5676058434066934</v>
      </c>
      <c r="PC75">
        <v>0.56119141111346171</v>
      </c>
      <c r="PD75">
        <v>0.5602189025893467</v>
      </c>
      <c r="PE75">
        <v>0.56613970197223074</v>
      </c>
      <c r="PF75">
        <v>0.57222134683309245</v>
      </c>
      <c r="PG75">
        <v>0.58162977004501248</v>
      </c>
      <c r="PH75">
        <v>0.5873581362174447</v>
      </c>
      <c r="PI75">
        <v>0.57662454571370492</v>
      </c>
      <c r="PJ75">
        <v>0.83303996099770516</v>
      </c>
      <c r="PK75">
        <v>0.80918904705543382</v>
      </c>
      <c r="PL75">
        <v>0.79817622553312828</v>
      </c>
      <c r="PM75">
        <v>0.78367437255450723</v>
      </c>
      <c r="PN75">
        <v>0.77597647341036058</v>
      </c>
      <c r="PO75">
        <v>0.76315109540496984</v>
      </c>
      <c r="PP75">
        <v>0.74624106243292454</v>
      </c>
      <c r="PQ75">
        <v>0.74328285707745645</v>
      </c>
      <c r="PR75">
        <v>0.74910158371034141</v>
      </c>
      <c r="PS75">
        <v>0.75785032232746763</v>
      </c>
      <c r="PT75">
        <v>0.76238078662428432</v>
      </c>
      <c r="PU75">
        <v>0.76324511095151704</v>
      </c>
      <c r="PV75">
        <v>0.76682140295168999</v>
      </c>
      <c r="PW75">
        <v>0.77945366101605151</v>
      </c>
      <c r="PX75">
        <v>0.78811351795414442</v>
      </c>
      <c r="PY75">
        <v>0.80200706000159461</v>
      </c>
      <c r="PZ75">
        <v>0.82259654984831443</v>
      </c>
      <c r="QA75">
        <v>0.83178800659639673</v>
      </c>
      <c r="QC75" t="s">
        <v>296</v>
      </c>
      <c r="QD75" t="s">
        <v>336</v>
      </c>
      <c r="QE75" t="s">
        <v>337</v>
      </c>
      <c r="QF75">
        <v>0.79226482296491219</v>
      </c>
    </row>
    <row r="76" spans="2:448" x14ac:dyDescent="0.45">
      <c r="B76" t="s">
        <v>318</v>
      </c>
      <c r="C76" t="s">
        <v>31</v>
      </c>
      <c r="D76">
        <v>0.25856729899491748</v>
      </c>
      <c r="E76">
        <v>0.24497868996763117</v>
      </c>
      <c r="F76">
        <v>0.23985584699731119</v>
      </c>
      <c r="G76">
        <v>0.22664134033306335</v>
      </c>
      <c r="H76">
        <v>0.22862452989602064</v>
      </c>
      <c r="I76">
        <v>0.22139998178872236</v>
      </c>
      <c r="J76">
        <v>0.22195702014124705</v>
      </c>
      <c r="K76">
        <v>0.23001386302643845</v>
      </c>
      <c r="L76">
        <v>0.2353084739454917</v>
      </c>
      <c r="M76">
        <v>0.23091507899345001</v>
      </c>
      <c r="N76">
        <v>0.23367351253334642</v>
      </c>
      <c r="O76">
        <v>0.23519400914052252</v>
      </c>
      <c r="P76">
        <v>0.22986098519575238</v>
      </c>
      <c r="Q76">
        <v>0.22862517527800813</v>
      </c>
      <c r="R76">
        <v>0.22934844138120547</v>
      </c>
      <c r="S76">
        <v>0.22963490629627273</v>
      </c>
      <c r="T76">
        <v>0.22651355783681096</v>
      </c>
      <c r="U76">
        <v>0.23695333969103829</v>
      </c>
      <c r="V76">
        <v>0.31208861090962875</v>
      </c>
      <c r="W76">
        <v>0.32681749865263743</v>
      </c>
      <c r="X76">
        <v>0.33203142328332547</v>
      </c>
      <c r="Y76">
        <v>0.33140288383334493</v>
      </c>
      <c r="Z76">
        <v>0.32679435829643677</v>
      </c>
      <c r="AA76">
        <v>0.32999689141562372</v>
      </c>
      <c r="AB76">
        <v>0.35163301198429414</v>
      </c>
      <c r="AC76">
        <v>0.34695441677287303</v>
      </c>
      <c r="AD76">
        <v>0.3383621840664659</v>
      </c>
      <c r="AE76">
        <v>0.33021979481141706</v>
      </c>
      <c r="AF76">
        <v>0.31377708300413798</v>
      </c>
      <c r="AG76">
        <v>0.30293020002052246</v>
      </c>
      <c r="AH76">
        <v>0.29566429430449542</v>
      </c>
      <c r="AI76">
        <v>0.28981882379339968</v>
      </c>
      <c r="AJ76">
        <v>0.28598983883412393</v>
      </c>
      <c r="AK76">
        <v>0.2841578897502694</v>
      </c>
      <c r="AL76">
        <v>0.28706072213558803</v>
      </c>
      <c r="AM76">
        <v>0.28425838410477311</v>
      </c>
      <c r="AN76">
        <v>0.30205442056618026</v>
      </c>
      <c r="AO76">
        <v>0.30819875515853112</v>
      </c>
      <c r="AP76">
        <v>0.30802650863587289</v>
      </c>
      <c r="AQ76">
        <v>0.31050104489325342</v>
      </c>
      <c r="AR76">
        <v>0.30931438483328855</v>
      </c>
      <c r="AS76">
        <v>0.3127201996153588</v>
      </c>
      <c r="AT76">
        <v>0.32413598774903335</v>
      </c>
      <c r="AU76">
        <v>0.33077643670741208</v>
      </c>
      <c r="AV76">
        <v>0.33840257450963823</v>
      </c>
      <c r="AW76">
        <v>0.34345078027367287</v>
      </c>
      <c r="AX76">
        <v>0.34673785234470272</v>
      </c>
      <c r="AY76">
        <v>0.34375693964200421</v>
      </c>
      <c r="AZ76">
        <v>0.32558062277725003</v>
      </c>
      <c r="BA76">
        <v>0.30932866012514981</v>
      </c>
      <c r="BB76">
        <v>0.31008457881005808</v>
      </c>
      <c r="BC76">
        <v>0.31152143054896481</v>
      </c>
      <c r="BD76">
        <v>0.30986295413318754</v>
      </c>
      <c r="BE76">
        <v>0.31389262798221967</v>
      </c>
      <c r="BF76">
        <v>0.29517316595276222</v>
      </c>
      <c r="BG76">
        <v>0.3017320039663291</v>
      </c>
      <c r="BH76">
        <v>0.3000617755409043</v>
      </c>
      <c r="BI76">
        <v>0.29081259872859927</v>
      </c>
      <c r="BJ76">
        <v>0.28775677233476238</v>
      </c>
      <c r="BK76">
        <v>0.29565365768143842</v>
      </c>
      <c r="BL76">
        <v>0.30847025506468512</v>
      </c>
      <c r="BM76">
        <v>0.31080183601172495</v>
      </c>
      <c r="BN76">
        <v>0.30290057933314812</v>
      </c>
      <c r="BO76">
        <v>0.29150779974494212</v>
      </c>
      <c r="BP76">
        <v>0.28215559918268501</v>
      </c>
      <c r="BQ76">
        <v>0.27863587258019817</v>
      </c>
      <c r="BR76">
        <v>0.28700040922610653</v>
      </c>
      <c r="BS76">
        <v>0.29489306140260835</v>
      </c>
      <c r="BT76">
        <v>0.3077823650581657</v>
      </c>
      <c r="BU76">
        <v>0.31672576285301779</v>
      </c>
      <c r="BV76">
        <v>0.31997224719974215</v>
      </c>
      <c r="BW76">
        <v>0.31856494520613005</v>
      </c>
      <c r="BX76">
        <v>0.27075762673796633</v>
      </c>
      <c r="BY76">
        <v>0.2645554499114029</v>
      </c>
      <c r="BZ76">
        <v>0.25288634346565542</v>
      </c>
      <c r="CA76">
        <v>0.24673670614208204</v>
      </c>
      <c r="CB76">
        <v>0.24704626519010586</v>
      </c>
      <c r="CC76">
        <v>0.2501114160236646</v>
      </c>
      <c r="CD76">
        <v>0.26375355596450373</v>
      </c>
      <c r="CE76">
        <v>0.26541948221124362</v>
      </c>
      <c r="CF76">
        <v>0.2584731933355609</v>
      </c>
      <c r="CG76">
        <v>0.25569800640728524</v>
      </c>
      <c r="CH76">
        <v>0.26487087421863276</v>
      </c>
      <c r="CI76">
        <v>0.26768594609180874</v>
      </c>
      <c r="CJ76">
        <v>0.26521437058578801</v>
      </c>
      <c r="CK76">
        <v>0.25335838732477167</v>
      </c>
      <c r="CL76">
        <v>0.23889494478771978</v>
      </c>
      <c r="CM76">
        <v>0.23629767968808099</v>
      </c>
      <c r="CN76">
        <v>0.24268408913771811</v>
      </c>
      <c r="CO76">
        <v>0.25446271290994921</v>
      </c>
      <c r="CP76">
        <v>0.10164219613948436</v>
      </c>
      <c r="CQ76">
        <v>0.1044695926232993</v>
      </c>
      <c r="CR76">
        <v>9.8037601486921533E-2</v>
      </c>
      <c r="CS76">
        <v>9.5557047593351985E-2</v>
      </c>
      <c r="CT76">
        <v>0.10606574897262414</v>
      </c>
      <c r="CU76">
        <v>0.10956581855957329</v>
      </c>
      <c r="CV76">
        <v>0.11810073857196085</v>
      </c>
      <c r="CW76">
        <v>0.12966970116783333</v>
      </c>
      <c r="CX76">
        <v>0.14604073084891273</v>
      </c>
      <c r="CY76">
        <v>0.16418843169647115</v>
      </c>
      <c r="CZ76">
        <v>0.17672113680413395</v>
      </c>
      <c r="DA76">
        <v>0.16265674986746137</v>
      </c>
      <c r="DB76">
        <v>0.16034983808108136</v>
      </c>
      <c r="DC76">
        <v>0.14224217290525265</v>
      </c>
      <c r="DD76">
        <v>0.11909473821124818</v>
      </c>
      <c r="DE76">
        <v>0.10670634728374132</v>
      </c>
      <c r="DF76">
        <v>0.10214859945809482</v>
      </c>
      <c r="DG76">
        <v>0.12172858919915057</v>
      </c>
      <c r="LW76" t="s">
        <v>318</v>
      </c>
      <c r="LX76">
        <v>0.65942369593349504</v>
      </c>
      <c r="LY76">
        <v>0.66905913506487114</v>
      </c>
      <c r="LZ76">
        <v>0.6808821315238045</v>
      </c>
      <c r="MA76">
        <v>0.69654292514850535</v>
      </c>
      <c r="MB76">
        <v>0.69946458910643372</v>
      </c>
      <c r="MC76">
        <v>0.69933250172521477</v>
      </c>
      <c r="MD76">
        <v>0.69907077250338756</v>
      </c>
      <c r="ME76">
        <v>0.68402869306523018</v>
      </c>
      <c r="MF76">
        <v>0.67872176363049108</v>
      </c>
      <c r="MG76">
        <v>0.68082578540112737</v>
      </c>
      <c r="MH76">
        <v>0.68354152100489107</v>
      </c>
      <c r="MI76">
        <v>0.67509125917441382</v>
      </c>
      <c r="MJ76">
        <v>0.67320847126620742</v>
      </c>
      <c r="MK76">
        <v>0.67983341153220012</v>
      </c>
      <c r="ML76">
        <v>0.69028033681408196</v>
      </c>
      <c r="MM76">
        <v>0.69085494655540791</v>
      </c>
      <c r="MN76">
        <v>0.69645818950894856</v>
      </c>
      <c r="MO76">
        <v>0.6830658115292445</v>
      </c>
      <c r="MP76">
        <v>0.59185914205601209</v>
      </c>
      <c r="MQ76">
        <v>0.57649805557855982</v>
      </c>
      <c r="MR76">
        <v>0.57036206637589415</v>
      </c>
      <c r="MS76">
        <v>0.561281315894952</v>
      </c>
      <c r="MT76">
        <v>0.5508309733318939</v>
      </c>
      <c r="MU76">
        <v>0.54887611987616935</v>
      </c>
      <c r="MV76">
        <v>0.53148386611406773</v>
      </c>
      <c r="MW76">
        <v>0.53966481920452436</v>
      </c>
      <c r="MX76">
        <v>0.54824390501547615</v>
      </c>
      <c r="MY76">
        <v>0.55914165307745101</v>
      </c>
      <c r="MZ76">
        <v>0.57066995720089586</v>
      </c>
      <c r="NA76">
        <v>0.58848206079942844</v>
      </c>
      <c r="NB76">
        <v>0.60178332091577158</v>
      </c>
      <c r="NC76">
        <v>0.61282897263548908</v>
      </c>
      <c r="ND76">
        <v>0.61965256248710576</v>
      </c>
      <c r="NE76">
        <v>0.62487325151382622</v>
      </c>
      <c r="NF76">
        <v>0.62428339336090732</v>
      </c>
      <c r="NG76">
        <v>0.61868055589343496</v>
      </c>
      <c r="NH76">
        <v>0.54221705104205098</v>
      </c>
      <c r="NI76">
        <v>0.52750969001394166</v>
      </c>
      <c r="NJ76">
        <v>0.51379778700264755</v>
      </c>
      <c r="NK76">
        <v>0.50872368789304989</v>
      </c>
      <c r="NL76">
        <v>0.50851534430407586</v>
      </c>
      <c r="NM76">
        <v>0.51114742400695035</v>
      </c>
      <c r="NN76">
        <v>0.50802138695150911</v>
      </c>
      <c r="NO76">
        <v>0.51567726278891746</v>
      </c>
      <c r="NP76">
        <v>0.51363106787321455</v>
      </c>
      <c r="NQ76">
        <v>0.51504098622128414</v>
      </c>
      <c r="NR76">
        <v>0.51940220313157925</v>
      </c>
      <c r="NS76">
        <v>0.51715332247405554</v>
      </c>
      <c r="NT76">
        <v>0.52287394007533761</v>
      </c>
      <c r="NU76">
        <v>0.5325384689068744</v>
      </c>
      <c r="NV76">
        <v>0.53718145969824882</v>
      </c>
      <c r="NW76">
        <v>0.5351104123864282</v>
      </c>
      <c r="NX76">
        <v>0.53602752448845281</v>
      </c>
      <c r="NY76">
        <v>0.52778408076468275</v>
      </c>
      <c r="NZ76">
        <v>0.53231204829617806</v>
      </c>
      <c r="OA76">
        <v>0.53703648721726105</v>
      </c>
      <c r="OB76">
        <v>0.53590068473541186</v>
      </c>
      <c r="OC76">
        <v>0.53873819324431493</v>
      </c>
      <c r="OD76">
        <v>0.54232081576763369</v>
      </c>
      <c r="OE76">
        <v>0.5457756565650318</v>
      </c>
      <c r="OF76">
        <v>0.53886564055062691</v>
      </c>
      <c r="OG76">
        <v>0.54404345245723063</v>
      </c>
      <c r="OH76">
        <v>0.54767517062939541</v>
      </c>
      <c r="OI76">
        <v>0.54911128212029447</v>
      </c>
      <c r="OJ76">
        <v>0.54591893995173479</v>
      </c>
      <c r="OK76">
        <v>0.54559428233072127</v>
      </c>
      <c r="OL76">
        <v>0.54088573173996635</v>
      </c>
      <c r="OM76">
        <v>0.53684548404394394</v>
      </c>
      <c r="ON76">
        <v>0.53191658792910135</v>
      </c>
      <c r="OO76">
        <v>0.52629757878650374</v>
      </c>
      <c r="OP76">
        <v>0.52709772969366731</v>
      </c>
      <c r="OQ76">
        <v>0.52145778385662467</v>
      </c>
      <c r="OR76">
        <v>0.64107847039804733</v>
      </c>
      <c r="OS76">
        <v>0.62826329778108858</v>
      </c>
      <c r="OT76">
        <v>0.6378259551854174</v>
      </c>
      <c r="OU76">
        <v>0.64300642929716878</v>
      </c>
      <c r="OV76">
        <v>0.64185405723650801</v>
      </c>
      <c r="OW76">
        <v>0.63548766871320872</v>
      </c>
      <c r="OX76">
        <v>0.62571090119760431</v>
      </c>
      <c r="OY76">
        <v>0.62505365511664768</v>
      </c>
      <c r="OZ76">
        <v>0.62336647396974387</v>
      </c>
      <c r="PA76">
        <v>0.62460831531782801</v>
      </c>
      <c r="PB76">
        <v>0.6203160306451948</v>
      </c>
      <c r="PC76">
        <v>0.62206784449297259</v>
      </c>
      <c r="PD76">
        <v>0.63173870506348151</v>
      </c>
      <c r="PE76">
        <v>0.64346449557084362</v>
      </c>
      <c r="PF76">
        <v>0.65569867970782891</v>
      </c>
      <c r="PG76">
        <v>0.66498970735995844</v>
      </c>
      <c r="PH76">
        <v>0.66919704122558032</v>
      </c>
      <c r="PI76">
        <v>0.66773258874757002</v>
      </c>
      <c r="PJ76">
        <v>0.87192793653138678</v>
      </c>
      <c r="PK76">
        <v>0.85539981851205615</v>
      </c>
      <c r="PL76">
        <v>0.86317914072979585</v>
      </c>
      <c r="PM76">
        <v>0.86757293618661346</v>
      </c>
      <c r="PN76">
        <v>0.86124371591022697</v>
      </c>
      <c r="PO76">
        <v>0.86090808750434011</v>
      </c>
      <c r="PP76">
        <v>0.84877503744476857</v>
      </c>
      <c r="PQ76">
        <v>0.83333085610513846</v>
      </c>
      <c r="PR76">
        <v>0.81093257607642188</v>
      </c>
      <c r="PS76">
        <v>0.79286965864631698</v>
      </c>
      <c r="PT76">
        <v>0.77738419177453477</v>
      </c>
      <c r="PU76">
        <v>0.79398712349929901</v>
      </c>
      <c r="PV76">
        <v>0.79722855161272965</v>
      </c>
      <c r="PW76">
        <v>0.80807846300094621</v>
      </c>
      <c r="PX76">
        <v>0.83295118164726312</v>
      </c>
      <c r="PY76">
        <v>0.84989140527465479</v>
      </c>
      <c r="PZ76">
        <v>0.86184073798096383</v>
      </c>
      <c r="QA76">
        <v>0.84774404489481936</v>
      </c>
      <c r="QC76" t="s">
        <v>297</v>
      </c>
      <c r="QD76" t="s">
        <v>336</v>
      </c>
      <c r="QE76" t="s">
        <v>337</v>
      </c>
      <c r="QF76">
        <v>0.80854943075843255</v>
      </c>
    </row>
    <row r="77" spans="2:448" x14ac:dyDescent="0.45">
      <c r="B77" t="s">
        <v>319</v>
      </c>
      <c r="C77" t="s">
        <v>31</v>
      </c>
      <c r="D77">
        <v>0.22320725447898307</v>
      </c>
      <c r="E77">
        <v>0.22511763562396755</v>
      </c>
      <c r="F77">
        <v>0.22590792255667586</v>
      </c>
      <c r="G77">
        <v>0.22767668068436817</v>
      </c>
      <c r="H77">
        <v>0.22540931854720864</v>
      </c>
      <c r="I77">
        <v>0.22411790516213861</v>
      </c>
      <c r="J77">
        <v>0.22013221485374529</v>
      </c>
      <c r="K77">
        <v>0.22548786999593706</v>
      </c>
      <c r="L77">
        <v>0.22940259900026749</v>
      </c>
      <c r="M77">
        <v>0.23376592745317507</v>
      </c>
      <c r="N77">
        <v>0.23518580175376894</v>
      </c>
      <c r="O77">
        <v>0.23365179609293346</v>
      </c>
      <c r="P77">
        <v>0.22697899263987387</v>
      </c>
      <c r="Q77">
        <v>0.21926578681921957</v>
      </c>
      <c r="R77">
        <v>0.21657473925524096</v>
      </c>
      <c r="S77">
        <v>0.22125628739055275</v>
      </c>
      <c r="T77">
        <v>0.21293589536400317</v>
      </c>
      <c r="U77">
        <v>0.20364122142274302</v>
      </c>
      <c r="V77">
        <v>0.33059394027314959</v>
      </c>
      <c r="W77">
        <v>0.35739432008418903</v>
      </c>
      <c r="X77">
        <v>0.35203831484581377</v>
      </c>
      <c r="Y77">
        <v>0.35054038426638912</v>
      </c>
      <c r="Z77">
        <v>0.3507861429715779</v>
      </c>
      <c r="AA77">
        <v>0.35133022481020854</v>
      </c>
      <c r="AB77">
        <v>0.35662073028947572</v>
      </c>
      <c r="AC77">
        <v>0.34592357828921078</v>
      </c>
      <c r="AD77">
        <v>0.33282309567207302</v>
      </c>
      <c r="AE77">
        <v>0.33099426122566311</v>
      </c>
      <c r="AF77">
        <v>0.32842738318819886</v>
      </c>
      <c r="AG77">
        <v>0.32244504692675813</v>
      </c>
      <c r="AH77">
        <v>0.3152027435017844</v>
      </c>
      <c r="AI77">
        <v>0.31005053747248917</v>
      </c>
      <c r="AJ77">
        <v>0.2981950280938736</v>
      </c>
      <c r="AK77">
        <v>0.28287253152152825</v>
      </c>
      <c r="AL77">
        <v>0.26935140433405302</v>
      </c>
      <c r="AM77">
        <v>0.27483206890382189</v>
      </c>
      <c r="AN77">
        <v>0.35775981155192421</v>
      </c>
      <c r="AO77">
        <v>0.34098008914909617</v>
      </c>
      <c r="AP77">
        <v>0.33345544932801774</v>
      </c>
      <c r="AQ77">
        <v>0.32873278585461357</v>
      </c>
      <c r="AR77">
        <v>0.33952872215429969</v>
      </c>
      <c r="AS77">
        <v>0.34594203920111077</v>
      </c>
      <c r="AT77">
        <v>0.34213410928424576</v>
      </c>
      <c r="AU77">
        <v>0.34081637426393535</v>
      </c>
      <c r="AV77">
        <v>0.34603446800501808</v>
      </c>
      <c r="AW77">
        <v>0.34598914855592977</v>
      </c>
      <c r="AX77">
        <v>0.34371514805889253</v>
      </c>
      <c r="AY77">
        <v>0.3548182217147765</v>
      </c>
      <c r="AZ77">
        <v>0.35380221724097954</v>
      </c>
      <c r="BA77">
        <v>0.34565145276088005</v>
      </c>
      <c r="BB77">
        <v>0.34912704427936836</v>
      </c>
      <c r="BC77">
        <v>0.36377632655477715</v>
      </c>
      <c r="BD77">
        <v>0.37004594997261042</v>
      </c>
      <c r="BE77">
        <v>0.38594071945991065</v>
      </c>
      <c r="BF77">
        <v>0.3481568097296327</v>
      </c>
      <c r="BG77">
        <v>0.35773496938765298</v>
      </c>
      <c r="BH77">
        <v>0.36530336495539945</v>
      </c>
      <c r="BI77">
        <v>0.36439822521375226</v>
      </c>
      <c r="BJ77">
        <v>0.36490986381272</v>
      </c>
      <c r="BK77">
        <v>0.36699251211515771</v>
      </c>
      <c r="BL77">
        <v>0.3587481294574742</v>
      </c>
      <c r="BM77">
        <v>0.35074791217781276</v>
      </c>
      <c r="BN77">
        <v>0.34921334619542743</v>
      </c>
      <c r="BO77">
        <v>0.34501356699749447</v>
      </c>
      <c r="BP77">
        <v>0.34003342107469364</v>
      </c>
      <c r="BQ77">
        <v>0.34243506137013002</v>
      </c>
      <c r="BR77">
        <v>0.33819481303712468</v>
      </c>
      <c r="BS77">
        <v>0.33554924990151958</v>
      </c>
      <c r="BT77">
        <v>0.34304804226106345</v>
      </c>
      <c r="BU77">
        <v>0.35132626054186905</v>
      </c>
      <c r="BV77">
        <v>0.35054805132924782</v>
      </c>
      <c r="BW77">
        <v>0.34545014984021816</v>
      </c>
      <c r="BX77">
        <v>0.31802000035456474</v>
      </c>
      <c r="BY77">
        <v>0.31363046059213939</v>
      </c>
      <c r="BZ77">
        <v>0.31117470463862684</v>
      </c>
      <c r="CA77">
        <v>0.30196117291950841</v>
      </c>
      <c r="CB77">
        <v>0.29968329982363334</v>
      </c>
      <c r="CC77">
        <v>0.30212862326135576</v>
      </c>
      <c r="CD77">
        <v>0.29874093680318364</v>
      </c>
      <c r="CE77">
        <v>0.29731187226003997</v>
      </c>
      <c r="CF77">
        <v>0.30333302883173213</v>
      </c>
      <c r="CG77">
        <v>0.30770237918082766</v>
      </c>
      <c r="CH77">
        <v>0.30855330496588379</v>
      </c>
      <c r="CI77">
        <v>0.31109079408503948</v>
      </c>
      <c r="CJ77">
        <v>0.30713647391960031</v>
      </c>
      <c r="CK77">
        <v>0.30285163367085616</v>
      </c>
      <c r="CL77">
        <v>0.29920389471234204</v>
      </c>
      <c r="CM77">
        <v>0.29494955177447679</v>
      </c>
      <c r="CN77">
        <v>0.29926262606216963</v>
      </c>
      <c r="CO77">
        <v>0.31123328890339519</v>
      </c>
      <c r="CP77">
        <v>0.15681545321117213</v>
      </c>
      <c r="CQ77">
        <v>0.16448082908496986</v>
      </c>
      <c r="CR77">
        <v>0.16220302650539684</v>
      </c>
      <c r="CS77">
        <v>0.17384510085286287</v>
      </c>
      <c r="CT77">
        <v>0.19924211844944112</v>
      </c>
      <c r="CU77">
        <v>0.21077993171030909</v>
      </c>
      <c r="CV77">
        <v>0.21003925284592123</v>
      </c>
      <c r="CW77">
        <v>0.21853883687126452</v>
      </c>
      <c r="CX77">
        <v>0.20248327104502542</v>
      </c>
      <c r="CY77">
        <v>0.19671835660926226</v>
      </c>
      <c r="CZ77">
        <v>0.19515588129883141</v>
      </c>
      <c r="DA77">
        <v>0.18520784542677102</v>
      </c>
      <c r="DB77">
        <v>0.18015694117638587</v>
      </c>
      <c r="DC77">
        <v>0.16865638204653385</v>
      </c>
      <c r="DD77">
        <v>0.15701679256511544</v>
      </c>
      <c r="DE77">
        <v>0.15277832694156887</v>
      </c>
      <c r="DF77">
        <v>0.14074233553960447</v>
      </c>
      <c r="DG77">
        <v>0.13114028490210189</v>
      </c>
      <c r="LW77" t="s">
        <v>319</v>
      </c>
      <c r="LX77">
        <v>0.64896807462102235</v>
      </c>
      <c r="LY77">
        <v>0.64436006364720799</v>
      </c>
      <c r="LZ77">
        <v>0.64078000068606822</v>
      </c>
      <c r="MA77">
        <v>0.63653471091665537</v>
      </c>
      <c r="MB77">
        <v>0.63864143163039222</v>
      </c>
      <c r="MC77">
        <v>0.65878966622124058</v>
      </c>
      <c r="MD77">
        <v>0.6573455753740538</v>
      </c>
      <c r="ME77">
        <v>0.65201351588087719</v>
      </c>
      <c r="MF77">
        <v>0.65446051894549284</v>
      </c>
      <c r="MG77">
        <v>0.65247833853578052</v>
      </c>
      <c r="MH77">
        <v>0.65047133881427188</v>
      </c>
      <c r="MI77">
        <v>0.65327254410551427</v>
      </c>
      <c r="MJ77">
        <v>0.65841671416760883</v>
      </c>
      <c r="MK77">
        <v>0.66451326789925258</v>
      </c>
      <c r="ML77">
        <v>0.67143742580545895</v>
      </c>
      <c r="MM77">
        <v>0.66921553433920367</v>
      </c>
      <c r="MN77">
        <v>0.67046359437007419</v>
      </c>
      <c r="MO77">
        <v>0.66362440890705632</v>
      </c>
      <c r="MP77">
        <v>0.52968484772717528</v>
      </c>
      <c r="MQ77">
        <v>0.52231436951144306</v>
      </c>
      <c r="MR77">
        <v>0.52483066296379677</v>
      </c>
      <c r="MS77">
        <v>0.52556921606986062</v>
      </c>
      <c r="MT77">
        <v>0.52952680028331189</v>
      </c>
      <c r="MU77">
        <v>0.52965238289579619</v>
      </c>
      <c r="MV77">
        <v>0.53158690002636744</v>
      </c>
      <c r="MW77">
        <v>0.54169923389129282</v>
      </c>
      <c r="MX77">
        <v>0.55604555816582657</v>
      </c>
      <c r="MY77">
        <v>0.56839689202304267</v>
      </c>
      <c r="MZ77">
        <v>0.57547625907164146</v>
      </c>
      <c r="NA77">
        <v>0.57980112470946898</v>
      </c>
      <c r="NB77">
        <v>0.58100880249847697</v>
      </c>
      <c r="NC77">
        <v>0.58640666419929899</v>
      </c>
      <c r="ND77">
        <v>0.60192738005212421</v>
      </c>
      <c r="NE77">
        <v>0.61659050959892181</v>
      </c>
      <c r="NF77">
        <v>0.61592189253576235</v>
      </c>
      <c r="NG77">
        <v>0.59035106971453577</v>
      </c>
      <c r="NH77">
        <v>0.46855826112024823</v>
      </c>
      <c r="NI77">
        <v>0.47115071895030264</v>
      </c>
      <c r="NJ77">
        <v>0.48354721127614042</v>
      </c>
      <c r="NK77">
        <v>0.4920069764696679</v>
      </c>
      <c r="NL77">
        <v>0.48577480862073175</v>
      </c>
      <c r="NM77">
        <v>0.47304465223297265</v>
      </c>
      <c r="NN77">
        <v>0.48270848890825346</v>
      </c>
      <c r="NO77">
        <v>0.4878739071125297</v>
      </c>
      <c r="NP77">
        <v>0.49296985359773737</v>
      </c>
      <c r="NQ77">
        <v>0.49723893973689892</v>
      </c>
      <c r="NR77">
        <v>0.50439796908240286</v>
      </c>
      <c r="NS77">
        <v>0.51113262749417743</v>
      </c>
      <c r="NT77">
        <v>0.51138107726704429</v>
      </c>
      <c r="NU77">
        <v>0.50483363476001242</v>
      </c>
      <c r="NV77">
        <v>0.49029530631795637</v>
      </c>
      <c r="NW77">
        <v>0.47267791763988026</v>
      </c>
      <c r="NX77">
        <v>0.45289797428259215</v>
      </c>
      <c r="NY77">
        <v>0.44791932806239826</v>
      </c>
      <c r="NZ77">
        <v>0.4828017531442092</v>
      </c>
      <c r="OA77">
        <v>0.47012600172065261</v>
      </c>
      <c r="OB77">
        <v>0.47245194667662427</v>
      </c>
      <c r="OC77">
        <v>0.47740961930066655</v>
      </c>
      <c r="OD77">
        <v>0.47794603086534787</v>
      </c>
      <c r="OE77">
        <v>0.48071786178453535</v>
      </c>
      <c r="OF77">
        <v>0.49080926803875374</v>
      </c>
      <c r="OG77">
        <v>0.4983410466083712</v>
      </c>
      <c r="OH77">
        <v>0.50300824249486631</v>
      </c>
      <c r="OI77">
        <v>0.50215208974715009</v>
      </c>
      <c r="OJ77">
        <v>0.49806377182852601</v>
      </c>
      <c r="OK77">
        <v>0.4907944567010184</v>
      </c>
      <c r="OL77">
        <v>0.48797275147476638</v>
      </c>
      <c r="OM77">
        <v>0.4864963495085311</v>
      </c>
      <c r="ON77">
        <v>0.47578866285700466</v>
      </c>
      <c r="OO77">
        <v>0.46191174850748767</v>
      </c>
      <c r="OP77">
        <v>0.46039723175593866</v>
      </c>
      <c r="OQ77">
        <v>0.48241966367494932</v>
      </c>
      <c r="OR77">
        <v>0.52029765791032045</v>
      </c>
      <c r="OS77">
        <v>0.54843331076627932</v>
      </c>
      <c r="OT77">
        <v>0.55428622905214353</v>
      </c>
      <c r="OU77">
        <v>0.56660418592180362</v>
      </c>
      <c r="OV77">
        <v>0.57597606881521413</v>
      </c>
      <c r="OW77">
        <v>0.57602584150474478</v>
      </c>
      <c r="OX77">
        <v>0.58278377618509059</v>
      </c>
      <c r="OY77">
        <v>0.58137769112671445</v>
      </c>
      <c r="OZ77">
        <v>0.57179669993617854</v>
      </c>
      <c r="PA77">
        <v>0.55942503916391906</v>
      </c>
      <c r="PB77">
        <v>0.55706791748376305</v>
      </c>
      <c r="PC77">
        <v>0.55942589726437397</v>
      </c>
      <c r="PD77">
        <v>0.56193558649515363</v>
      </c>
      <c r="PE77">
        <v>0.56254749272810645</v>
      </c>
      <c r="PF77">
        <v>0.56123046223316009</v>
      </c>
      <c r="PG77">
        <v>0.56080666460834927</v>
      </c>
      <c r="PH77">
        <v>0.55146398001984709</v>
      </c>
      <c r="PI77">
        <v>0.53207563752612352</v>
      </c>
      <c r="PJ77">
        <v>0.79932106336219455</v>
      </c>
      <c r="PK77">
        <v>0.77864175438714134</v>
      </c>
      <c r="PL77">
        <v>0.77329250018619911</v>
      </c>
      <c r="PM77">
        <v>0.76558422207324417</v>
      </c>
      <c r="PN77">
        <v>0.7446155626066987</v>
      </c>
      <c r="PO77">
        <v>0.73255874607721372</v>
      </c>
      <c r="PP77">
        <v>0.72851123484048341</v>
      </c>
      <c r="PQ77">
        <v>0.72114822098683962</v>
      </c>
      <c r="PR77">
        <v>0.74416000374745295</v>
      </c>
      <c r="PS77">
        <v>0.75478812783977189</v>
      </c>
      <c r="PT77">
        <v>0.76432051912828092</v>
      </c>
      <c r="PU77">
        <v>0.76997089399810514</v>
      </c>
      <c r="PV77">
        <v>0.77381491268301439</v>
      </c>
      <c r="PW77">
        <v>0.78757378746417994</v>
      </c>
      <c r="PX77">
        <v>0.80030901694330481</v>
      </c>
      <c r="PY77">
        <v>0.81312761846650328</v>
      </c>
      <c r="PZ77">
        <v>0.82576976839318506</v>
      </c>
      <c r="QA77">
        <v>0.83001942998862432</v>
      </c>
      <c r="QC77" t="s">
        <v>298</v>
      </c>
      <c r="QD77" t="s">
        <v>336</v>
      </c>
      <c r="QE77" t="s">
        <v>337</v>
      </c>
      <c r="QF77">
        <v>0.78989137312751057</v>
      </c>
    </row>
    <row r="78" spans="2:448" x14ac:dyDescent="0.45">
      <c r="B78" t="s">
        <v>320</v>
      </c>
      <c r="C78" t="s">
        <v>31</v>
      </c>
      <c r="D78">
        <v>0.2002436535162479</v>
      </c>
      <c r="E78">
        <v>0.19684677396410333</v>
      </c>
      <c r="F78">
        <v>0.20009853700383509</v>
      </c>
      <c r="G78">
        <v>0.20822433538409124</v>
      </c>
      <c r="H78">
        <v>0.21708677764121756</v>
      </c>
      <c r="I78">
        <v>0.21838897255582584</v>
      </c>
      <c r="J78">
        <v>0.22554289059659632</v>
      </c>
      <c r="K78">
        <v>0.229056670146877</v>
      </c>
      <c r="L78">
        <v>0.22638186710678693</v>
      </c>
      <c r="M78">
        <v>0.22262698123998936</v>
      </c>
      <c r="N78">
        <v>0.22120829621977645</v>
      </c>
      <c r="O78">
        <v>0.21090860590386304</v>
      </c>
      <c r="P78">
        <v>0.20641383317093237</v>
      </c>
      <c r="Q78">
        <v>0.20107937537167539</v>
      </c>
      <c r="R78">
        <v>0.19770909020286134</v>
      </c>
      <c r="S78">
        <v>0.20106795829463719</v>
      </c>
      <c r="T78">
        <v>0.20008663118336556</v>
      </c>
      <c r="U78">
        <v>0.20041710439062532</v>
      </c>
      <c r="V78">
        <v>0.308965264784479</v>
      </c>
      <c r="W78">
        <v>0.3329394725094082</v>
      </c>
      <c r="X78">
        <v>0.33055869904298785</v>
      </c>
      <c r="Y78">
        <v>0.33269191208127663</v>
      </c>
      <c r="Z78">
        <v>0.33546977129591027</v>
      </c>
      <c r="AA78">
        <v>0.33304475765291197</v>
      </c>
      <c r="AB78">
        <v>0.33119922525708262</v>
      </c>
      <c r="AC78">
        <v>0.32055217811425324</v>
      </c>
      <c r="AD78">
        <v>0.30851004802887361</v>
      </c>
      <c r="AE78">
        <v>0.30828165921301925</v>
      </c>
      <c r="AF78">
        <v>0.30939332613085918</v>
      </c>
      <c r="AG78">
        <v>0.3132782023739959</v>
      </c>
      <c r="AH78">
        <v>0.32231562782613071</v>
      </c>
      <c r="AI78">
        <v>0.32250565197569886</v>
      </c>
      <c r="AJ78">
        <v>0.3131345509040499</v>
      </c>
      <c r="AK78">
        <v>0.29841147958799041</v>
      </c>
      <c r="AL78">
        <v>0.27772452805456693</v>
      </c>
      <c r="AM78">
        <v>0.26895386660132664</v>
      </c>
      <c r="AN78">
        <v>0.32876985463982084</v>
      </c>
      <c r="AO78">
        <v>0.31586455326699597</v>
      </c>
      <c r="AP78">
        <v>0.30400633060625554</v>
      </c>
      <c r="AQ78">
        <v>0.29781815997529626</v>
      </c>
      <c r="AR78">
        <v>0.29869180789220778</v>
      </c>
      <c r="AS78">
        <v>0.30456241315173205</v>
      </c>
      <c r="AT78">
        <v>0.30575770854137313</v>
      </c>
      <c r="AU78">
        <v>0.30924236422120338</v>
      </c>
      <c r="AV78">
        <v>0.3190651174794597</v>
      </c>
      <c r="AW78">
        <v>0.32793206752146542</v>
      </c>
      <c r="AX78">
        <v>0.33408630155781793</v>
      </c>
      <c r="AY78">
        <v>0.33041138465629344</v>
      </c>
      <c r="AZ78">
        <v>0.3223240688739224</v>
      </c>
      <c r="BA78">
        <v>0.31918295846976769</v>
      </c>
      <c r="BB78">
        <v>0.31893753025512039</v>
      </c>
      <c r="BC78">
        <v>0.31609923094909426</v>
      </c>
      <c r="BD78">
        <v>0.32490267057533001</v>
      </c>
      <c r="BE78">
        <v>0.33488654145877367</v>
      </c>
      <c r="BF78">
        <v>0.36712568488565411</v>
      </c>
      <c r="BG78">
        <v>0.34997490799689729</v>
      </c>
      <c r="BH78">
        <v>0.34960923833603585</v>
      </c>
      <c r="BI78">
        <v>0.35684130850737561</v>
      </c>
      <c r="BJ78">
        <v>0.36204899785544392</v>
      </c>
      <c r="BK78">
        <v>0.36589997914458405</v>
      </c>
      <c r="BL78">
        <v>0.36571930051254781</v>
      </c>
      <c r="BM78">
        <v>0.36483106902104351</v>
      </c>
      <c r="BN78">
        <v>0.36182378239526181</v>
      </c>
      <c r="BO78">
        <v>0.36862142830388339</v>
      </c>
      <c r="BP78">
        <v>0.37065955262062195</v>
      </c>
      <c r="BQ78">
        <v>0.37310844706535223</v>
      </c>
      <c r="BR78">
        <v>0.37325929977237182</v>
      </c>
      <c r="BS78">
        <v>0.38154948595124477</v>
      </c>
      <c r="BT78">
        <v>0.38561978197072533</v>
      </c>
      <c r="BU78">
        <v>0.38139054042980253</v>
      </c>
      <c r="BV78">
        <v>0.38909426304869998</v>
      </c>
      <c r="BW78">
        <v>0.39296446687874903</v>
      </c>
      <c r="BX78">
        <v>0.29821355490240931</v>
      </c>
      <c r="BY78">
        <v>0.27222764043527214</v>
      </c>
      <c r="BZ78">
        <v>0.26628250988568331</v>
      </c>
      <c r="CA78">
        <v>0.25212666584211602</v>
      </c>
      <c r="CB78">
        <v>0.24567093263280926</v>
      </c>
      <c r="CC78">
        <v>0.25271001554504863</v>
      </c>
      <c r="CD78">
        <v>0.25736937070565513</v>
      </c>
      <c r="CE78">
        <v>0.26650077997203725</v>
      </c>
      <c r="CF78">
        <v>0.27793343673848409</v>
      </c>
      <c r="CG78">
        <v>0.29073751125036329</v>
      </c>
      <c r="CH78">
        <v>0.30620271945681582</v>
      </c>
      <c r="CI78">
        <v>0.31119240933549192</v>
      </c>
      <c r="CJ78">
        <v>0.30720349474597308</v>
      </c>
      <c r="CK78">
        <v>0.30086956141264276</v>
      </c>
      <c r="CL78">
        <v>0.30188880548826491</v>
      </c>
      <c r="CM78">
        <v>0.29637445586220906</v>
      </c>
      <c r="CN78">
        <v>0.30252023896959301</v>
      </c>
      <c r="CO78">
        <v>0.31818086899745474</v>
      </c>
      <c r="CP78">
        <v>0.17894770211594813</v>
      </c>
      <c r="CQ78">
        <v>0.18936504858167941</v>
      </c>
      <c r="CR78">
        <v>0.19273207258813263</v>
      </c>
      <c r="CS78">
        <v>0.19112242779388122</v>
      </c>
      <c r="CT78">
        <v>0.20179445441365895</v>
      </c>
      <c r="CU78">
        <v>0.21829596925502506</v>
      </c>
      <c r="CV78">
        <v>0.21974093999016217</v>
      </c>
      <c r="CW78">
        <v>0.21073057507892123</v>
      </c>
      <c r="CX78">
        <v>0.1923964734932723</v>
      </c>
      <c r="CY78">
        <v>0.18376354204191037</v>
      </c>
      <c r="CZ78">
        <v>0.18173918357293509</v>
      </c>
      <c r="DA78">
        <v>0.175637015497216</v>
      </c>
      <c r="DB78">
        <v>0.17032516197566289</v>
      </c>
      <c r="DC78">
        <v>0.16810663402052478</v>
      </c>
      <c r="DD78">
        <v>0.17252685951496124</v>
      </c>
      <c r="DE78">
        <v>0.17060751686710632</v>
      </c>
      <c r="DF78">
        <v>0.16851046472168227</v>
      </c>
      <c r="DG78">
        <v>0.17249863940029042</v>
      </c>
      <c r="LW78" t="s">
        <v>320</v>
      </c>
      <c r="LX78">
        <v>0.68330804449011684</v>
      </c>
      <c r="LY78">
        <v>0.67422401710689572</v>
      </c>
      <c r="LZ78">
        <v>0.67097446978813113</v>
      </c>
      <c r="MA78">
        <v>0.66009170851154497</v>
      </c>
      <c r="MB78">
        <v>0.65833904303901014</v>
      </c>
      <c r="MC78">
        <v>0.66093807336109633</v>
      </c>
      <c r="MD78">
        <v>0.66454313509309337</v>
      </c>
      <c r="ME78">
        <v>0.6668218419530576</v>
      </c>
      <c r="MF78">
        <v>0.66858648618740291</v>
      </c>
      <c r="MG78">
        <v>0.66322658933390466</v>
      </c>
      <c r="MH78">
        <v>0.67688137388730729</v>
      </c>
      <c r="MI78">
        <v>0.68309973212513642</v>
      </c>
      <c r="MJ78">
        <v>0.68263616576629438</v>
      </c>
      <c r="MK78">
        <v>0.68718776373218626</v>
      </c>
      <c r="ML78">
        <v>0.69643572111383178</v>
      </c>
      <c r="MM78">
        <v>0.69600710492998386</v>
      </c>
      <c r="MN78">
        <v>0.69302771535074492</v>
      </c>
      <c r="MO78">
        <v>0.68269382667202427</v>
      </c>
      <c r="MP78">
        <v>0.53296766188788636</v>
      </c>
      <c r="MQ78">
        <v>0.51304996076599774</v>
      </c>
      <c r="MR78">
        <v>0.51405175382544033</v>
      </c>
      <c r="MS78">
        <v>0.51290034711555421</v>
      </c>
      <c r="MT78">
        <v>0.5126919220678392</v>
      </c>
      <c r="MU78">
        <v>0.51690132532788491</v>
      </c>
      <c r="MV78">
        <v>0.52697063114448006</v>
      </c>
      <c r="MW78">
        <v>0.53953393843473763</v>
      </c>
      <c r="MX78">
        <v>0.54843194749618784</v>
      </c>
      <c r="MY78">
        <v>0.5531712529241567</v>
      </c>
      <c r="MZ78">
        <v>0.55334516131319755</v>
      </c>
      <c r="NA78">
        <v>0.55274339671726669</v>
      </c>
      <c r="NB78">
        <v>0.55510469649114791</v>
      </c>
      <c r="NC78">
        <v>0.55975135469440329</v>
      </c>
      <c r="ND78">
        <v>0.56618683500686739</v>
      </c>
      <c r="NE78">
        <v>0.58096538264824171</v>
      </c>
      <c r="NF78">
        <v>0.58799545449416357</v>
      </c>
      <c r="NG78">
        <v>0.57822069386002173</v>
      </c>
      <c r="NH78">
        <v>0.47039944836594283</v>
      </c>
      <c r="NI78">
        <v>0.48028988015463875</v>
      </c>
      <c r="NJ78">
        <v>0.49049869347020919</v>
      </c>
      <c r="NK78">
        <v>0.49902353737594835</v>
      </c>
      <c r="NL78">
        <v>0.50109853738039967</v>
      </c>
      <c r="NM78">
        <v>0.49573870736513381</v>
      </c>
      <c r="NN78">
        <v>0.5057633981941364</v>
      </c>
      <c r="NO78">
        <v>0.51720178868047806</v>
      </c>
      <c r="NP78">
        <v>0.52268475283367966</v>
      </c>
      <c r="NQ78">
        <v>0.5235671948547348</v>
      </c>
      <c r="NR78">
        <v>0.51949519461557991</v>
      </c>
      <c r="NS78">
        <v>0.52744548941665126</v>
      </c>
      <c r="NT78">
        <v>0.53013468149542819</v>
      </c>
      <c r="NU78">
        <v>0.52430764963892518</v>
      </c>
      <c r="NV78">
        <v>0.50759372858002749</v>
      </c>
      <c r="NW78">
        <v>0.48938560186776331</v>
      </c>
      <c r="NX78">
        <v>0.46555334289235734</v>
      </c>
      <c r="NY78">
        <v>0.46551335938649169</v>
      </c>
      <c r="NZ78">
        <v>0.44470441137218769</v>
      </c>
      <c r="OA78">
        <v>0.43795866546337131</v>
      </c>
      <c r="OB78">
        <v>0.44153043757990934</v>
      </c>
      <c r="OC78">
        <v>0.44711546463638491</v>
      </c>
      <c r="OD78">
        <v>0.44822151794998399</v>
      </c>
      <c r="OE78">
        <v>0.44785258289574198</v>
      </c>
      <c r="OF78">
        <v>0.46010810736708513</v>
      </c>
      <c r="OG78">
        <v>0.4656707768472893</v>
      </c>
      <c r="OH78">
        <v>0.46606537044923046</v>
      </c>
      <c r="OI78">
        <v>0.46559866648929604</v>
      </c>
      <c r="OJ78">
        <v>0.4668753070447671</v>
      </c>
      <c r="OK78">
        <v>0.46283669520303561</v>
      </c>
      <c r="OL78">
        <v>0.45228277855072763</v>
      </c>
      <c r="OM78">
        <v>0.44453047907507104</v>
      </c>
      <c r="ON78">
        <v>0.42953818712304798</v>
      </c>
      <c r="OO78">
        <v>0.41897638001762816</v>
      </c>
      <c r="OP78">
        <v>0.42308101612210341</v>
      </c>
      <c r="OQ78">
        <v>0.4467514699432365</v>
      </c>
      <c r="OR78">
        <v>0.55116842119408971</v>
      </c>
      <c r="OS78">
        <v>0.58331058874902497</v>
      </c>
      <c r="OT78">
        <v>0.59527855096277649</v>
      </c>
      <c r="OU78">
        <v>0.6104205148693248</v>
      </c>
      <c r="OV78">
        <v>0.62318938502809629</v>
      </c>
      <c r="OW78">
        <v>0.61617559973362124</v>
      </c>
      <c r="OX78">
        <v>0.62227121594900625</v>
      </c>
      <c r="OY78">
        <v>0.61519883758729976</v>
      </c>
      <c r="OZ78">
        <v>0.60367742071288211</v>
      </c>
      <c r="PA78">
        <v>0.59477687322011485</v>
      </c>
      <c r="PB78">
        <v>0.58786933269735175</v>
      </c>
      <c r="PC78">
        <v>0.58656122738740346</v>
      </c>
      <c r="PD78">
        <v>0.58871017275636051</v>
      </c>
      <c r="PE78">
        <v>0.58746610324394155</v>
      </c>
      <c r="PF78">
        <v>0.58276709810713145</v>
      </c>
      <c r="PG78">
        <v>0.57517638940380744</v>
      </c>
      <c r="PH78">
        <v>0.55872803717961528</v>
      </c>
      <c r="PI78">
        <v>0.53482735235963186</v>
      </c>
      <c r="PJ78">
        <v>0.76525386703909914</v>
      </c>
      <c r="PK78">
        <v>0.75914190170165607</v>
      </c>
      <c r="PL78">
        <v>0.75141191719027345</v>
      </c>
      <c r="PM78">
        <v>0.73919575617256617</v>
      </c>
      <c r="PN78">
        <v>0.73303031531354923</v>
      </c>
      <c r="PO78">
        <v>0.71536060534360435</v>
      </c>
      <c r="PP78">
        <v>0.71161661074227966</v>
      </c>
      <c r="PQ78">
        <v>0.72342433829620245</v>
      </c>
      <c r="PR78">
        <v>0.74771834183721386</v>
      </c>
      <c r="PS78">
        <v>0.76502630595064536</v>
      </c>
      <c r="PT78">
        <v>0.77278925641840668</v>
      </c>
      <c r="PU78">
        <v>0.78200102234603031</v>
      </c>
      <c r="PV78">
        <v>0.78288110547066758</v>
      </c>
      <c r="PW78">
        <v>0.7808029019438103</v>
      </c>
      <c r="PX78">
        <v>0.77734670032621322</v>
      </c>
      <c r="PY78">
        <v>0.78419868306427609</v>
      </c>
      <c r="PZ78">
        <v>0.7833646388476172</v>
      </c>
      <c r="QA78">
        <v>0.77151646829745923</v>
      </c>
      <c r="QC78" t="s">
        <v>299</v>
      </c>
      <c r="QD78" t="s">
        <v>336</v>
      </c>
      <c r="QE78" t="s">
        <v>337</v>
      </c>
      <c r="QF78">
        <v>0.84031930325841997</v>
      </c>
    </row>
    <row r="79" spans="2:448" x14ac:dyDescent="0.45">
      <c r="B79" t="s">
        <v>321</v>
      </c>
      <c r="C79" t="s">
        <v>31</v>
      </c>
      <c r="D79">
        <v>0.29324601167547371</v>
      </c>
      <c r="E79">
        <v>0.29660943054924643</v>
      </c>
      <c r="F79">
        <v>0.29604480772320668</v>
      </c>
      <c r="G79">
        <v>0.29634853181955922</v>
      </c>
      <c r="H79">
        <v>0.29132032404981262</v>
      </c>
      <c r="I79">
        <v>0.29748957073229632</v>
      </c>
      <c r="J79">
        <v>0.30069788448402329</v>
      </c>
      <c r="K79">
        <v>0.30276892625403146</v>
      </c>
      <c r="L79">
        <v>0.31019329707507859</v>
      </c>
      <c r="M79">
        <v>0.31508212030979404</v>
      </c>
      <c r="N79">
        <v>0.31777798651033762</v>
      </c>
      <c r="O79">
        <v>0.31599182271207832</v>
      </c>
      <c r="P79">
        <v>0.30635481645490087</v>
      </c>
      <c r="Q79">
        <v>0.29704501902830671</v>
      </c>
      <c r="R79">
        <v>0.28788884336494813</v>
      </c>
      <c r="S79">
        <v>0.28558062035329318</v>
      </c>
      <c r="T79">
        <v>0.28912097347080473</v>
      </c>
      <c r="U79">
        <v>0.2901512009842217</v>
      </c>
      <c r="V79">
        <v>0.31373197442221246</v>
      </c>
      <c r="W79">
        <v>0.30134923049551599</v>
      </c>
      <c r="X79">
        <v>0.30288341242634947</v>
      </c>
      <c r="Y79">
        <v>0.31464057238084109</v>
      </c>
      <c r="Z79">
        <v>0.29948151959590519</v>
      </c>
      <c r="AA79">
        <v>0.29724885261184192</v>
      </c>
      <c r="AB79">
        <v>0.29546069363275762</v>
      </c>
      <c r="AC79">
        <v>0.29156394195857555</v>
      </c>
      <c r="AD79">
        <v>0.2948398659886563</v>
      </c>
      <c r="AE79">
        <v>0.29408364906513917</v>
      </c>
      <c r="AF79">
        <v>0.29198954551211559</v>
      </c>
      <c r="AG79">
        <v>0.29293181873876123</v>
      </c>
      <c r="AH79">
        <v>0.29925257948831074</v>
      </c>
      <c r="AI79">
        <v>0.31364782581240869</v>
      </c>
      <c r="AJ79">
        <v>0.31794873235619786</v>
      </c>
      <c r="AK79">
        <v>0.31299798543045659</v>
      </c>
      <c r="AL79">
        <v>0.3053563653332706</v>
      </c>
      <c r="AM79">
        <v>0.30069548897349607</v>
      </c>
      <c r="AN79">
        <v>0.4090231704920303</v>
      </c>
      <c r="AO79">
        <v>0.38848302104443966</v>
      </c>
      <c r="AP79">
        <v>0.39848569138251316</v>
      </c>
      <c r="AQ79">
        <v>0.39133229805591618</v>
      </c>
      <c r="AR79">
        <v>0.38627201274384504</v>
      </c>
      <c r="AS79">
        <v>0.38892933630906851</v>
      </c>
      <c r="AT79">
        <v>0.37885512224843992</v>
      </c>
      <c r="AU79">
        <v>0.37805938744327822</v>
      </c>
      <c r="AV79">
        <v>0.37679899798792654</v>
      </c>
      <c r="AW79">
        <v>0.37546769322981299</v>
      </c>
      <c r="AX79">
        <v>0.37158884845571233</v>
      </c>
      <c r="AY79">
        <v>0.38016343170365091</v>
      </c>
      <c r="AZ79">
        <v>0.38198244271862847</v>
      </c>
      <c r="BA79">
        <v>0.38292648993973377</v>
      </c>
      <c r="BB79">
        <v>0.38548176678683516</v>
      </c>
      <c r="BC79">
        <v>0.38897241606705379</v>
      </c>
      <c r="BD79">
        <v>0.39910175311366292</v>
      </c>
      <c r="BE79">
        <v>0.41847501867411913</v>
      </c>
      <c r="BF79">
        <v>0.42378458601723346</v>
      </c>
      <c r="BG79">
        <v>0.41756561894533706</v>
      </c>
      <c r="BH79">
        <v>0.4330453394620421</v>
      </c>
      <c r="BI79">
        <v>0.4434860426889361</v>
      </c>
      <c r="BJ79">
        <v>0.45662778050775077</v>
      </c>
      <c r="BK79">
        <v>0.45311798112737728</v>
      </c>
      <c r="BL79">
        <v>0.43310542836825</v>
      </c>
      <c r="BM79">
        <v>0.42457566478012304</v>
      </c>
      <c r="BN79">
        <v>0.41128335033640473</v>
      </c>
      <c r="BO79">
        <v>0.4011094701406836</v>
      </c>
      <c r="BP79">
        <v>0.39534557614093602</v>
      </c>
      <c r="BQ79">
        <v>0.39028804398995376</v>
      </c>
      <c r="BR79">
        <v>0.39922847374767706</v>
      </c>
      <c r="BS79">
        <v>0.40536829007284869</v>
      </c>
      <c r="BT79">
        <v>0.40659763103937402</v>
      </c>
      <c r="BU79">
        <v>0.39188001680558376</v>
      </c>
      <c r="BV79">
        <v>0.38151953748569473</v>
      </c>
      <c r="BW79">
        <v>0.39181842570499992</v>
      </c>
      <c r="BX79">
        <v>0.31197501853905157</v>
      </c>
      <c r="BY79">
        <v>0.321570673362786</v>
      </c>
      <c r="BZ79">
        <v>0.32007005312336329</v>
      </c>
      <c r="CA79">
        <v>0.31738823141804068</v>
      </c>
      <c r="CB79">
        <v>0.31661889750247263</v>
      </c>
      <c r="CC79">
        <v>0.30397186595488662</v>
      </c>
      <c r="CD79">
        <v>0.29744007344759499</v>
      </c>
      <c r="CE79">
        <v>0.29846246579426111</v>
      </c>
      <c r="CF79">
        <v>0.30592038790931975</v>
      </c>
      <c r="CG79">
        <v>0.30469227917046648</v>
      </c>
      <c r="CH79">
        <v>0.30789342593978908</v>
      </c>
      <c r="CI79">
        <v>0.30530934982294683</v>
      </c>
      <c r="CJ79">
        <v>0.29600547528061838</v>
      </c>
      <c r="CK79">
        <v>0.28907411705591007</v>
      </c>
      <c r="CL79">
        <v>0.28057556175212334</v>
      </c>
      <c r="CM79">
        <v>0.28091855301802215</v>
      </c>
      <c r="CN79">
        <v>0.28906300083577369</v>
      </c>
      <c r="CO79">
        <v>0.30362172189811903</v>
      </c>
      <c r="CP79">
        <v>0.25225695947747673</v>
      </c>
      <c r="CQ79">
        <v>0.24450889723124095</v>
      </c>
      <c r="CR79">
        <v>0.24378112890544762</v>
      </c>
      <c r="CS79">
        <v>0.23817689210422777</v>
      </c>
      <c r="CT79">
        <v>0.23581088108154172</v>
      </c>
      <c r="CU79">
        <v>0.25303129600076574</v>
      </c>
      <c r="CV79">
        <v>0.26345409172286233</v>
      </c>
      <c r="CW79">
        <v>0.26612190294499444</v>
      </c>
      <c r="CX79">
        <v>0.26331111913057981</v>
      </c>
      <c r="CY79">
        <v>0.2661290198423063</v>
      </c>
      <c r="CZ79">
        <v>0.27196646026177485</v>
      </c>
      <c r="DA79">
        <v>0.27030263348377903</v>
      </c>
      <c r="DB79">
        <v>0.26315483141346924</v>
      </c>
      <c r="DC79">
        <v>0.2562014172912952</v>
      </c>
      <c r="DD79">
        <v>0.25614580582402008</v>
      </c>
      <c r="DE79">
        <v>0.26143588704031023</v>
      </c>
      <c r="DF79">
        <v>0.25942063332913257</v>
      </c>
      <c r="DG79">
        <v>0.25160659810476649</v>
      </c>
      <c r="LW79" t="s">
        <v>321</v>
      </c>
      <c r="LX79">
        <v>0.50490690262022841</v>
      </c>
      <c r="LY79">
        <v>0.48744373943201197</v>
      </c>
      <c r="LZ79">
        <v>0.48237202463298867</v>
      </c>
      <c r="MA79">
        <v>0.48794812222085782</v>
      </c>
      <c r="MB79">
        <v>0.49402797812618526</v>
      </c>
      <c r="MC79">
        <v>0.49013554396560594</v>
      </c>
      <c r="MD79">
        <v>0.49555046683192422</v>
      </c>
      <c r="ME79">
        <v>0.50694222212274687</v>
      </c>
      <c r="MF79">
        <v>0.51687999329610956</v>
      </c>
      <c r="MG79">
        <v>0.51860801037825055</v>
      </c>
      <c r="MH79">
        <v>0.51042380917672703</v>
      </c>
      <c r="MI79">
        <v>0.50074146395839247</v>
      </c>
      <c r="MJ79">
        <v>0.50020127255328439</v>
      </c>
      <c r="MK79">
        <v>0.4996905917630049</v>
      </c>
      <c r="ML79">
        <v>0.50155039521673306</v>
      </c>
      <c r="MM79">
        <v>0.50406417913616131</v>
      </c>
      <c r="MN79">
        <v>0.5102540323473076</v>
      </c>
      <c r="MO79">
        <v>0.51344069412222737</v>
      </c>
      <c r="MP79">
        <v>0.49217216599030073</v>
      </c>
      <c r="MQ79">
        <v>0.48822099870100244</v>
      </c>
      <c r="MR79">
        <v>0.48099081997586729</v>
      </c>
      <c r="MS79">
        <v>0.48246365150982268</v>
      </c>
      <c r="MT79">
        <v>0.54092924165845013</v>
      </c>
      <c r="MU79">
        <v>0.54385690966575106</v>
      </c>
      <c r="MV79">
        <v>0.55196700027486678</v>
      </c>
      <c r="MW79">
        <v>0.55657934449367241</v>
      </c>
      <c r="MX79">
        <v>0.55551368817728741</v>
      </c>
      <c r="MY79">
        <v>0.55129774935710929</v>
      </c>
      <c r="MZ79">
        <v>0.54874357830841436</v>
      </c>
      <c r="NA79">
        <v>0.54599073481266147</v>
      </c>
      <c r="NB79">
        <v>0.53224158024831247</v>
      </c>
      <c r="NC79">
        <v>0.50109187168799796</v>
      </c>
      <c r="ND79">
        <v>0.48957229393399709</v>
      </c>
      <c r="NE79">
        <v>0.48986891165466578</v>
      </c>
      <c r="NF79">
        <v>0.49975321714361109</v>
      </c>
      <c r="NG79">
        <v>0.50200763789142022</v>
      </c>
      <c r="NH79">
        <v>0.35336873516904194</v>
      </c>
      <c r="NI79">
        <v>0.36925053677289993</v>
      </c>
      <c r="NJ79">
        <v>0.37852137365853056</v>
      </c>
      <c r="NK79">
        <v>0.39567624412138597</v>
      </c>
      <c r="NL79">
        <v>0.40543809150895271</v>
      </c>
      <c r="NM79">
        <v>0.38905266663078053</v>
      </c>
      <c r="NN79">
        <v>0.39919404772661454</v>
      </c>
      <c r="NO79">
        <v>0.40083141045176729</v>
      </c>
      <c r="NP79">
        <v>0.40544896283799586</v>
      </c>
      <c r="NQ79">
        <v>0.41113717369282105</v>
      </c>
      <c r="NR79">
        <v>0.4123954234356908</v>
      </c>
      <c r="NS79">
        <v>0.41512718540011406</v>
      </c>
      <c r="NT79">
        <v>0.40636363374401424</v>
      </c>
      <c r="NU79">
        <v>0.38670826618494769</v>
      </c>
      <c r="NV79">
        <v>0.36842855585705847</v>
      </c>
      <c r="NW79">
        <v>0.35379258278302134</v>
      </c>
      <c r="NX79">
        <v>0.34442539369735981</v>
      </c>
      <c r="NY79">
        <v>0.34018318862258812</v>
      </c>
      <c r="NZ79">
        <v>0.23555614627460905</v>
      </c>
      <c r="OA79">
        <v>0.23584858395766303</v>
      </c>
      <c r="OB79">
        <v>0.24309148672970016</v>
      </c>
      <c r="OC79">
        <v>0.25862747576989281</v>
      </c>
      <c r="OD79">
        <v>0.26833632412658459</v>
      </c>
      <c r="OE79">
        <v>0.25963029301453694</v>
      </c>
      <c r="OF79">
        <v>0.26137998470678514</v>
      </c>
      <c r="OG79">
        <v>0.27014716298145919</v>
      </c>
      <c r="OH79">
        <v>0.28400201471226749</v>
      </c>
      <c r="OI79">
        <v>0.284868464181051</v>
      </c>
      <c r="OJ79">
        <v>0.28079793608343012</v>
      </c>
      <c r="OK79">
        <v>0.26753607856751943</v>
      </c>
      <c r="OL79">
        <v>0.25573532474239724</v>
      </c>
      <c r="OM79">
        <v>0.23494580708637808</v>
      </c>
      <c r="ON79">
        <v>0.21984838936018142</v>
      </c>
      <c r="OO79">
        <v>0.21493580674420135</v>
      </c>
      <c r="OP79">
        <v>0.21575962139849564</v>
      </c>
      <c r="OQ79">
        <v>0.22453807089811881</v>
      </c>
      <c r="OR79">
        <v>0.41353892784315249</v>
      </c>
      <c r="OS79">
        <v>0.43033268550643328</v>
      </c>
      <c r="OT79">
        <v>0.43872757302187998</v>
      </c>
      <c r="OU79">
        <v>0.45235432903115463</v>
      </c>
      <c r="OV79">
        <v>0.48603843235209676</v>
      </c>
      <c r="OW79">
        <v>0.49595330543832972</v>
      </c>
      <c r="OX79">
        <v>0.51411351276261275</v>
      </c>
      <c r="OY79">
        <v>0.51239879581727144</v>
      </c>
      <c r="OZ79">
        <v>0.50464729734075731</v>
      </c>
      <c r="PA79">
        <v>0.49455754211475161</v>
      </c>
      <c r="PB79">
        <v>0.48860807466694017</v>
      </c>
      <c r="PC79">
        <v>0.46244546541349896</v>
      </c>
      <c r="PD79">
        <v>0.42897090069670435</v>
      </c>
      <c r="PE79">
        <v>0.42391617967292167</v>
      </c>
      <c r="PF79">
        <v>0.42450448839015054</v>
      </c>
      <c r="PG79">
        <v>0.42412830447924327</v>
      </c>
      <c r="PH79">
        <v>0.42805320866911167</v>
      </c>
      <c r="PI79">
        <v>0.42300004712979183</v>
      </c>
      <c r="PJ79">
        <v>0.59744638398054706</v>
      </c>
      <c r="PK79">
        <v>0.60137601063889567</v>
      </c>
      <c r="PL79">
        <v>0.60414704281497023</v>
      </c>
      <c r="PM79">
        <v>0.6065314474492367</v>
      </c>
      <c r="PN79">
        <v>0.60267060465806466</v>
      </c>
      <c r="PO79">
        <v>0.58474726436003344</v>
      </c>
      <c r="PP79">
        <v>0.56782767970952819</v>
      </c>
      <c r="PQ79">
        <v>0.57473216485198297</v>
      </c>
      <c r="PR79">
        <v>0.58798798261119634</v>
      </c>
      <c r="PS79">
        <v>0.59085950961783618</v>
      </c>
      <c r="PT79">
        <v>0.59578143855414778</v>
      </c>
      <c r="PU79">
        <v>0.59159322601266628</v>
      </c>
      <c r="PV79">
        <v>0.6038188136514111</v>
      </c>
      <c r="PW79">
        <v>0.60809231015917031</v>
      </c>
      <c r="PX79">
        <v>0.61710544486222874</v>
      </c>
      <c r="PY79">
        <v>0.62745090162190997</v>
      </c>
      <c r="PZ79">
        <v>0.63734096747233171</v>
      </c>
      <c r="QA79">
        <v>0.62504424826440863</v>
      </c>
      <c r="QC79" t="s">
        <v>300</v>
      </c>
      <c r="QD79" t="s">
        <v>336</v>
      </c>
      <c r="QE79" t="s">
        <v>337</v>
      </c>
      <c r="QF79">
        <v>0.81378527608612938</v>
      </c>
    </row>
    <row r="80" spans="2:448" x14ac:dyDescent="0.45">
      <c r="B80" t="s">
        <v>322</v>
      </c>
      <c r="C80" t="s">
        <v>31</v>
      </c>
      <c r="D80">
        <v>0.19623658424061344</v>
      </c>
      <c r="E80">
        <v>0.20324571940755057</v>
      </c>
      <c r="F80">
        <v>0.20616200336444568</v>
      </c>
      <c r="G80">
        <v>0.20708477268684444</v>
      </c>
      <c r="H80">
        <v>0.21000264637432531</v>
      </c>
      <c r="I80">
        <v>0.2114354921489556</v>
      </c>
      <c r="J80">
        <v>0.21735757888767157</v>
      </c>
      <c r="K80">
        <v>0.22289274773376222</v>
      </c>
      <c r="L80">
        <v>0.23121226606999301</v>
      </c>
      <c r="M80">
        <v>0.23896530219398832</v>
      </c>
      <c r="N80">
        <v>0.23989725143599236</v>
      </c>
      <c r="O80">
        <v>0.23756688294564535</v>
      </c>
      <c r="P80">
        <v>0.22915115638880248</v>
      </c>
      <c r="Q80">
        <v>0.21819839365804378</v>
      </c>
      <c r="R80">
        <v>0.20337517298719945</v>
      </c>
      <c r="S80">
        <v>0.19178154734094011</v>
      </c>
      <c r="T80">
        <v>0.19982182768758672</v>
      </c>
      <c r="U80">
        <v>0.21350769623506835</v>
      </c>
      <c r="V80">
        <v>0.24930878773152007</v>
      </c>
      <c r="W80">
        <v>0.25134457388866055</v>
      </c>
      <c r="X80">
        <v>0.24862484158244069</v>
      </c>
      <c r="Y80">
        <v>0.24781568859990191</v>
      </c>
      <c r="Z80">
        <v>0.24052540969791392</v>
      </c>
      <c r="AA80">
        <v>0.25704211408020178</v>
      </c>
      <c r="AB80">
        <v>0.25730890934622896</v>
      </c>
      <c r="AC80">
        <v>0.25736834677534431</v>
      </c>
      <c r="AD80">
        <v>0.26005754831944605</v>
      </c>
      <c r="AE80">
        <v>0.26068699981962573</v>
      </c>
      <c r="AF80">
        <v>0.26104094803629257</v>
      </c>
      <c r="AG80">
        <v>0.25965639486767422</v>
      </c>
      <c r="AH80">
        <v>0.25855057996278258</v>
      </c>
      <c r="AI80">
        <v>0.2583207452951311</v>
      </c>
      <c r="AJ80">
        <v>0.2483226461225988</v>
      </c>
      <c r="AK80">
        <v>0.23902637694214854</v>
      </c>
      <c r="AL80">
        <v>0.22113675077295436</v>
      </c>
      <c r="AM80">
        <v>0.21690960403056039</v>
      </c>
      <c r="AN80">
        <v>0.35802649349246612</v>
      </c>
      <c r="AO80">
        <v>0.34437737959356357</v>
      </c>
      <c r="AP80">
        <v>0.33966806549574668</v>
      </c>
      <c r="AQ80">
        <v>0.32829466397349416</v>
      </c>
      <c r="AR80">
        <v>0.32150358885094055</v>
      </c>
      <c r="AS80">
        <v>0.33376718723263527</v>
      </c>
      <c r="AT80">
        <v>0.32665444109890329</v>
      </c>
      <c r="AU80">
        <v>0.32154372385383639</v>
      </c>
      <c r="AV80">
        <v>0.31677403728039927</v>
      </c>
      <c r="AW80">
        <v>0.30988565604219981</v>
      </c>
      <c r="AX80">
        <v>0.30280148227942688</v>
      </c>
      <c r="AY80">
        <v>0.29974490624045125</v>
      </c>
      <c r="AZ80">
        <v>0.29716552973149485</v>
      </c>
      <c r="BA80">
        <v>0.2968873366157524</v>
      </c>
      <c r="BB80">
        <v>0.30115770951939436</v>
      </c>
      <c r="BC80">
        <v>0.30301042170859727</v>
      </c>
      <c r="BD80">
        <v>0.31909166806909156</v>
      </c>
      <c r="BE80">
        <v>0.35276300516201065</v>
      </c>
      <c r="BF80">
        <v>0.372685929893811</v>
      </c>
      <c r="BG80">
        <v>0.38272962195744376</v>
      </c>
      <c r="BH80">
        <v>0.3889280737297105</v>
      </c>
      <c r="BI80">
        <v>0.39392119796415304</v>
      </c>
      <c r="BJ80">
        <v>0.39543204917399033</v>
      </c>
      <c r="BK80">
        <v>0.39728955275675276</v>
      </c>
      <c r="BL80">
        <v>0.38854748258839406</v>
      </c>
      <c r="BM80">
        <v>0.37616723720303041</v>
      </c>
      <c r="BN80">
        <v>0.36579224054849585</v>
      </c>
      <c r="BO80">
        <v>0.35751896261004257</v>
      </c>
      <c r="BP80">
        <v>0.34386145966349518</v>
      </c>
      <c r="BQ80">
        <v>0.33239158956292292</v>
      </c>
      <c r="BR80">
        <v>0.33401806424057834</v>
      </c>
      <c r="BS80">
        <v>0.33189136054194512</v>
      </c>
      <c r="BT80">
        <v>0.33142409548762319</v>
      </c>
      <c r="BU80">
        <v>0.33116824390023447</v>
      </c>
      <c r="BV80">
        <v>0.33072924118165226</v>
      </c>
      <c r="BW80">
        <v>0.33986422438217928</v>
      </c>
      <c r="BX80">
        <v>0.23807866940212261</v>
      </c>
      <c r="BY80">
        <v>0.25689879647953662</v>
      </c>
      <c r="BZ80">
        <v>0.2580105552014621</v>
      </c>
      <c r="CA80">
        <v>0.24959282117324288</v>
      </c>
      <c r="CB80">
        <v>0.24297944519500039</v>
      </c>
      <c r="CC80">
        <v>0.24505013577895096</v>
      </c>
      <c r="CD80">
        <v>0.24598735073321859</v>
      </c>
      <c r="CE80">
        <v>0.24580656477577129</v>
      </c>
      <c r="CF80">
        <v>0.24642061526308928</v>
      </c>
      <c r="CG80">
        <v>0.24133263114864006</v>
      </c>
      <c r="CH80">
        <v>0.24012152498256809</v>
      </c>
      <c r="CI80">
        <v>0.23798422821096615</v>
      </c>
      <c r="CJ80">
        <v>0.23017341718441195</v>
      </c>
      <c r="CK80">
        <v>0.21888183455899768</v>
      </c>
      <c r="CL80">
        <v>0.21198674243364179</v>
      </c>
      <c r="CM80">
        <v>0.20570930853127115</v>
      </c>
      <c r="CN80">
        <v>0.20350859578086053</v>
      </c>
      <c r="CO80">
        <v>0.21812440783281858</v>
      </c>
      <c r="CP80">
        <v>0.17243793091378831</v>
      </c>
      <c r="CQ80">
        <v>0.16318311473865899</v>
      </c>
      <c r="CR80">
        <v>0.16680993347348985</v>
      </c>
      <c r="CS80">
        <v>0.16837266950340138</v>
      </c>
      <c r="CT80">
        <v>0.16972116277242216</v>
      </c>
      <c r="CU80">
        <v>0.17973721269853002</v>
      </c>
      <c r="CV80">
        <v>0.18623279839697643</v>
      </c>
      <c r="CW80">
        <v>0.18691266833385534</v>
      </c>
      <c r="CX80">
        <v>0.1888241204125343</v>
      </c>
      <c r="CY80">
        <v>0.19430699928333722</v>
      </c>
      <c r="CZ80">
        <v>0.19196351055086672</v>
      </c>
      <c r="DA80">
        <v>0.18431875968760994</v>
      </c>
      <c r="DB80">
        <v>0.18248094470352832</v>
      </c>
      <c r="DC80">
        <v>0.18171334094385341</v>
      </c>
      <c r="DD80">
        <v>0.17803855712758529</v>
      </c>
      <c r="DE80">
        <v>0.17466536449304795</v>
      </c>
      <c r="DF80">
        <v>0.18221591591530623</v>
      </c>
      <c r="DG80">
        <v>0.17770279573197273</v>
      </c>
      <c r="LW80" t="s">
        <v>322</v>
      </c>
      <c r="LX80">
        <v>0.67767969666162642</v>
      </c>
      <c r="LY80">
        <v>0.66732218098660767</v>
      </c>
      <c r="LZ80">
        <v>0.66528734208438334</v>
      </c>
      <c r="MA80">
        <v>0.66780835939120642</v>
      </c>
      <c r="MB80">
        <v>0.67228175057265416</v>
      </c>
      <c r="MC80">
        <v>0.66526828750728184</v>
      </c>
      <c r="MD80">
        <v>0.66081835952006007</v>
      </c>
      <c r="ME80">
        <v>0.65502284827585588</v>
      </c>
      <c r="MF80">
        <v>0.65341218739830298</v>
      </c>
      <c r="MG80">
        <v>0.6548110715594635</v>
      </c>
      <c r="MH80">
        <v>0.65178245962335868</v>
      </c>
      <c r="MI80">
        <v>0.64749128287002433</v>
      </c>
      <c r="MJ80">
        <v>0.6516985619425375</v>
      </c>
      <c r="MK80">
        <v>0.66158062739896561</v>
      </c>
      <c r="ML80">
        <v>0.67318446767655393</v>
      </c>
      <c r="MM80">
        <v>0.67689944670273516</v>
      </c>
      <c r="MN80">
        <v>0.67563117671805462</v>
      </c>
      <c r="MO80">
        <v>0.66843109132862677</v>
      </c>
      <c r="MP80">
        <v>0.61836773605571949</v>
      </c>
      <c r="MQ80">
        <v>0.61832179041517277</v>
      </c>
      <c r="MR80">
        <v>0.61932008403628147</v>
      </c>
      <c r="MS80">
        <v>0.6201772750406862</v>
      </c>
      <c r="MT80">
        <v>0.63795528707359717</v>
      </c>
      <c r="MU80">
        <v>0.62188834506053414</v>
      </c>
      <c r="MV80">
        <v>0.62542606619154695</v>
      </c>
      <c r="MW80">
        <v>0.62330995599452088</v>
      </c>
      <c r="MX80">
        <v>0.61706908976162711</v>
      </c>
      <c r="MY80">
        <v>0.61208909156213942</v>
      </c>
      <c r="MZ80">
        <v>0.60845144970366327</v>
      </c>
      <c r="NA80">
        <v>0.6061572102930477</v>
      </c>
      <c r="NB80">
        <v>0.60654315734626441</v>
      </c>
      <c r="NC80">
        <v>0.60683274377424834</v>
      </c>
      <c r="ND80">
        <v>0.61884928721527588</v>
      </c>
      <c r="NE80">
        <v>0.62982843115628462</v>
      </c>
      <c r="NF80">
        <v>0.64582826086618572</v>
      </c>
      <c r="NG80">
        <v>0.64641733655808575</v>
      </c>
      <c r="NH80">
        <v>0.46314428656063222</v>
      </c>
      <c r="NI80">
        <v>0.46895316819605198</v>
      </c>
      <c r="NJ80">
        <v>0.47830120839528129</v>
      </c>
      <c r="NK80">
        <v>0.48916839001709367</v>
      </c>
      <c r="NL80">
        <v>0.50109741393952811</v>
      </c>
      <c r="NM80">
        <v>0.48461903032267845</v>
      </c>
      <c r="NN80">
        <v>0.488327747327089</v>
      </c>
      <c r="NO80">
        <v>0.49272820005764906</v>
      </c>
      <c r="NP80">
        <v>0.49853620207066374</v>
      </c>
      <c r="NQ80">
        <v>0.50739863321139833</v>
      </c>
      <c r="NR80">
        <v>0.50764022135386688</v>
      </c>
      <c r="NS80">
        <v>0.50788857004531329</v>
      </c>
      <c r="NT80">
        <v>0.50401427479844274</v>
      </c>
      <c r="NU80">
        <v>0.5020786901904436</v>
      </c>
      <c r="NV80">
        <v>0.49489460592189299</v>
      </c>
      <c r="NW80">
        <v>0.48875793557364</v>
      </c>
      <c r="NX80">
        <v>0.47592384984353242</v>
      </c>
      <c r="NY80">
        <v>0.4616503904760984</v>
      </c>
      <c r="NZ80">
        <v>0.36229899813379168</v>
      </c>
      <c r="OA80">
        <v>0.35905538738453346</v>
      </c>
      <c r="OB80">
        <v>0.3613920749998541</v>
      </c>
      <c r="OC80">
        <v>0.36645819343468672</v>
      </c>
      <c r="OD80">
        <v>0.36336207024869316</v>
      </c>
      <c r="OE80">
        <v>0.33834151271827323</v>
      </c>
      <c r="OF80">
        <v>0.34460787552678601</v>
      </c>
      <c r="OG80">
        <v>0.34373242080492433</v>
      </c>
      <c r="OH80">
        <v>0.34930613776194136</v>
      </c>
      <c r="OI80">
        <v>0.35621854031290268</v>
      </c>
      <c r="OJ80">
        <v>0.36317636957711702</v>
      </c>
      <c r="OK80">
        <v>0.36144455506907308</v>
      </c>
      <c r="OL80">
        <v>0.36200600165610319</v>
      </c>
      <c r="OM80">
        <v>0.3588069215325671</v>
      </c>
      <c r="ON80">
        <v>0.35153573494658891</v>
      </c>
      <c r="OO80">
        <v>0.34691523458194101</v>
      </c>
      <c r="OP80">
        <v>0.34236080690935289</v>
      </c>
      <c r="OQ80">
        <v>0.35590792656063236</v>
      </c>
      <c r="OR80">
        <v>0.59689193057147072</v>
      </c>
      <c r="OS80">
        <v>0.60249200757667853</v>
      </c>
      <c r="OT80">
        <v>0.60744639131630718</v>
      </c>
      <c r="OU80">
        <v>0.61279305524259664</v>
      </c>
      <c r="OV80">
        <v>0.63044260025145893</v>
      </c>
      <c r="OW80">
        <v>0.62571237155805559</v>
      </c>
      <c r="OX80">
        <v>0.62514140109407157</v>
      </c>
      <c r="OY80">
        <v>0.62731710136401142</v>
      </c>
      <c r="OZ80">
        <v>0.62314465359961624</v>
      </c>
      <c r="PA80">
        <v>0.61764863351025856</v>
      </c>
      <c r="PB80">
        <v>0.61735035256058379</v>
      </c>
      <c r="PC80">
        <v>0.61513723687067046</v>
      </c>
      <c r="PD80">
        <v>0.61373406571739508</v>
      </c>
      <c r="PE80">
        <v>0.61659195820458501</v>
      </c>
      <c r="PF80">
        <v>0.62152789370391348</v>
      </c>
      <c r="PG80">
        <v>0.62667276588202647</v>
      </c>
      <c r="PH80">
        <v>0.62942207898556479</v>
      </c>
      <c r="PI80">
        <v>0.62116170466794352</v>
      </c>
      <c r="PJ80">
        <v>0.7401705911698272</v>
      </c>
      <c r="PK80">
        <v>0.7446006944209137</v>
      </c>
      <c r="PL80">
        <v>0.74078012068272958</v>
      </c>
      <c r="PM80">
        <v>0.73893916837184614</v>
      </c>
      <c r="PN80">
        <v>0.73552837599222143</v>
      </c>
      <c r="PO80">
        <v>0.72541108354880923</v>
      </c>
      <c r="PP80">
        <v>0.71759289182099684</v>
      </c>
      <c r="PQ80">
        <v>0.71419195814964609</v>
      </c>
      <c r="PR80">
        <v>0.72034042225272299</v>
      </c>
      <c r="PS80">
        <v>0.71902748219003865</v>
      </c>
      <c r="PT80">
        <v>0.72020135535589458</v>
      </c>
      <c r="PU80">
        <v>0.72079341383862172</v>
      </c>
      <c r="PV80">
        <v>0.72439437305625831</v>
      </c>
      <c r="PW80">
        <v>0.73153314644111866</v>
      </c>
      <c r="PX80">
        <v>0.74251723133262471</v>
      </c>
      <c r="PY80">
        <v>0.74860384890278642</v>
      </c>
      <c r="PZ80">
        <v>0.73743652283116723</v>
      </c>
      <c r="QA80">
        <v>0.74652305332658964</v>
      </c>
      <c r="QC80" t="s">
        <v>301</v>
      </c>
      <c r="QD80" t="s">
        <v>336</v>
      </c>
      <c r="QE80" t="s">
        <v>337</v>
      </c>
      <c r="QF80">
        <v>0.74808597838666757</v>
      </c>
    </row>
    <row r="81" spans="2:448" x14ac:dyDescent="0.45">
      <c r="B81" t="s">
        <v>323</v>
      </c>
      <c r="C81" t="s">
        <v>31</v>
      </c>
      <c r="D81">
        <v>0.40202884038000247</v>
      </c>
      <c r="E81">
        <v>0.39948056510861851</v>
      </c>
      <c r="F81">
        <v>0.3927390435254044</v>
      </c>
      <c r="G81">
        <v>0.38323119768343616</v>
      </c>
      <c r="H81">
        <v>0.37688475649930592</v>
      </c>
      <c r="I81">
        <v>0.38839749730130346</v>
      </c>
      <c r="J81">
        <v>0.38953317520488973</v>
      </c>
      <c r="K81">
        <v>0.3917248472058204</v>
      </c>
      <c r="L81">
        <v>0.3930895741779124</v>
      </c>
      <c r="M81">
        <v>0.39863104472771183</v>
      </c>
      <c r="N81">
        <v>0.40893376832228967</v>
      </c>
      <c r="O81">
        <v>0.40541044320363445</v>
      </c>
      <c r="P81">
        <v>0.39591283011305672</v>
      </c>
      <c r="Q81">
        <v>0.39111087644418335</v>
      </c>
      <c r="R81">
        <v>0.39308077801301783</v>
      </c>
      <c r="S81">
        <v>0.39218960880882203</v>
      </c>
      <c r="T81">
        <v>0.40044565578151786</v>
      </c>
      <c r="U81">
        <v>0.39138254334541578</v>
      </c>
      <c r="V81">
        <v>0.44138192682778199</v>
      </c>
      <c r="W81">
        <v>0.45889663829236377</v>
      </c>
      <c r="X81">
        <v>0.46847212735644433</v>
      </c>
      <c r="Y81">
        <v>0.46749938734439039</v>
      </c>
      <c r="Z81">
        <v>0.45139973022184593</v>
      </c>
      <c r="AA81">
        <v>0.41804880079521478</v>
      </c>
      <c r="AB81">
        <v>0.38695272926868091</v>
      </c>
      <c r="AC81">
        <v>0.3733272014799226</v>
      </c>
      <c r="AD81">
        <v>0.36349206288606234</v>
      </c>
      <c r="AE81">
        <v>0.35870190144032382</v>
      </c>
      <c r="AF81">
        <v>0.35208228875968306</v>
      </c>
      <c r="AG81">
        <v>0.35349831232989914</v>
      </c>
      <c r="AH81">
        <v>0.36054596967347918</v>
      </c>
      <c r="AI81">
        <v>0.37116492511853633</v>
      </c>
      <c r="AJ81">
        <v>0.37548512711143028</v>
      </c>
      <c r="AK81">
        <v>0.38156981339426355</v>
      </c>
      <c r="AL81">
        <v>0.39562088736038792</v>
      </c>
      <c r="AM81">
        <v>0.41742234276683243</v>
      </c>
      <c r="AN81">
        <v>0.43348534644581233</v>
      </c>
      <c r="AO81">
        <v>0.43494792272605165</v>
      </c>
      <c r="AP81">
        <v>0.45014088693975612</v>
      </c>
      <c r="AQ81">
        <v>0.44566302074148983</v>
      </c>
      <c r="AR81">
        <v>0.44684764199682619</v>
      </c>
      <c r="AS81">
        <v>0.43300559157029078</v>
      </c>
      <c r="AT81">
        <v>0.42527357743608529</v>
      </c>
      <c r="AU81">
        <v>0.42021726984020252</v>
      </c>
      <c r="AV81">
        <v>0.42192680866723598</v>
      </c>
      <c r="AW81">
        <v>0.41941137222737668</v>
      </c>
      <c r="AX81">
        <v>0.41610318041167949</v>
      </c>
      <c r="AY81">
        <v>0.41554317533714374</v>
      </c>
      <c r="AZ81">
        <v>0.41207384643516692</v>
      </c>
      <c r="BA81">
        <v>0.40739842496004852</v>
      </c>
      <c r="BB81">
        <v>0.40609453239822957</v>
      </c>
      <c r="BC81">
        <v>0.40860341428212871</v>
      </c>
      <c r="BD81">
        <v>0.41328390793846337</v>
      </c>
      <c r="BE81">
        <v>0.43680823463297669</v>
      </c>
      <c r="BF81">
        <v>0.44741556186214798</v>
      </c>
      <c r="BG81">
        <v>0.46201869614896413</v>
      </c>
      <c r="BH81">
        <v>0.46222854481265319</v>
      </c>
      <c r="BI81">
        <v>0.45567870111966952</v>
      </c>
      <c r="BJ81">
        <v>0.44594294405635787</v>
      </c>
      <c r="BK81">
        <v>0.44848334381366084</v>
      </c>
      <c r="BL81">
        <v>0.44536217807201428</v>
      </c>
      <c r="BM81">
        <v>0.44135886457761941</v>
      </c>
      <c r="BN81">
        <v>0.4309686645247191</v>
      </c>
      <c r="BO81">
        <v>0.42417153436919308</v>
      </c>
      <c r="BP81">
        <v>0.41861482477271439</v>
      </c>
      <c r="BQ81">
        <v>0.41803026122673342</v>
      </c>
      <c r="BR81">
        <v>0.42236862916000756</v>
      </c>
      <c r="BS81">
        <v>0.43690829901084621</v>
      </c>
      <c r="BT81">
        <v>0.44621542389474306</v>
      </c>
      <c r="BU81">
        <v>0.44275302851296167</v>
      </c>
      <c r="BV81">
        <v>0.44845196716159064</v>
      </c>
      <c r="BW81">
        <v>0.45787385737559738</v>
      </c>
      <c r="BX81">
        <v>0.39241665683364518</v>
      </c>
      <c r="BY81">
        <v>0.40293102847472384</v>
      </c>
      <c r="BZ81">
        <v>0.40239495971066108</v>
      </c>
      <c r="CA81">
        <v>0.39168101461979699</v>
      </c>
      <c r="CB81">
        <v>0.36792253633935013</v>
      </c>
      <c r="CC81">
        <v>0.35910446483870273</v>
      </c>
      <c r="CD81">
        <v>0.34914368958978947</v>
      </c>
      <c r="CE81">
        <v>0.33183362018331802</v>
      </c>
      <c r="CF81">
        <v>0.32558346082322276</v>
      </c>
      <c r="CG81">
        <v>0.33171117488734697</v>
      </c>
      <c r="CH81">
        <v>0.34398575774212153</v>
      </c>
      <c r="CI81">
        <v>0.35661544313129068</v>
      </c>
      <c r="CJ81">
        <v>0.35879424015413364</v>
      </c>
      <c r="CK81">
        <v>0.3564366804625424</v>
      </c>
      <c r="CL81">
        <v>0.3565223624779813</v>
      </c>
      <c r="CM81">
        <v>0.36211953176742484</v>
      </c>
      <c r="CN81">
        <v>0.36103527786503653</v>
      </c>
      <c r="CO81">
        <v>0.37053955879575445</v>
      </c>
      <c r="CP81">
        <v>0.22538544826244669</v>
      </c>
      <c r="CQ81">
        <v>0.24678979780069404</v>
      </c>
      <c r="CR81">
        <v>0.24934530718763412</v>
      </c>
      <c r="CS81">
        <v>0.25416752859263564</v>
      </c>
      <c r="CT81">
        <v>0.26053020769914786</v>
      </c>
      <c r="CU81">
        <v>0.27270071370361648</v>
      </c>
      <c r="CV81">
        <v>0.27865051278742775</v>
      </c>
      <c r="CW81">
        <v>0.27308448687782694</v>
      </c>
      <c r="CX81">
        <v>0.27205984030726343</v>
      </c>
      <c r="CY81">
        <v>0.27074791681956267</v>
      </c>
      <c r="CZ81">
        <v>0.26820416739198755</v>
      </c>
      <c r="DA81">
        <v>0.26638512378903811</v>
      </c>
      <c r="DB81">
        <v>0.26355307497188307</v>
      </c>
      <c r="DC81">
        <v>0.25703169331602638</v>
      </c>
      <c r="DD81">
        <v>0.24468334883221399</v>
      </c>
      <c r="DE81">
        <v>0.23271513217652673</v>
      </c>
      <c r="DF81">
        <v>0.21268849054434386</v>
      </c>
      <c r="DG81">
        <v>0.20564379278058137</v>
      </c>
      <c r="LW81" t="s">
        <v>323</v>
      </c>
      <c r="LX81">
        <v>0.40463581794299391</v>
      </c>
      <c r="LY81">
        <v>0.40026025681569238</v>
      </c>
      <c r="LZ81">
        <v>0.40584279608194673</v>
      </c>
      <c r="MA81">
        <v>0.40693730919948895</v>
      </c>
      <c r="MB81">
        <v>0.40150687526353007</v>
      </c>
      <c r="MC81">
        <v>0.39800231450532136</v>
      </c>
      <c r="MD81">
        <v>0.39696272633479684</v>
      </c>
      <c r="ME81">
        <v>0.39300530343207185</v>
      </c>
      <c r="MF81">
        <v>0.39446809489791834</v>
      </c>
      <c r="MG81">
        <v>0.39770536104599907</v>
      </c>
      <c r="MH81">
        <v>0.39216863287402126</v>
      </c>
      <c r="MI81">
        <v>0.39162962953287966</v>
      </c>
      <c r="MJ81">
        <v>0.39444335760855098</v>
      </c>
      <c r="MK81">
        <v>0.40107005955371827</v>
      </c>
      <c r="ML81">
        <v>0.40591589418613644</v>
      </c>
      <c r="MM81">
        <v>0.4089466166251749</v>
      </c>
      <c r="MN81">
        <v>0.41080167906025283</v>
      </c>
      <c r="MO81">
        <v>0.41398900491659335</v>
      </c>
      <c r="MP81">
        <v>0.34751237056080925</v>
      </c>
      <c r="MQ81">
        <v>0.33477306761080239</v>
      </c>
      <c r="MR81">
        <v>0.33505220398252922</v>
      </c>
      <c r="MS81">
        <v>0.34297098820997635</v>
      </c>
      <c r="MT81">
        <v>0.3775956016562752</v>
      </c>
      <c r="MU81">
        <v>0.40598747819116204</v>
      </c>
      <c r="MV81">
        <v>0.42874080143195664</v>
      </c>
      <c r="MW81">
        <v>0.445319068359815</v>
      </c>
      <c r="MX81">
        <v>0.45583796018113926</v>
      </c>
      <c r="MY81">
        <v>0.45497341800339719</v>
      </c>
      <c r="MZ81">
        <v>0.45496359618594634</v>
      </c>
      <c r="NA81">
        <v>0.4441561551382901</v>
      </c>
      <c r="NB81">
        <v>0.4282195102891686</v>
      </c>
      <c r="NC81">
        <v>0.4137133477103343</v>
      </c>
      <c r="ND81">
        <v>0.41473539559962191</v>
      </c>
      <c r="NE81">
        <v>0.4091102640526677</v>
      </c>
      <c r="NF81">
        <v>0.40202276767472878</v>
      </c>
      <c r="NG81">
        <v>0.3857904664876845</v>
      </c>
      <c r="NH81">
        <v>0.23495578603522166</v>
      </c>
      <c r="NI81">
        <v>0.23704503744891661</v>
      </c>
      <c r="NJ81">
        <v>0.24638025346858075</v>
      </c>
      <c r="NK81">
        <v>0.2558713221590897</v>
      </c>
      <c r="NL81">
        <v>0.26907375574323472</v>
      </c>
      <c r="NM81">
        <v>0.28278937325055298</v>
      </c>
      <c r="NN81">
        <v>0.30607850800578357</v>
      </c>
      <c r="NO81">
        <v>0.32203667027435756</v>
      </c>
      <c r="NP81">
        <v>0.32783687390809557</v>
      </c>
      <c r="NQ81">
        <v>0.33828287825309994</v>
      </c>
      <c r="NR81">
        <v>0.33401754195770544</v>
      </c>
      <c r="NS81">
        <v>0.33090477485320385</v>
      </c>
      <c r="NT81">
        <v>0.3134508352820779</v>
      </c>
      <c r="NU81">
        <v>0.29858153144132044</v>
      </c>
      <c r="NV81">
        <v>0.28221869362303337</v>
      </c>
      <c r="NW81">
        <v>0.26925244963474537</v>
      </c>
      <c r="NX81">
        <v>0.24503722763287086</v>
      </c>
      <c r="NY81">
        <v>0.23492925558618688</v>
      </c>
      <c r="NZ81">
        <v>0.23489219598633426</v>
      </c>
      <c r="OA81">
        <v>0.24361299674815637</v>
      </c>
      <c r="OB81">
        <v>0.26590524795925591</v>
      </c>
      <c r="OC81">
        <v>0.29058248460137553</v>
      </c>
      <c r="OD81">
        <v>0.31495125165140481</v>
      </c>
      <c r="OE81">
        <v>0.3302796959929386</v>
      </c>
      <c r="OF81">
        <v>0.34618040248570087</v>
      </c>
      <c r="OG81">
        <v>0.35631398385414348</v>
      </c>
      <c r="OH81">
        <v>0.36682287554431309</v>
      </c>
      <c r="OI81">
        <v>0.35856025163899391</v>
      </c>
      <c r="OJ81">
        <v>0.34584478289189907</v>
      </c>
      <c r="OK81">
        <v>0.33365728290752883</v>
      </c>
      <c r="OL81">
        <v>0.31747503812744365</v>
      </c>
      <c r="OM81">
        <v>0.28651380000561028</v>
      </c>
      <c r="ON81">
        <v>0.26240964916469262</v>
      </c>
      <c r="OO81">
        <v>0.2453956456445302</v>
      </c>
      <c r="OP81">
        <v>0.2273488545224456</v>
      </c>
      <c r="OQ81">
        <v>0.23379428114991105</v>
      </c>
      <c r="OR81">
        <v>0.3383381314696331</v>
      </c>
      <c r="OS81">
        <v>0.3389734500308671</v>
      </c>
      <c r="OT81">
        <v>0.34143533835483408</v>
      </c>
      <c r="OU81">
        <v>0.35067780878601651</v>
      </c>
      <c r="OV81">
        <v>0.37389092744048447</v>
      </c>
      <c r="OW81">
        <v>0.40024796045244132</v>
      </c>
      <c r="OX81">
        <v>0.42921892927365179</v>
      </c>
      <c r="OY81">
        <v>0.45080945264817035</v>
      </c>
      <c r="OZ81">
        <v>0.44892977867426809</v>
      </c>
      <c r="PA81">
        <v>0.44111772608922339</v>
      </c>
      <c r="PB81">
        <v>0.43644200748682782</v>
      </c>
      <c r="PC81">
        <v>0.4238391585988836</v>
      </c>
      <c r="PD81">
        <v>0.40624759256364812</v>
      </c>
      <c r="PE81">
        <v>0.40144597973942625</v>
      </c>
      <c r="PF81">
        <v>0.39904336837804139</v>
      </c>
      <c r="PG81">
        <v>0.39228621597303504</v>
      </c>
      <c r="PH81">
        <v>0.38428236837254537</v>
      </c>
      <c r="PI81">
        <v>0.36632776353244184</v>
      </c>
      <c r="PJ81">
        <v>0.66560046200692058</v>
      </c>
      <c r="PK81">
        <v>0.62766729990338133</v>
      </c>
      <c r="PL81">
        <v>0.62131951113995931</v>
      </c>
      <c r="PM81">
        <v>0.61557972029444508</v>
      </c>
      <c r="PN81">
        <v>0.60854041499023037</v>
      </c>
      <c r="PO81">
        <v>0.58409294348348051</v>
      </c>
      <c r="PP81">
        <v>0.58250520460732291</v>
      </c>
      <c r="PQ81">
        <v>0.59688213304604743</v>
      </c>
      <c r="PR81">
        <v>0.60894989382017006</v>
      </c>
      <c r="PS81">
        <v>0.62099327853285968</v>
      </c>
      <c r="PT81">
        <v>0.62615000107850205</v>
      </c>
      <c r="PU81">
        <v>0.62688183364509298</v>
      </c>
      <c r="PV81">
        <v>0.61887517552965399</v>
      </c>
      <c r="PW81">
        <v>0.62127477138203924</v>
      </c>
      <c r="PX81">
        <v>0.63529538896284488</v>
      </c>
      <c r="PY81">
        <v>0.64898182813183236</v>
      </c>
      <c r="PZ81">
        <v>0.65576419138994824</v>
      </c>
      <c r="QA81">
        <v>0.66745394430119698</v>
      </c>
      <c r="QC81" t="s">
        <v>302</v>
      </c>
      <c r="QD81" t="s">
        <v>336</v>
      </c>
      <c r="QE81" t="s">
        <v>337</v>
      </c>
      <c r="QF81">
        <v>0.76306210962432641</v>
      </c>
    </row>
    <row r="82" spans="2:448" x14ac:dyDescent="0.45">
      <c r="B82" t="s">
        <v>324</v>
      </c>
      <c r="C82" t="s">
        <v>31</v>
      </c>
      <c r="D82">
        <v>0.39896879681189851</v>
      </c>
      <c r="E82">
        <v>0.38878466253386401</v>
      </c>
      <c r="F82">
        <v>0.38022359427295011</v>
      </c>
      <c r="G82">
        <v>0.37733856780274705</v>
      </c>
      <c r="H82">
        <v>0.38057590723444806</v>
      </c>
      <c r="I82">
        <v>0.39396072305546787</v>
      </c>
      <c r="J82">
        <v>0.37789045949656935</v>
      </c>
      <c r="K82">
        <v>0.36857504745028719</v>
      </c>
      <c r="L82">
        <v>0.37182074103834623</v>
      </c>
      <c r="M82">
        <v>0.38207550101368964</v>
      </c>
      <c r="N82">
        <v>0.38943756515781391</v>
      </c>
      <c r="O82">
        <v>0.393319128843305</v>
      </c>
      <c r="P82">
        <v>0.39249666675636313</v>
      </c>
      <c r="Q82">
        <v>0.38984441909318879</v>
      </c>
      <c r="R82">
        <v>0.39475054876380711</v>
      </c>
      <c r="S82">
        <v>0.40086966591552264</v>
      </c>
      <c r="T82">
        <v>0.4103182070166308</v>
      </c>
      <c r="U82">
        <v>0.40880368037010062</v>
      </c>
      <c r="V82">
        <v>0.43856090768556777</v>
      </c>
      <c r="W82">
        <v>0.44878872448682</v>
      </c>
      <c r="X82">
        <v>0.43649070992025713</v>
      </c>
      <c r="Y82">
        <v>0.42723787717341977</v>
      </c>
      <c r="Z82">
        <v>0.41254195233075952</v>
      </c>
      <c r="AA82">
        <v>0.40584354023131414</v>
      </c>
      <c r="AB82">
        <v>0.38858312293484903</v>
      </c>
      <c r="AC82">
        <v>0.37023720715966735</v>
      </c>
      <c r="AD82">
        <v>0.36378670020607307</v>
      </c>
      <c r="AE82">
        <v>0.35088611309696494</v>
      </c>
      <c r="AF82">
        <v>0.34625057785571994</v>
      </c>
      <c r="AG82">
        <v>0.35309500026577689</v>
      </c>
      <c r="AH82">
        <v>0.36583577736211681</v>
      </c>
      <c r="AI82">
        <v>0.3773545605724466</v>
      </c>
      <c r="AJ82">
        <v>0.37916818416268233</v>
      </c>
      <c r="AK82">
        <v>0.3786433218427514</v>
      </c>
      <c r="AL82">
        <v>0.39293708424443463</v>
      </c>
      <c r="AM82">
        <v>0.40846543835177007</v>
      </c>
      <c r="AN82">
        <v>0.4485801952200818</v>
      </c>
      <c r="AO82">
        <v>0.44269049139995792</v>
      </c>
      <c r="AP82">
        <v>0.44671681571811273</v>
      </c>
      <c r="AQ82">
        <v>0.42483590501850677</v>
      </c>
      <c r="AR82">
        <v>0.40369665960978224</v>
      </c>
      <c r="AS82">
        <v>0.39345752678800139</v>
      </c>
      <c r="AT82">
        <v>0.37418759170335936</v>
      </c>
      <c r="AU82">
        <v>0.37557535524995522</v>
      </c>
      <c r="AV82">
        <v>0.36759620093327661</v>
      </c>
      <c r="AW82">
        <v>0.36076733543335299</v>
      </c>
      <c r="AX82">
        <v>0.36276452113825924</v>
      </c>
      <c r="AY82">
        <v>0.36848230525354358</v>
      </c>
      <c r="AZ82">
        <v>0.3762419390978804</v>
      </c>
      <c r="BA82">
        <v>0.3885763239253493</v>
      </c>
      <c r="BB82">
        <v>0.39943663508039812</v>
      </c>
      <c r="BC82">
        <v>0.40599692958309896</v>
      </c>
      <c r="BD82">
        <v>0.42779273543685459</v>
      </c>
      <c r="BE82">
        <v>0.45150694361841226</v>
      </c>
      <c r="BF82">
        <v>0.47102315147386031</v>
      </c>
      <c r="BG82">
        <v>0.48898582366725768</v>
      </c>
      <c r="BH82">
        <v>0.49811418851302308</v>
      </c>
      <c r="BI82">
        <v>0.49530030812916687</v>
      </c>
      <c r="BJ82">
        <v>0.47964583423291646</v>
      </c>
      <c r="BK82">
        <v>0.46593610827742765</v>
      </c>
      <c r="BL82">
        <v>0.44419009566550072</v>
      </c>
      <c r="BM82">
        <v>0.4339854384066108</v>
      </c>
      <c r="BN82">
        <v>0.42506544297817778</v>
      </c>
      <c r="BO82">
        <v>0.42301368861509314</v>
      </c>
      <c r="BP82">
        <v>0.41342809581736017</v>
      </c>
      <c r="BQ82">
        <v>0.41199028265186965</v>
      </c>
      <c r="BR82">
        <v>0.4131949312833188</v>
      </c>
      <c r="BS82">
        <v>0.4181248523448704</v>
      </c>
      <c r="BT82">
        <v>0.41357036146544335</v>
      </c>
      <c r="BU82">
        <v>0.41645660522306055</v>
      </c>
      <c r="BV82">
        <v>0.44818812507128059</v>
      </c>
      <c r="BW82">
        <v>0.4691407686546879</v>
      </c>
      <c r="BX82">
        <v>0.40098733863299113</v>
      </c>
      <c r="BY82">
        <v>0.39026193757237787</v>
      </c>
      <c r="BZ82">
        <v>0.38582667106437918</v>
      </c>
      <c r="CA82">
        <v>0.36864556565698625</v>
      </c>
      <c r="CB82">
        <v>0.36053742125507343</v>
      </c>
      <c r="CC82">
        <v>0.33755614574750864</v>
      </c>
      <c r="CD82">
        <v>0.3308145765399903</v>
      </c>
      <c r="CE82">
        <v>0.3331538121103752</v>
      </c>
      <c r="CF82">
        <v>0.33137215339914922</v>
      </c>
      <c r="CG82">
        <v>0.33179018031846941</v>
      </c>
      <c r="CH82">
        <v>0.34077056894782376</v>
      </c>
      <c r="CI82">
        <v>0.34511108344077279</v>
      </c>
      <c r="CJ82">
        <v>0.34675102928541002</v>
      </c>
      <c r="CK82">
        <v>0.34715745749064653</v>
      </c>
      <c r="CL82">
        <v>0.34717046066527918</v>
      </c>
      <c r="CM82">
        <v>0.35401895915864623</v>
      </c>
      <c r="CN82">
        <v>0.36990373543007271</v>
      </c>
      <c r="CO82">
        <v>0.40036950217821882</v>
      </c>
      <c r="CP82">
        <v>0.28369920212013849</v>
      </c>
      <c r="CQ82">
        <v>0.28149599126464681</v>
      </c>
      <c r="CR82">
        <v>0.28185393638553691</v>
      </c>
      <c r="CS82">
        <v>0.28919553931350589</v>
      </c>
      <c r="CT82">
        <v>0.29272299387391121</v>
      </c>
      <c r="CU82">
        <v>0.28963037134382125</v>
      </c>
      <c r="CV82">
        <v>0.29126260498781287</v>
      </c>
      <c r="CW82">
        <v>0.2915058422496889</v>
      </c>
      <c r="CX82">
        <v>0.29244605947749847</v>
      </c>
      <c r="CY82">
        <v>0.2929559755516804</v>
      </c>
      <c r="CZ82">
        <v>0.28900769247382951</v>
      </c>
      <c r="DA82">
        <v>0.29047195783962637</v>
      </c>
      <c r="DB82">
        <v>0.28429397241631144</v>
      </c>
      <c r="DC82">
        <v>0.29060779936571873</v>
      </c>
      <c r="DD82">
        <v>0.29225225476387717</v>
      </c>
      <c r="DE82">
        <v>0.29262716274277462</v>
      </c>
      <c r="DF82">
        <v>0.28765643719929263</v>
      </c>
      <c r="DG82">
        <v>0.28052413811086901</v>
      </c>
      <c r="LW82" t="s">
        <v>324</v>
      </c>
      <c r="LX82">
        <v>0.34958000821285651</v>
      </c>
      <c r="LY82">
        <v>0.33913100192704126</v>
      </c>
      <c r="LZ82">
        <v>0.33671099494675744</v>
      </c>
      <c r="MA82">
        <v>0.33422785693240142</v>
      </c>
      <c r="MB82">
        <v>0.33422180944577212</v>
      </c>
      <c r="MC82">
        <v>0.32737641131937756</v>
      </c>
      <c r="MD82">
        <v>0.33945789898221485</v>
      </c>
      <c r="ME82">
        <v>0.35072248466745815</v>
      </c>
      <c r="MF82">
        <v>0.36094649158196607</v>
      </c>
      <c r="MG82">
        <v>0.35587250302011941</v>
      </c>
      <c r="MH82">
        <v>0.35356351880394965</v>
      </c>
      <c r="MI82">
        <v>0.34500346921913227</v>
      </c>
      <c r="MJ82">
        <v>0.34626731628241603</v>
      </c>
      <c r="MK82">
        <v>0.35177394736594042</v>
      </c>
      <c r="ML82">
        <v>0.35873305404693545</v>
      </c>
      <c r="MM82">
        <v>0.36207196017123838</v>
      </c>
      <c r="MN82">
        <v>0.35803659932511733</v>
      </c>
      <c r="MO82">
        <v>0.35056294130922905</v>
      </c>
      <c r="MP82">
        <v>0.32663838900286302</v>
      </c>
      <c r="MQ82">
        <v>0.31906528650881594</v>
      </c>
      <c r="MR82">
        <v>0.32430632253954633</v>
      </c>
      <c r="MS82">
        <v>0.34000575625004176</v>
      </c>
      <c r="MT82">
        <v>0.38286927998410669</v>
      </c>
      <c r="MU82">
        <v>0.3958577797590298</v>
      </c>
      <c r="MV82">
        <v>0.41687172968083364</v>
      </c>
      <c r="MW82">
        <v>0.41806341614026959</v>
      </c>
      <c r="MX82">
        <v>0.42135998404917369</v>
      </c>
      <c r="MY82">
        <v>0.41909500735882943</v>
      </c>
      <c r="MZ82">
        <v>0.41422815631934629</v>
      </c>
      <c r="NA82">
        <v>0.4027427936514989</v>
      </c>
      <c r="NB82">
        <v>0.38783341714349701</v>
      </c>
      <c r="NC82">
        <v>0.37973202274800066</v>
      </c>
      <c r="ND82">
        <v>0.37781378406618332</v>
      </c>
      <c r="NE82">
        <v>0.37146726850287121</v>
      </c>
      <c r="NF82">
        <v>0.36453312619815503</v>
      </c>
      <c r="NG82">
        <v>0.3530085528077842</v>
      </c>
      <c r="NH82">
        <v>0.20583216481789673</v>
      </c>
      <c r="NI82">
        <v>0.19845875637750668</v>
      </c>
      <c r="NJ82">
        <v>0.20661310894277918</v>
      </c>
      <c r="NK82">
        <v>0.2283076112857797</v>
      </c>
      <c r="NL82">
        <v>0.25393610145215934</v>
      </c>
      <c r="NM82">
        <v>0.26577172753913708</v>
      </c>
      <c r="NN82">
        <v>0.29142154059777176</v>
      </c>
      <c r="NO82">
        <v>0.3080084027380236</v>
      </c>
      <c r="NP82">
        <v>0.31415995917412215</v>
      </c>
      <c r="NQ82">
        <v>0.31558370042707157</v>
      </c>
      <c r="NR82">
        <v>0.31786706597180375</v>
      </c>
      <c r="NS82">
        <v>0.31632438254163958</v>
      </c>
      <c r="NT82">
        <v>0.30362409431939014</v>
      </c>
      <c r="NU82">
        <v>0.29032784180250892</v>
      </c>
      <c r="NV82">
        <v>0.27060895402700341</v>
      </c>
      <c r="NW82">
        <v>0.25841546830059992</v>
      </c>
      <c r="NX82">
        <v>0.22790417281935083</v>
      </c>
      <c r="NY82">
        <v>0.21066139120784855</v>
      </c>
      <c r="NZ82">
        <v>0.15839136484595395</v>
      </c>
      <c r="OA82">
        <v>0.16120114453252082</v>
      </c>
      <c r="OB82">
        <v>0.18110370169795581</v>
      </c>
      <c r="OC82">
        <v>0.2086692042624651</v>
      </c>
      <c r="OD82">
        <v>0.22908239714853629</v>
      </c>
      <c r="OE82">
        <v>0.23254980916073034</v>
      </c>
      <c r="OF82">
        <v>0.25805366837271809</v>
      </c>
      <c r="OG82">
        <v>0.27892856948324252</v>
      </c>
      <c r="OH82">
        <v>0.28770158492030418</v>
      </c>
      <c r="OI82">
        <v>0.28933339495467608</v>
      </c>
      <c r="OJ82">
        <v>0.2819483977159758</v>
      </c>
      <c r="OK82">
        <v>0.26916450235650952</v>
      </c>
      <c r="OL82">
        <v>0.25735638175544834</v>
      </c>
      <c r="OM82">
        <v>0.23179067870016096</v>
      </c>
      <c r="ON82">
        <v>0.20600172629747782</v>
      </c>
      <c r="OO82">
        <v>0.18321677982256607</v>
      </c>
      <c r="OP82">
        <v>0.16931410103135688</v>
      </c>
      <c r="OQ82">
        <v>0.17726418482530482</v>
      </c>
      <c r="OR82">
        <v>0.2973022753451281</v>
      </c>
      <c r="OS82">
        <v>0.30135170191174709</v>
      </c>
      <c r="OT82">
        <v>0.31339734404774489</v>
      </c>
      <c r="OU82">
        <v>0.32940790744826637</v>
      </c>
      <c r="OV82">
        <v>0.35743139179894623</v>
      </c>
      <c r="OW82">
        <v>0.36969068934955146</v>
      </c>
      <c r="OX82">
        <v>0.39433378201888408</v>
      </c>
      <c r="OY82">
        <v>0.42217149269597537</v>
      </c>
      <c r="OZ82">
        <v>0.42446861625627713</v>
      </c>
      <c r="PA82">
        <v>0.41477004418905733</v>
      </c>
      <c r="PB82">
        <v>0.41089993866541707</v>
      </c>
      <c r="PC82">
        <v>0.39168489622477171</v>
      </c>
      <c r="PD82">
        <v>0.36151142323161878</v>
      </c>
      <c r="PE82">
        <v>0.34804760964163789</v>
      </c>
      <c r="PF82">
        <v>0.33705099252743881</v>
      </c>
      <c r="PG82">
        <v>0.3321234032584619</v>
      </c>
      <c r="PH82">
        <v>0.31534447523468928</v>
      </c>
      <c r="PI82">
        <v>0.30283714000796708</v>
      </c>
      <c r="PJ82">
        <v>0.54561440609137046</v>
      </c>
      <c r="PK82">
        <v>0.52982598758274024</v>
      </c>
      <c r="PL82">
        <v>0.52908464099672581</v>
      </c>
      <c r="PM82">
        <v>0.52991136289719154</v>
      </c>
      <c r="PN82">
        <v>0.5275818887020095</v>
      </c>
      <c r="PO82">
        <v>0.51583253337002666</v>
      </c>
      <c r="PP82">
        <v>0.52685788907849496</v>
      </c>
      <c r="PQ82">
        <v>0.53492700001997917</v>
      </c>
      <c r="PR82">
        <v>0.54642670947202598</v>
      </c>
      <c r="PS82">
        <v>0.55670574579848553</v>
      </c>
      <c r="PT82">
        <v>0.55572664309867448</v>
      </c>
      <c r="PU82">
        <v>0.53650618040174158</v>
      </c>
      <c r="PV82">
        <v>0.52764936504112225</v>
      </c>
      <c r="PW82">
        <v>0.52899530702941722</v>
      </c>
      <c r="PX82">
        <v>0.53208015845117584</v>
      </c>
      <c r="PY82">
        <v>0.53506480706652371</v>
      </c>
      <c r="PZ82">
        <v>0.54492329656278482</v>
      </c>
      <c r="QA82">
        <v>0.55040648900000377</v>
      </c>
      <c r="QC82" t="s">
        <v>303</v>
      </c>
      <c r="QD82" t="s">
        <v>336</v>
      </c>
      <c r="QE82" t="s">
        <v>337</v>
      </c>
      <c r="QF82">
        <v>0.81056753189568176</v>
      </c>
    </row>
    <row r="83" spans="2:448" x14ac:dyDescent="0.45">
      <c r="B83" t="s">
        <v>325</v>
      </c>
      <c r="C83" t="s">
        <v>31</v>
      </c>
      <c r="D83">
        <v>0.30131568408421439</v>
      </c>
      <c r="E83">
        <v>0.30336998158648892</v>
      </c>
      <c r="F83">
        <v>0.30375776231697343</v>
      </c>
      <c r="G83">
        <v>0.29811021790774167</v>
      </c>
      <c r="H83">
        <v>0.29872144918265492</v>
      </c>
      <c r="I83">
        <v>0.29645564852643663</v>
      </c>
      <c r="J83">
        <v>0.30463205959768019</v>
      </c>
      <c r="K83">
        <v>0.31120605367358073</v>
      </c>
      <c r="L83">
        <v>0.29922396942674173</v>
      </c>
      <c r="M83">
        <v>0.30105077710256706</v>
      </c>
      <c r="N83">
        <v>0.30633527143199152</v>
      </c>
      <c r="O83">
        <v>0.31171096346271626</v>
      </c>
      <c r="P83">
        <v>0.30802729311889371</v>
      </c>
      <c r="Q83">
        <v>0.29817672547692126</v>
      </c>
      <c r="R83">
        <v>0.3011991515018011</v>
      </c>
      <c r="S83">
        <v>0.30486588124505754</v>
      </c>
      <c r="T83">
        <v>0.31220644902290617</v>
      </c>
      <c r="U83">
        <v>0.31388147004006844</v>
      </c>
      <c r="V83">
        <v>0.39360411728515238</v>
      </c>
      <c r="W83">
        <v>0.39815056961311318</v>
      </c>
      <c r="X83">
        <v>0.39982895844681721</v>
      </c>
      <c r="Y83">
        <v>0.39778520327574562</v>
      </c>
      <c r="Z83">
        <v>0.3882626865051555</v>
      </c>
      <c r="AA83">
        <v>0.36010704431498286</v>
      </c>
      <c r="AB83">
        <v>0.35155443070320674</v>
      </c>
      <c r="AC83">
        <v>0.34627788857404923</v>
      </c>
      <c r="AD83">
        <v>0.35324341945717491</v>
      </c>
      <c r="AE83">
        <v>0.34856801135329474</v>
      </c>
      <c r="AF83">
        <v>0.33940282397493687</v>
      </c>
      <c r="AG83">
        <v>0.33489648514356551</v>
      </c>
      <c r="AH83">
        <v>0.34193828044977781</v>
      </c>
      <c r="AI83">
        <v>0.35212618339441987</v>
      </c>
      <c r="AJ83">
        <v>0.36494794345630105</v>
      </c>
      <c r="AK83">
        <v>0.35558434571160402</v>
      </c>
      <c r="AL83">
        <v>0.36194765030259479</v>
      </c>
      <c r="AM83">
        <v>0.37643690678331293</v>
      </c>
      <c r="AN83">
        <v>0.39772758172876954</v>
      </c>
      <c r="AO83">
        <v>0.38140822483656056</v>
      </c>
      <c r="AP83">
        <v>0.38263801662435137</v>
      </c>
      <c r="AQ83">
        <v>0.37699977592572759</v>
      </c>
      <c r="AR83">
        <v>0.39538732182850322</v>
      </c>
      <c r="AS83">
        <v>0.39781960504058567</v>
      </c>
      <c r="AT83">
        <v>0.39325899298705491</v>
      </c>
      <c r="AU83">
        <v>0.40270457571842178</v>
      </c>
      <c r="AV83">
        <v>0.4023459610302324</v>
      </c>
      <c r="AW83">
        <v>0.40048885445241078</v>
      </c>
      <c r="AX83">
        <v>0.3981725813761241</v>
      </c>
      <c r="AY83">
        <v>0.37938266178803737</v>
      </c>
      <c r="AZ83">
        <v>0.36426614090172055</v>
      </c>
      <c r="BA83">
        <v>0.36527497721315649</v>
      </c>
      <c r="BB83">
        <v>0.38094210906620407</v>
      </c>
      <c r="BC83">
        <v>0.3861174273063569</v>
      </c>
      <c r="BD83">
        <v>0.39272493624262389</v>
      </c>
      <c r="BE83">
        <v>0.38747232175989516</v>
      </c>
      <c r="BF83">
        <v>0.36075212150879543</v>
      </c>
      <c r="BG83">
        <v>0.37377758201515482</v>
      </c>
      <c r="BH83">
        <v>0.39559998272677444</v>
      </c>
      <c r="BI83">
        <v>0.40851723555312042</v>
      </c>
      <c r="BJ83">
        <v>0.42556295650773296</v>
      </c>
      <c r="BK83">
        <v>0.4298403985661986</v>
      </c>
      <c r="BL83">
        <v>0.4326447759786981</v>
      </c>
      <c r="BM83">
        <v>0.43267610743600904</v>
      </c>
      <c r="BN83">
        <v>0.43438679824202053</v>
      </c>
      <c r="BO83">
        <v>0.43168590544205304</v>
      </c>
      <c r="BP83">
        <v>0.41520122230753354</v>
      </c>
      <c r="BQ83">
        <v>0.39121617886684718</v>
      </c>
      <c r="BR83">
        <v>0.37781613055932073</v>
      </c>
      <c r="BS83">
        <v>0.37960011266703936</v>
      </c>
      <c r="BT83">
        <v>0.37040984285571449</v>
      </c>
      <c r="BU83">
        <v>0.36714983572396226</v>
      </c>
      <c r="BV83">
        <v>0.36223761173561747</v>
      </c>
      <c r="BW83">
        <v>0.36266522327449352</v>
      </c>
      <c r="BX83">
        <v>0.30780825110086624</v>
      </c>
      <c r="BY83">
        <v>0.32959935299623022</v>
      </c>
      <c r="BZ83">
        <v>0.33851899916831185</v>
      </c>
      <c r="CA83">
        <v>0.34334250115683868</v>
      </c>
      <c r="CB83">
        <v>0.35767452194478555</v>
      </c>
      <c r="CC83">
        <v>0.35280225935300813</v>
      </c>
      <c r="CD83">
        <v>0.3276303903417897</v>
      </c>
      <c r="CE83">
        <v>0.32792715671783218</v>
      </c>
      <c r="CF83">
        <v>0.31831013227789445</v>
      </c>
      <c r="CG83">
        <v>0.31314060454493919</v>
      </c>
      <c r="CH83">
        <v>0.32330147205635812</v>
      </c>
      <c r="CI83">
        <v>0.32879601062757435</v>
      </c>
      <c r="CJ83">
        <v>0.32891410080147265</v>
      </c>
      <c r="CK83">
        <v>0.32892256360263772</v>
      </c>
      <c r="CL83">
        <v>0.31554292461228345</v>
      </c>
      <c r="CM83">
        <v>0.30329179598463424</v>
      </c>
      <c r="CN83">
        <v>0.30078004294167909</v>
      </c>
      <c r="CO83">
        <v>0.30911271898060794</v>
      </c>
      <c r="CP83">
        <v>0.13994635020378871</v>
      </c>
      <c r="CQ83">
        <v>0.14452946477951806</v>
      </c>
      <c r="CR83">
        <v>0.15335098256363935</v>
      </c>
      <c r="CS83">
        <v>0.15410096222766437</v>
      </c>
      <c r="CT83">
        <v>0.16737170489025804</v>
      </c>
      <c r="CU83">
        <v>0.17927549565554787</v>
      </c>
      <c r="CV83">
        <v>0.18902338294986978</v>
      </c>
      <c r="CW83">
        <v>0.18906552707461452</v>
      </c>
      <c r="CX83">
        <v>0.19736101668584061</v>
      </c>
      <c r="CY83">
        <v>0.19908349925862906</v>
      </c>
      <c r="CZ83">
        <v>0.20445443803842181</v>
      </c>
      <c r="DA83">
        <v>0.21125975790692161</v>
      </c>
      <c r="DB83">
        <v>0.20719499725638607</v>
      </c>
      <c r="DC83">
        <v>0.20040402014019204</v>
      </c>
      <c r="DD83">
        <v>0.20320625622891478</v>
      </c>
      <c r="DE83">
        <v>0.19069179558997831</v>
      </c>
      <c r="DF83">
        <v>0.17090823989383899</v>
      </c>
      <c r="DG83">
        <v>0.14180158457749875</v>
      </c>
      <c r="LW83" t="s">
        <v>325</v>
      </c>
      <c r="LX83">
        <v>0.56198166198968558</v>
      </c>
      <c r="LY83">
        <v>0.55458637230421626</v>
      </c>
      <c r="LZ83">
        <v>0.55680358409877018</v>
      </c>
      <c r="MA83">
        <v>0.56708801177186796</v>
      </c>
      <c r="MB83">
        <v>0.57266458155223077</v>
      </c>
      <c r="MC83">
        <v>0.56654741220819715</v>
      </c>
      <c r="MD83">
        <v>0.54970956615716127</v>
      </c>
      <c r="ME83">
        <v>0.54632425149857533</v>
      </c>
      <c r="MF83">
        <v>0.5481063843104661</v>
      </c>
      <c r="MG83">
        <v>0.55691110097023933</v>
      </c>
      <c r="MH83">
        <v>0.54959179746006104</v>
      </c>
      <c r="MI83">
        <v>0.52684765157486335</v>
      </c>
      <c r="MJ83">
        <v>0.51803229229508685</v>
      </c>
      <c r="MK83">
        <v>0.52231161921080171</v>
      </c>
      <c r="ML83">
        <v>0.52771536143533926</v>
      </c>
      <c r="MM83">
        <v>0.5307439433517892</v>
      </c>
      <c r="MN83">
        <v>0.53890451411191931</v>
      </c>
      <c r="MO83">
        <v>0.54210803727054058</v>
      </c>
      <c r="MP83">
        <v>0.44426019512236303</v>
      </c>
      <c r="MQ83">
        <v>0.43598199902707607</v>
      </c>
      <c r="MR83">
        <v>0.43132494086713125</v>
      </c>
      <c r="MS83">
        <v>0.42431598023418621</v>
      </c>
      <c r="MT83">
        <v>0.42592608484191563</v>
      </c>
      <c r="MU83">
        <v>0.44822421787946731</v>
      </c>
      <c r="MV83">
        <v>0.45596419953521877</v>
      </c>
      <c r="MW83">
        <v>0.47241024206402932</v>
      </c>
      <c r="MX83">
        <v>0.4790537278313145</v>
      </c>
      <c r="MY83">
        <v>0.47878551124641805</v>
      </c>
      <c r="MZ83">
        <v>0.47086683652307959</v>
      </c>
      <c r="NA83">
        <v>0.47546226408796083</v>
      </c>
      <c r="NB83">
        <v>0.47135926584011772</v>
      </c>
      <c r="NC83">
        <v>0.44929281591651771</v>
      </c>
      <c r="ND83">
        <v>0.43359216959992236</v>
      </c>
      <c r="NE83">
        <v>0.43642576048392934</v>
      </c>
      <c r="NF83">
        <v>0.44318664731580398</v>
      </c>
      <c r="NG83">
        <v>0.45437018637797644</v>
      </c>
      <c r="NH83">
        <v>0.36548346202184306</v>
      </c>
      <c r="NI83">
        <v>0.34588778821483801</v>
      </c>
      <c r="NJ83">
        <v>0.32971198010562935</v>
      </c>
      <c r="NK83">
        <v>0.32389833117825706</v>
      </c>
      <c r="NL83">
        <v>0.32255097495629115</v>
      </c>
      <c r="NM83">
        <v>0.31642692697474828</v>
      </c>
      <c r="NN83">
        <v>0.32728362501977021</v>
      </c>
      <c r="NO83">
        <v>0.3274328659273365</v>
      </c>
      <c r="NP83">
        <v>0.33301442568720013</v>
      </c>
      <c r="NQ83">
        <v>0.34856523285775121</v>
      </c>
      <c r="NR83">
        <v>0.36020813922460515</v>
      </c>
      <c r="NS83">
        <v>0.37029979550308184</v>
      </c>
      <c r="NT83">
        <v>0.37780702866692195</v>
      </c>
      <c r="NU83">
        <v>0.36951475113516613</v>
      </c>
      <c r="NV83">
        <v>0.35940390335049277</v>
      </c>
      <c r="NW83">
        <v>0.3487185257959276</v>
      </c>
      <c r="NX83">
        <v>0.35101671117629812</v>
      </c>
      <c r="NY83">
        <v>0.3552646001936538</v>
      </c>
      <c r="NZ83">
        <v>0.24459201920889351</v>
      </c>
      <c r="OA83">
        <v>0.25350872417098935</v>
      </c>
      <c r="OB83">
        <v>0.23170144452430325</v>
      </c>
      <c r="OC83">
        <v>0.22703750051946389</v>
      </c>
      <c r="OD83">
        <v>0.24514997876889041</v>
      </c>
      <c r="OE83">
        <v>0.26588875277574775</v>
      </c>
      <c r="OF83">
        <v>0.2671884690701849</v>
      </c>
      <c r="OG83">
        <v>0.2780531083279198</v>
      </c>
      <c r="OH83">
        <v>0.28374356949689961</v>
      </c>
      <c r="OI83">
        <v>0.28977280226141466</v>
      </c>
      <c r="OJ83">
        <v>0.29829127944393991</v>
      </c>
      <c r="OK83">
        <v>0.31197114265057696</v>
      </c>
      <c r="OL83">
        <v>0.31595309495322177</v>
      </c>
      <c r="OM83">
        <v>0.30886674912212436</v>
      </c>
      <c r="ON83">
        <v>0.29275769257044215</v>
      </c>
      <c r="OO83">
        <v>0.28304686215186547</v>
      </c>
      <c r="OP83">
        <v>0.26904262634752801</v>
      </c>
      <c r="OQ83">
        <v>0.25295930852277021</v>
      </c>
      <c r="OR83">
        <v>0.50636759775821094</v>
      </c>
      <c r="OS83">
        <v>0.48675631978198064</v>
      </c>
      <c r="OT83">
        <v>0.48106043915177965</v>
      </c>
      <c r="OU83">
        <v>0.47967303033689129</v>
      </c>
      <c r="OV83">
        <v>0.46890927736864801</v>
      </c>
      <c r="OW83">
        <v>0.46031928667698568</v>
      </c>
      <c r="OX83">
        <v>0.47126420528407109</v>
      </c>
      <c r="OY83">
        <v>0.48855365009058771</v>
      </c>
      <c r="OZ83">
        <v>0.51238384402750736</v>
      </c>
      <c r="PA83">
        <v>0.52288203344709772</v>
      </c>
      <c r="PB83">
        <v>0.52125651079288848</v>
      </c>
      <c r="PC83">
        <v>0.52152870790581773</v>
      </c>
      <c r="PD83">
        <v>0.51076712189438289</v>
      </c>
      <c r="PE83">
        <v>0.51245548978161326</v>
      </c>
      <c r="PF83">
        <v>0.52411749111040784</v>
      </c>
      <c r="PG83">
        <v>0.53477669701922992</v>
      </c>
      <c r="PH83">
        <v>0.54218611187291776</v>
      </c>
      <c r="PI83">
        <v>0.52508823592581988</v>
      </c>
      <c r="PJ83">
        <v>0.76879831421546008</v>
      </c>
      <c r="PK83">
        <v>0.75906238591342345</v>
      </c>
      <c r="PL83">
        <v>0.73951401192734667</v>
      </c>
      <c r="PM83">
        <v>0.73556269612384484</v>
      </c>
      <c r="PN83">
        <v>0.73357253647292964</v>
      </c>
      <c r="PO83">
        <v>0.72406583277031966</v>
      </c>
      <c r="PP83">
        <v>0.68950878976850771</v>
      </c>
      <c r="PQ83">
        <v>0.67950497147621136</v>
      </c>
      <c r="PR83">
        <v>0.67400207763669706</v>
      </c>
      <c r="PS83">
        <v>0.67805267405528813</v>
      </c>
      <c r="PT83">
        <v>0.68228274987726378</v>
      </c>
      <c r="PU83">
        <v>0.68286885609340608</v>
      </c>
      <c r="PV83">
        <v>0.68399039555598695</v>
      </c>
      <c r="PW83">
        <v>0.69515458602687796</v>
      </c>
      <c r="PX83">
        <v>0.69949238117648904</v>
      </c>
      <c r="PY83">
        <v>0.71878148423172949</v>
      </c>
      <c r="PZ83">
        <v>0.74008200437746985</v>
      </c>
      <c r="QA83">
        <v>0.7600035020178828</v>
      </c>
      <c r="QC83" t="s">
        <v>304</v>
      </c>
      <c r="QD83" t="s">
        <v>336</v>
      </c>
      <c r="QE83" t="s">
        <v>337</v>
      </c>
      <c r="QF83">
        <v>0.82079565816471034</v>
      </c>
    </row>
    <row r="84" spans="2:448" x14ac:dyDescent="0.45">
      <c r="B84" t="s">
        <v>326</v>
      </c>
      <c r="C84" t="s">
        <v>31</v>
      </c>
      <c r="D84">
        <v>0.39960133882773902</v>
      </c>
      <c r="E84">
        <v>0.41152594919734403</v>
      </c>
      <c r="F84">
        <v>0.40976799400153258</v>
      </c>
      <c r="G84">
        <v>0.41022648136274525</v>
      </c>
      <c r="H84">
        <v>0.40750090866353877</v>
      </c>
      <c r="I84">
        <v>0.39929161917156619</v>
      </c>
      <c r="J84">
        <v>0.40210855517521971</v>
      </c>
      <c r="K84">
        <v>0.39348783774352641</v>
      </c>
      <c r="L84">
        <v>0.38142134375703735</v>
      </c>
      <c r="M84">
        <v>0.37483526252363747</v>
      </c>
      <c r="N84">
        <v>0.36850890414949861</v>
      </c>
      <c r="O84">
        <v>0.37571837395155905</v>
      </c>
      <c r="P84">
        <v>0.37571144695686842</v>
      </c>
      <c r="Q84">
        <v>0.38505312601262853</v>
      </c>
      <c r="R84">
        <v>0.39070937848670567</v>
      </c>
      <c r="S84">
        <v>0.40067849230298819</v>
      </c>
      <c r="T84">
        <v>0.40123599401672005</v>
      </c>
      <c r="U84">
        <v>0.4077244742593002</v>
      </c>
      <c r="V84">
        <v>0.42241932672968491</v>
      </c>
      <c r="W84">
        <v>0.42009870561972751</v>
      </c>
      <c r="X84">
        <v>0.42468685014125834</v>
      </c>
      <c r="Y84">
        <v>0.41404536953937576</v>
      </c>
      <c r="Z84">
        <v>0.39744533066062349</v>
      </c>
      <c r="AA84">
        <v>0.37761767078327335</v>
      </c>
      <c r="AB84">
        <v>0.36854029749499428</v>
      </c>
      <c r="AC84">
        <v>0.35421240073531529</v>
      </c>
      <c r="AD84">
        <v>0.3430765474671047</v>
      </c>
      <c r="AE84">
        <v>0.34552398011900842</v>
      </c>
      <c r="AF84">
        <v>0.34084632777771673</v>
      </c>
      <c r="AG84">
        <v>0.33638282210453835</v>
      </c>
      <c r="AH84">
        <v>0.34870476263269989</v>
      </c>
      <c r="AI84">
        <v>0.36850419367483395</v>
      </c>
      <c r="AJ84">
        <v>0.39140636557658576</v>
      </c>
      <c r="AK84">
        <v>0.3924738033264677</v>
      </c>
      <c r="AL84">
        <v>0.40022946668600101</v>
      </c>
      <c r="AM84">
        <v>0.41317948750934241</v>
      </c>
      <c r="AN84">
        <v>0.45406546595153058</v>
      </c>
      <c r="AO84">
        <v>0.44867303644521972</v>
      </c>
      <c r="AP84">
        <v>0.45534015611292267</v>
      </c>
      <c r="AQ84">
        <v>0.45856889339166967</v>
      </c>
      <c r="AR84">
        <v>0.45973802097534694</v>
      </c>
      <c r="AS84">
        <v>0.43781934498947089</v>
      </c>
      <c r="AT84">
        <v>0.41680106846565584</v>
      </c>
      <c r="AU84">
        <v>0.40179128608340264</v>
      </c>
      <c r="AV84">
        <v>0.40343555478402221</v>
      </c>
      <c r="AW84">
        <v>0.38147437067521867</v>
      </c>
      <c r="AX84">
        <v>0.36524621752374437</v>
      </c>
      <c r="AY84">
        <v>0.35722334736112266</v>
      </c>
      <c r="AZ84">
        <v>0.35761718559023625</v>
      </c>
      <c r="BA84">
        <v>0.37634406595353836</v>
      </c>
      <c r="BB84">
        <v>0.37979919484244534</v>
      </c>
      <c r="BC84">
        <v>0.39805018063359121</v>
      </c>
      <c r="BD84">
        <v>0.4351466690693202</v>
      </c>
      <c r="BE84">
        <v>0.4639230175269099</v>
      </c>
      <c r="BF84">
        <v>0.43778592957945262</v>
      </c>
      <c r="BG84">
        <v>0.45209145166720494</v>
      </c>
      <c r="BH84">
        <v>0.47812354702865006</v>
      </c>
      <c r="BI84">
        <v>0.49473438148917648</v>
      </c>
      <c r="BJ84">
        <v>0.49668482525659297</v>
      </c>
      <c r="BK84">
        <v>0.48238111010764423</v>
      </c>
      <c r="BL84">
        <v>0.46378223670474894</v>
      </c>
      <c r="BM84">
        <v>0.44493672221573727</v>
      </c>
      <c r="BN84">
        <v>0.43347739509113858</v>
      </c>
      <c r="BO84">
        <v>0.42610113160579244</v>
      </c>
      <c r="BP84">
        <v>0.42025803617249025</v>
      </c>
      <c r="BQ84">
        <v>0.40954776331719539</v>
      </c>
      <c r="BR84">
        <v>0.40208552214034526</v>
      </c>
      <c r="BS84">
        <v>0.41115543837419838</v>
      </c>
      <c r="BT84">
        <v>0.40970349281489404</v>
      </c>
      <c r="BU84">
        <v>0.40598834101248982</v>
      </c>
      <c r="BV84">
        <v>0.38787101045269273</v>
      </c>
      <c r="BW84">
        <v>0.40907542102579386</v>
      </c>
      <c r="BX84">
        <v>0.37378384562909789</v>
      </c>
      <c r="BY84">
        <v>0.39029795093124109</v>
      </c>
      <c r="BZ84">
        <v>0.38759339008031346</v>
      </c>
      <c r="CA84">
        <v>0.38050043230352648</v>
      </c>
      <c r="CB84">
        <v>0.37557548020990517</v>
      </c>
      <c r="CC84">
        <v>0.36089015144673392</v>
      </c>
      <c r="CD84">
        <v>0.3352922026663443</v>
      </c>
      <c r="CE84">
        <v>0.32222833359456327</v>
      </c>
      <c r="CF84">
        <v>0.32476876801286658</v>
      </c>
      <c r="CG84">
        <v>0.32700490141917543</v>
      </c>
      <c r="CH84">
        <v>0.31870978595994176</v>
      </c>
      <c r="CI84">
        <v>0.33737679752378075</v>
      </c>
      <c r="CJ84">
        <v>0.35299070884926476</v>
      </c>
      <c r="CK84">
        <v>0.35275648913958108</v>
      </c>
      <c r="CL84">
        <v>0.34428916758948497</v>
      </c>
      <c r="CM84">
        <v>0.34007273191377796</v>
      </c>
      <c r="CN84">
        <v>0.34839439609460326</v>
      </c>
      <c r="CO84">
        <v>0.35753993057663769</v>
      </c>
      <c r="CP84">
        <v>0.23290839444430167</v>
      </c>
      <c r="CQ84">
        <v>0.22694158918377527</v>
      </c>
      <c r="CR84">
        <v>0.22730855736296662</v>
      </c>
      <c r="CS84">
        <v>0.23395754875011859</v>
      </c>
      <c r="CT84">
        <v>0.24502523115613159</v>
      </c>
      <c r="CU84">
        <v>0.25662868903759189</v>
      </c>
      <c r="CV84">
        <v>0.25376439774508674</v>
      </c>
      <c r="CW84">
        <v>0.26604457009274229</v>
      </c>
      <c r="CX84">
        <v>0.26249592624995727</v>
      </c>
      <c r="CY84">
        <v>0.26435282018128425</v>
      </c>
      <c r="CZ84">
        <v>0.26467398640508655</v>
      </c>
      <c r="DA84">
        <v>0.26633366898080868</v>
      </c>
      <c r="DB84">
        <v>0.26372548752864211</v>
      </c>
      <c r="DC84">
        <v>0.25594781140592471</v>
      </c>
      <c r="DD84">
        <v>0.25336747725108022</v>
      </c>
      <c r="DE84">
        <v>0.25678549387341654</v>
      </c>
      <c r="DF84">
        <v>0.25561282750156494</v>
      </c>
      <c r="DG84">
        <v>0.24283490509999436</v>
      </c>
      <c r="LW84" t="s">
        <v>326</v>
      </c>
      <c r="LX84">
        <v>0.39711792836990067</v>
      </c>
      <c r="LY84">
        <v>0.39536746702657249</v>
      </c>
      <c r="LZ84">
        <v>0.39460295483705116</v>
      </c>
      <c r="MA84">
        <v>0.39611642457823626</v>
      </c>
      <c r="MB84">
        <v>0.39419755104300908</v>
      </c>
      <c r="MC84">
        <v>0.39408146731604576</v>
      </c>
      <c r="MD84">
        <v>0.38656033434595372</v>
      </c>
      <c r="ME84">
        <v>0.39366533178568441</v>
      </c>
      <c r="MF84">
        <v>0.39678369013587994</v>
      </c>
      <c r="MG84">
        <v>0.40471741014364543</v>
      </c>
      <c r="MH84">
        <v>0.39992659672276276</v>
      </c>
      <c r="MI84">
        <v>0.39091498401114982</v>
      </c>
      <c r="MJ84">
        <v>0.38081056335533198</v>
      </c>
      <c r="MK84">
        <v>0.37905052055521454</v>
      </c>
      <c r="ML84">
        <v>0.38642502831538461</v>
      </c>
      <c r="MM84">
        <v>0.3969667694650395</v>
      </c>
      <c r="MN84">
        <v>0.40376743174647195</v>
      </c>
      <c r="MO84">
        <v>0.39594580512849464</v>
      </c>
      <c r="MP84">
        <v>0.36162924796097384</v>
      </c>
      <c r="MQ84">
        <v>0.35134029211107792</v>
      </c>
      <c r="MR84">
        <v>0.35622767789233989</v>
      </c>
      <c r="MS84">
        <v>0.3582699116210209</v>
      </c>
      <c r="MT84">
        <v>0.37259415689522285</v>
      </c>
      <c r="MU84">
        <v>0.40694832425576827</v>
      </c>
      <c r="MV84">
        <v>0.42098610708561696</v>
      </c>
      <c r="MW84">
        <v>0.44500808713957574</v>
      </c>
      <c r="MX84">
        <v>0.44643192964149164</v>
      </c>
      <c r="MY84">
        <v>0.43807640597143765</v>
      </c>
      <c r="MZ84">
        <v>0.43365649222372515</v>
      </c>
      <c r="NA84">
        <v>0.43765767404025679</v>
      </c>
      <c r="NB84">
        <v>0.42636001121150358</v>
      </c>
      <c r="NC84">
        <v>0.40822794984769006</v>
      </c>
      <c r="ND84">
        <v>0.39115871225099341</v>
      </c>
      <c r="NE84">
        <v>0.38003985789964612</v>
      </c>
      <c r="NF84">
        <v>0.37009365310765346</v>
      </c>
      <c r="NG84">
        <v>0.37762232739106733</v>
      </c>
      <c r="NH84">
        <v>0.26259111877213703</v>
      </c>
      <c r="NI84">
        <v>0.24750903953883902</v>
      </c>
      <c r="NJ84">
        <v>0.24529032578467769</v>
      </c>
      <c r="NK84">
        <v>0.25872850560463112</v>
      </c>
      <c r="NL84">
        <v>0.26818506899012057</v>
      </c>
      <c r="NM84">
        <v>0.27700210105002343</v>
      </c>
      <c r="NN84">
        <v>0.28668164131803719</v>
      </c>
      <c r="NO84">
        <v>0.30148879831781678</v>
      </c>
      <c r="NP84">
        <v>0.31200361134881222</v>
      </c>
      <c r="NQ84">
        <v>0.32853828037150334</v>
      </c>
      <c r="NR84">
        <v>0.33809800330073969</v>
      </c>
      <c r="NS84">
        <v>0.34988369197356545</v>
      </c>
      <c r="NT84">
        <v>0.34559923703990497</v>
      </c>
      <c r="NU84">
        <v>0.33521407411272336</v>
      </c>
      <c r="NV84">
        <v>0.31005926487338842</v>
      </c>
      <c r="NW84">
        <v>0.28515921900545244</v>
      </c>
      <c r="NX84">
        <v>0.27321059835159595</v>
      </c>
      <c r="NY84">
        <v>0.25397639093404356</v>
      </c>
      <c r="NZ84">
        <v>0.15733299202804485</v>
      </c>
      <c r="OA84">
        <v>0.14974594783694306</v>
      </c>
      <c r="OB84">
        <v>0.15240265355662727</v>
      </c>
      <c r="OC84">
        <v>0.17299706109151522</v>
      </c>
      <c r="OD84">
        <v>0.20509912054814544</v>
      </c>
      <c r="OE84">
        <v>0.22716468998263398</v>
      </c>
      <c r="OF84">
        <v>0.24489334643626631</v>
      </c>
      <c r="OG84">
        <v>0.25806466549963081</v>
      </c>
      <c r="OH84">
        <v>0.27755795296462399</v>
      </c>
      <c r="OI84">
        <v>0.28667908457934232</v>
      </c>
      <c r="OJ84">
        <v>0.29038846737665919</v>
      </c>
      <c r="OK84">
        <v>0.29282546246415669</v>
      </c>
      <c r="OL84">
        <v>0.27889836802624096</v>
      </c>
      <c r="OM84">
        <v>0.26046418830448931</v>
      </c>
      <c r="ON84">
        <v>0.23189655880867455</v>
      </c>
      <c r="OO84">
        <v>0.21250460123547732</v>
      </c>
      <c r="OP84">
        <v>0.18470992023554678</v>
      </c>
      <c r="OQ84">
        <v>0.17097136681013866</v>
      </c>
      <c r="OR84">
        <v>0.37031727149670868</v>
      </c>
      <c r="OS84">
        <v>0.35859021275819575</v>
      </c>
      <c r="OT84">
        <v>0.35597318471591705</v>
      </c>
      <c r="OU84">
        <v>0.3596059821421152</v>
      </c>
      <c r="OV84">
        <v>0.36505184954071546</v>
      </c>
      <c r="OW84">
        <v>0.39391601587576008</v>
      </c>
      <c r="OX84">
        <v>0.42028768082549328</v>
      </c>
      <c r="OY84">
        <v>0.4518259481109283</v>
      </c>
      <c r="OZ84">
        <v>0.47266967458224729</v>
      </c>
      <c r="PA84">
        <v>0.47794056480026331</v>
      </c>
      <c r="PB84">
        <v>0.46916119255904004</v>
      </c>
      <c r="PC84">
        <v>0.4635176368999126</v>
      </c>
      <c r="PD84">
        <v>0.43894466950115191</v>
      </c>
      <c r="PE84">
        <v>0.42016343523198929</v>
      </c>
      <c r="PF84">
        <v>0.40559223506082431</v>
      </c>
      <c r="PG84">
        <v>0.39962337096971701</v>
      </c>
      <c r="PH84">
        <v>0.39472657782033455</v>
      </c>
      <c r="PI84">
        <v>0.38474690785649451</v>
      </c>
      <c r="PJ84">
        <v>0.63743490913772605</v>
      </c>
      <c r="PK84">
        <v>0.62084177186697997</v>
      </c>
      <c r="PL84">
        <v>0.61181049777082575</v>
      </c>
      <c r="PM84">
        <v>0.60215817407188332</v>
      </c>
      <c r="PN84">
        <v>0.59736422979975601</v>
      </c>
      <c r="PO84">
        <v>0.59562435372314826</v>
      </c>
      <c r="PP84">
        <v>0.58531840487934661</v>
      </c>
      <c r="PQ84">
        <v>0.58946897320765523</v>
      </c>
      <c r="PR84">
        <v>0.60385418528093715</v>
      </c>
      <c r="PS84">
        <v>0.61341534172035495</v>
      </c>
      <c r="PT84">
        <v>0.62072647928488078</v>
      </c>
      <c r="PU84">
        <v>0.6159185763313747</v>
      </c>
      <c r="PV84">
        <v>0.59874427681535503</v>
      </c>
      <c r="PW84">
        <v>0.58779668107807248</v>
      </c>
      <c r="PX84">
        <v>0.59334050417541595</v>
      </c>
      <c r="PY84">
        <v>0.60109448963139378</v>
      </c>
      <c r="PZ84">
        <v>0.60444654389736929</v>
      </c>
      <c r="QA84">
        <v>0.62051948821241742</v>
      </c>
      <c r="QC84" t="s">
        <v>305</v>
      </c>
      <c r="QD84" t="s">
        <v>336</v>
      </c>
      <c r="QE84" t="s">
        <v>337</v>
      </c>
      <c r="QF84">
        <v>0.79246212190614296</v>
      </c>
    </row>
    <row r="85" spans="2:448" x14ac:dyDescent="0.45">
      <c r="B85" t="s">
        <v>327</v>
      </c>
      <c r="C85" t="s">
        <v>31</v>
      </c>
      <c r="D85">
        <v>0.33668368453889497</v>
      </c>
      <c r="E85">
        <v>0.32343148396373017</v>
      </c>
      <c r="F85">
        <v>0.32022257558332901</v>
      </c>
      <c r="G85">
        <v>0.31533902431840832</v>
      </c>
      <c r="H85">
        <v>0.31539878777679614</v>
      </c>
      <c r="I85">
        <v>0.32507118800698859</v>
      </c>
      <c r="J85">
        <v>0.33027169716732224</v>
      </c>
      <c r="K85">
        <v>0.34372224553537672</v>
      </c>
      <c r="L85">
        <v>0.35108145571160976</v>
      </c>
      <c r="M85">
        <v>0.35308367886928321</v>
      </c>
      <c r="N85">
        <v>0.35285569190785515</v>
      </c>
      <c r="O85">
        <v>0.35453490109455199</v>
      </c>
      <c r="P85">
        <v>0.35126876259928225</v>
      </c>
      <c r="Q85">
        <v>0.33703600808608419</v>
      </c>
      <c r="R85">
        <v>0.32404057147720688</v>
      </c>
      <c r="S85">
        <v>0.32094932840791152</v>
      </c>
      <c r="T85">
        <v>0.32331811067907296</v>
      </c>
      <c r="U85">
        <v>0.33141643192298736</v>
      </c>
      <c r="V85">
        <v>0.32465903703460997</v>
      </c>
      <c r="W85">
        <v>0.32895030411803144</v>
      </c>
      <c r="X85">
        <v>0.32653541213194714</v>
      </c>
      <c r="Y85">
        <v>0.33575976583781841</v>
      </c>
      <c r="Z85">
        <v>0.33494652977565154</v>
      </c>
      <c r="AA85">
        <v>0.32302902703000147</v>
      </c>
      <c r="AB85">
        <v>0.32567575960126754</v>
      </c>
      <c r="AC85">
        <v>0.32083075999496491</v>
      </c>
      <c r="AD85">
        <v>0.32085798786217035</v>
      </c>
      <c r="AE85">
        <v>0.32151226946794104</v>
      </c>
      <c r="AF85">
        <v>0.32391735100954494</v>
      </c>
      <c r="AG85">
        <v>0.32195907578615335</v>
      </c>
      <c r="AH85">
        <v>0.32313250478905453</v>
      </c>
      <c r="AI85">
        <v>0.32157273141826276</v>
      </c>
      <c r="AJ85">
        <v>0.3220588348142539</v>
      </c>
      <c r="AK85">
        <v>0.31016485404110017</v>
      </c>
      <c r="AL85">
        <v>0.30138623051561486</v>
      </c>
      <c r="AM85">
        <v>0.30547228830507395</v>
      </c>
      <c r="AN85">
        <v>0.39442648123766622</v>
      </c>
      <c r="AO85">
        <v>0.41622058556410385</v>
      </c>
      <c r="AP85">
        <v>0.42688754452575123</v>
      </c>
      <c r="AQ85">
        <v>0.43224442023767962</v>
      </c>
      <c r="AR85">
        <v>0.42412592957912987</v>
      </c>
      <c r="AS85">
        <v>0.41364212891098567</v>
      </c>
      <c r="AT85">
        <v>0.41147365671455477</v>
      </c>
      <c r="AU85">
        <v>0.39997187548848584</v>
      </c>
      <c r="AV85">
        <v>0.38540104251175417</v>
      </c>
      <c r="AW85">
        <v>0.36525433774655436</v>
      </c>
      <c r="AX85">
        <v>0.34980133135597519</v>
      </c>
      <c r="AY85">
        <v>0.34877467095774523</v>
      </c>
      <c r="AZ85">
        <v>0.34850840278570894</v>
      </c>
      <c r="BA85">
        <v>0.34885346535860917</v>
      </c>
      <c r="BB85">
        <v>0.34415620509039574</v>
      </c>
      <c r="BC85">
        <v>0.35459956265486214</v>
      </c>
      <c r="BD85">
        <v>0.34842889760218093</v>
      </c>
      <c r="BE85">
        <v>0.37099036157250598</v>
      </c>
      <c r="BF85">
        <v>0.38927497406882428</v>
      </c>
      <c r="BG85">
        <v>0.41631156672668207</v>
      </c>
      <c r="BH85">
        <v>0.44328549075535728</v>
      </c>
      <c r="BI85">
        <v>0.459295283364964</v>
      </c>
      <c r="BJ85">
        <v>0.45877027102525442</v>
      </c>
      <c r="BK85">
        <v>0.45281456313963092</v>
      </c>
      <c r="BL85">
        <v>0.45248117544289113</v>
      </c>
      <c r="BM85">
        <v>0.44119138001848202</v>
      </c>
      <c r="BN85">
        <v>0.42894912549112202</v>
      </c>
      <c r="BO85">
        <v>0.41454092611549903</v>
      </c>
      <c r="BP85">
        <v>0.40100448477965522</v>
      </c>
      <c r="BQ85">
        <v>0.38421773187403113</v>
      </c>
      <c r="BR85">
        <v>0.38254329055228847</v>
      </c>
      <c r="BS85">
        <v>0.38792854988920766</v>
      </c>
      <c r="BT85">
        <v>0.38591383356996806</v>
      </c>
      <c r="BU85">
        <v>0.36675326971926786</v>
      </c>
      <c r="BV85">
        <v>0.35237599393935498</v>
      </c>
      <c r="BW85">
        <v>0.365727152494144</v>
      </c>
      <c r="BX85">
        <v>0.26869795947017194</v>
      </c>
      <c r="BY85">
        <v>0.28636276051021892</v>
      </c>
      <c r="BZ85">
        <v>0.28770297755989765</v>
      </c>
      <c r="CA85">
        <v>0.27905613541910357</v>
      </c>
      <c r="CB85">
        <v>0.27656752367785192</v>
      </c>
      <c r="CC85">
        <v>0.26575772890271865</v>
      </c>
      <c r="CD85">
        <v>0.26625452116530113</v>
      </c>
      <c r="CE85">
        <v>0.25755767910441502</v>
      </c>
      <c r="CF85">
        <v>0.25628664025408032</v>
      </c>
      <c r="CG85">
        <v>0.25556483428880289</v>
      </c>
      <c r="CH85">
        <v>0.24421494098428762</v>
      </c>
      <c r="CI85">
        <v>0.24363725390721483</v>
      </c>
      <c r="CJ85">
        <v>0.23909677649221911</v>
      </c>
      <c r="CK85">
        <v>0.23773915411185084</v>
      </c>
      <c r="CL85">
        <v>0.23449519250861245</v>
      </c>
      <c r="CM85">
        <v>0.23762941775214824</v>
      </c>
      <c r="CN85">
        <v>0.23962698949668579</v>
      </c>
      <c r="CO85">
        <v>0.23808429778620574</v>
      </c>
      <c r="CP85">
        <v>0.22302017732586682</v>
      </c>
      <c r="CQ85">
        <v>0.22567345299614253</v>
      </c>
      <c r="CR85">
        <v>0.2230883873220153</v>
      </c>
      <c r="CS85">
        <v>0.22537226439780778</v>
      </c>
      <c r="CT85">
        <v>0.22847613003466324</v>
      </c>
      <c r="CU85">
        <v>0.23260160673481353</v>
      </c>
      <c r="CV85">
        <v>0.24479055587241361</v>
      </c>
      <c r="CW85">
        <v>0.25278622241493431</v>
      </c>
      <c r="CX85">
        <v>0.25115200950224859</v>
      </c>
      <c r="CY85">
        <v>0.25520117097483841</v>
      </c>
      <c r="CZ85">
        <v>0.24971550841965734</v>
      </c>
      <c r="DA85">
        <v>0.23610090319725766</v>
      </c>
      <c r="DB85">
        <v>0.22914558968930693</v>
      </c>
      <c r="DC85">
        <v>0.22617540482710097</v>
      </c>
      <c r="DD85">
        <v>0.21657931061781849</v>
      </c>
      <c r="DE85">
        <v>0.213014124727779</v>
      </c>
      <c r="DF85">
        <v>0.21588737323455545</v>
      </c>
      <c r="DG85">
        <v>0.21994153657217563</v>
      </c>
      <c r="LW85" t="s">
        <v>327</v>
      </c>
      <c r="LX85">
        <v>0.46337503580142836</v>
      </c>
      <c r="LY85">
        <v>0.46192041003783768</v>
      </c>
      <c r="LZ85">
        <v>0.46859025496384399</v>
      </c>
      <c r="MA85">
        <v>0.47577029785284586</v>
      </c>
      <c r="MB85">
        <v>0.4802437764290457</v>
      </c>
      <c r="MC85">
        <v>0.47416039150485983</v>
      </c>
      <c r="MD85">
        <v>0.46381484906567327</v>
      </c>
      <c r="ME85">
        <v>0.46984657413230269</v>
      </c>
      <c r="MF85">
        <v>0.47198379223127723</v>
      </c>
      <c r="MG85">
        <v>0.46866888757602315</v>
      </c>
      <c r="MH85">
        <v>0.46040772097510696</v>
      </c>
      <c r="MI85">
        <v>0.45450453105545163</v>
      </c>
      <c r="MJ85">
        <v>0.45757265435485261</v>
      </c>
      <c r="MK85">
        <v>0.4719617885162643</v>
      </c>
      <c r="ML85">
        <v>0.48533657101097855</v>
      </c>
      <c r="MM85">
        <v>0.49125951087863912</v>
      </c>
      <c r="MN85">
        <v>0.4857223695055391</v>
      </c>
      <c r="MO85">
        <v>0.46134997063157368</v>
      </c>
      <c r="MP85">
        <v>0.45892324051746142</v>
      </c>
      <c r="MQ85">
        <v>0.47279708465060361</v>
      </c>
      <c r="MR85">
        <v>0.48121656953934933</v>
      </c>
      <c r="MS85">
        <v>0.48723566926646877</v>
      </c>
      <c r="MT85">
        <v>0.50507253433138444</v>
      </c>
      <c r="MU85">
        <v>0.53590089021289311</v>
      </c>
      <c r="MV85">
        <v>0.5277223248168178</v>
      </c>
      <c r="MW85">
        <v>0.51653057655657186</v>
      </c>
      <c r="MX85">
        <v>0.51386561181634127</v>
      </c>
      <c r="MY85">
        <v>0.51348501317527728</v>
      </c>
      <c r="MZ85">
        <v>0.51608622953300853</v>
      </c>
      <c r="NA85">
        <v>0.51833225192935228</v>
      </c>
      <c r="NB85">
        <v>0.50891807052593385</v>
      </c>
      <c r="NC85">
        <v>0.49502603556654368</v>
      </c>
      <c r="ND85">
        <v>0.48225794423710266</v>
      </c>
      <c r="NE85">
        <v>0.48312795158265448</v>
      </c>
      <c r="NF85">
        <v>0.47869448050695207</v>
      </c>
      <c r="NG85">
        <v>0.46725890514395768</v>
      </c>
      <c r="NH85">
        <v>0.33431319742916621</v>
      </c>
      <c r="NI85">
        <v>0.32425664457741071</v>
      </c>
      <c r="NJ85">
        <v>0.32639217292844191</v>
      </c>
      <c r="NK85">
        <v>0.3440105222116453</v>
      </c>
      <c r="NL85">
        <v>0.36132642709672946</v>
      </c>
      <c r="NM85">
        <v>0.3717240027125866</v>
      </c>
      <c r="NN85">
        <v>0.37580818337157029</v>
      </c>
      <c r="NO85">
        <v>0.39727744155129974</v>
      </c>
      <c r="NP85">
        <v>0.41098442145888919</v>
      </c>
      <c r="NQ85">
        <v>0.42425156315028378</v>
      </c>
      <c r="NR85">
        <v>0.43447307965785453</v>
      </c>
      <c r="NS85">
        <v>0.43864520416529862</v>
      </c>
      <c r="NT85">
        <v>0.43426914702894476</v>
      </c>
      <c r="NU85">
        <v>0.42024805996456338</v>
      </c>
      <c r="NV85">
        <v>0.39224700633142928</v>
      </c>
      <c r="NW85">
        <v>0.37917466536972966</v>
      </c>
      <c r="NX85">
        <v>0.36517708447128927</v>
      </c>
      <c r="NY85">
        <v>0.35043855857853573</v>
      </c>
      <c r="NZ85">
        <v>0.22805192961281248</v>
      </c>
      <c r="OA85">
        <v>0.23215882862483533</v>
      </c>
      <c r="OB85">
        <v>0.23675332419787609</v>
      </c>
      <c r="OC85">
        <v>0.24799300784842057</v>
      </c>
      <c r="OD85">
        <v>0.26625569103664748</v>
      </c>
      <c r="OE85">
        <v>0.27526962268801275</v>
      </c>
      <c r="OF85">
        <v>0.28026059360925709</v>
      </c>
      <c r="OG85">
        <v>0.29332264352262788</v>
      </c>
      <c r="OH85">
        <v>0.30491061473113984</v>
      </c>
      <c r="OI85">
        <v>0.31438902003206598</v>
      </c>
      <c r="OJ85">
        <v>0.32231508930536878</v>
      </c>
      <c r="OK85">
        <v>0.32079634409358609</v>
      </c>
      <c r="OL85">
        <v>0.30621507841230067</v>
      </c>
      <c r="OM85">
        <v>0.28622145962398121</v>
      </c>
      <c r="ON85">
        <v>0.2642534663785181</v>
      </c>
      <c r="OO85">
        <v>0.251056019986165</v>
      </c>
      <c r="OP85">
        <v>0.24613092563263389</v>
      </c>
      <c r="OQ85">
        <v>0.23913500206826757</v>
      </c>
      <c r="OR85">
        <v>0.48868586479762172</v>
      </c>
      <c r="OS85">
        <v>0.46007904794530302</v>
      </c>
      <c r="OT85">
        <v>0.4624649086202593</v>
      </c>
      <c r="OU85">
        <v>0.47140125989276793</v>
      </c>
      <c r="OV85">
        <v>0.48849691344747426</v>
      </c>
      <c r="OW85">
        <v>0.52146954789041766</v>
      </c>
      <c r="OX85">
        <v>0.53587688842778913</v>
      </c>
      <c r="OY85">
        <v>0.54631201741406987</v>
      </c>
      <c r="OZ85">
        <v>0.5467477296508243</v>
      </c>
      <c r="PA85">
        <v>0.55500182551503108</v>
      </c>
      <c r="PB85">
        <v>0.55985650818119825</v>
      </c>
      <c r="PC85">
        <v>0.55549531179965539</v>
      </c>
      <c r="PD85">
        <v>0.53996028603374446</v>
      </c>
      <c r="PE85">
        <v>0.53125397408097019</v>
      </c>
      <c r="PF85">
        <v>0.52835782357445005</v>
      </c>
      <c r="PG85">
        <v>0.52533135596840652</v>
      </c>
      <c r="PH85">
        <v>0.52243040896888615</v>
      </c>
      <c r="PI85">
        <v>0.52135644223607425</v>
      </c>
      <c r="PJ85">
        <v>0.67243887288870707</v>
      </c>
      <c r="PK85">
        <v>0.64697964725980939</v>
      </c>
      <c r="PL85">
        <v>0.64572874549694603</v>
      </c>
      <c r="PM85">
        <v>0.64169536859808229</v>
      </c>
      <c r="PN85">
        <v>0.64081794065465059</v>
      </c>
      <c r="PO85">
        <v>0.63681110071671765</v>
      </c>
      <c r="PP85">
        <v>0.63686902091734177</v>
      </c>
      <c r="PQ85">
        <v>0.63574470002286387</v>
      </c>
      <c r="PR85">
        <v>0.64012963556343705</v>
      </c>
      <c r="PS85">
        <v>0.64078113065899811</v>
      </c>
      <c r="PT85">
        <v>0.6425227069261551</v>
      </c>
      <c r="PU85">
        <v>0.6441209106232525</v>
      </c>
      <c r="PV85">
        <v>0.64170293146795143</v>
      </c>
      <c r="PW85">
        <v>0.64278063138253116</v>
      </c>
      <c r="PX85">
        <v>0.65007991799263676</v>
      </c>
      <c r="PY85">
        <v>0.66097916785408228</v>
      </c>
      <c r="PZ85">
        <v>0.67095681955401687</v>
      </c>
      <c r="QA85">
        <v>0.68290056848534753</v>
      </c>
      <c r="QC85" t="s">
        <v>306</v>
      </c>
      <c r="QD85" t="s">
        <v>336</v>
      </c>
      <c r="QE85" t="s">
        <v>337</v>
      </c>
      <c r="QF85">
        <v>0.78407746318669325</v>
      </c>
    </row>
    <row r="86" spans="2:448" x14ac:dyDescent="0.45">
      <c r="B86" t="s">
        <v>328</v>
      </c>
      <c r="C86" t="s">
        <v>31</v>
      </c>
      <c r="D86">
        <v>0.28596712424434145</v>
      </c>
      <c r="E86">
        <v>0.28553132561615019</v>
      </c>
      <c r="F86">
        <v>0.2869451421370372</v>
      </c>
      <c r="G86">
        <v>0.29154063650113493</v>
      </c>
      <c r="H86">
        <v>0.29386347095959781</v>
      </c>
      <c r="I86">
        <v>0.29101133242925753</v>
      </c>
      <c r="J86">
        <v>0.29775476582847882</v>
      </c>
      <c r="K86">
        <v>0.29260506771983386</v>
      </c>
      <c r="L86">
        <v>0.29846357718657773</v>
      </c>
      <c r="M86">
        <v>0.31236437026482083</v>
      </c>
      <c r="N86">
        <v>0.31247526353476129</v>
      </c>
      <c r="O86">
        <v>0.3030823118908772</v>
      </c>
      <c r="P86">
        <v>0.29625704339595205</v>
      </c>
      <c r="Q86">
        <v>0.2925352586797576</v>
      </c>
      <c r="R86">
        <v>0.2855881171915588</v>
      </c>
      <c r="S86">
        <v>0.28545549211553134</v>
      </c>
      <c r="T86">
        <v>0.28699448332229388</v>
      </c>
      <c r="U86">
        <v>0.28332572299275155</v>
      </c>
      <c r="V86">
        <v>0.27411527158858767</v>
      </c>
      <c r="W86">
        <v>0.2822110080794682</v>
      </c>
      <c r="X86">
        <v>0.28069976122860713</v>
      </c>
      <c r="Y86">
        <v>0.28609300487121836</v>
      </c>
      <c r="Z86">
        <v>0.28706949915311797</v>
      </c>
      <c r="AA86">
        <v>0.28341042422325213</v>
      </c>
      <c r="AB86">
        <v>0.27965279158246964</v>
      </c>
      <c r="AC86">
        <v>0.2848298464541732</v>
      </c>
      <c r="AD86">
        <v>0.28333321673923956</v>
      </c>
      <c r="AE86">
        <v>0.28582590513680878</v>
      </c>
      <c r="AF86">
        <v>0.28816747076368127</v>
      </c>
      <c r="AG86">
        <v>0.28242248995662705</v>
      </c>
      <c r="AH86">
        <v>0.28260683951044674</v>
      </c>
      <c r="AI86">
        <v>0.2880263725684819</v>
      </c>
      <c r="AJ86">
        <v>0.29271986036372755</v>
      </c>
      <c r="AK86">
        <v>0.28732279674058719</v>
      </c>
      <c r="AL86">
        <v>0.27571169840748255</v>
      </c>
      <c r="AM86">
        <v>0.26235590947059312</v>
      </c>
      <c r="AN86">
        <v>0.35200141201236734</v>
      </c>
      <c r="AO86">
        <v>0.34095129657288098</v>
      </c>
      <c r="AP86">
        <v>0.34457544841341575</v>
      </c>
      <c r="AQ86">
        <v>0.3548515499197849</v>
      </c>
      <c r="AR86">
        <v>0.36063901161018236</v>
      </c>
      <c r="AS86">
        <v>0.36713863180442097</v>
      </c>
      <c r="AT86">
        <v>0.38187364229420329</v>
      </c>
      <c r="AU86">
        <v>0.38073299831751783</v>
      </c>
      <c r="AV86">
        <v>0.37381715594917964</v>
      </c>
      <c r="AW86">
        <v>0.36984945645770623</v>
      </c>
      <c r="AX86">
        <v>0.3612814109427282</v>
      </c>
      <c r="AY86">
        <v>0.35115927610907893</v>
      </c>
      <c r="AZ86">
        <v>0.34168634295121691</v>
      </c>
      <c r="BA86">
        <v>0.33745669108768339</v>
      </c>
      <c r="BB86">
        <v>0.34886790655857064</v>
      </c>
      <c r="BC86">
        <v>0.35002533303830724</v>
      </c>
      <c r="BD86">
        <v>0.3377973702802291</v>
      </c>
      <c r="BE86">
        <v>0.36478781978627628</v>
      </c>
      <c r="BF86">
        <v>0.35562298161541528</v>
      </c>
      <c r="BG86">
        <v>0.34826990546947956</v>
      </c>
      <c r="BH86">
        <v>0.35581493740702036</v>
      </c>
      <c r="BI86">
        <v>0.37632048590844902</v>
      </c>
      <c r="BJ86">
        <v>0.40520586669997066</v>
      </c>
      <c r="BK86">
        <v>0.41910777219885559</v>
      </c>
      <c r="BL86">
        <v>0.43693675290112194</v>
      </c>
      <c r="BM86">
        <v>0.45526909403953281</v>
      </c>
      <c r="BN86">
        <v>0.45742606364170801</v>
      </c>
      <c r="BO86">
        <v>0.44384548863966661</v>
      </c>
      <c r="BP86">
        <v>0.42936448896756868</v>
      </c>
      <c r="BQ86">
        <v>0.40523405713436172</v>
      </c>
      <c r="BR86">
        <v>0.37562850082589194</v>
      </c>
      <c r="BS86">
        <v>0.34920227755148703</v>
      </c>
      <c r="BT86">
        <v>0.3354029607092574</v>
      </c>
      <c r="BU86">
        <v>0.3259007332422294</v>
      </c>
      <c r="BV86">
        <v>0.32308034418373094</v>
      </c>
      <c r="BW86">
        <v>0.3390270894415619</v>
      </c>
      <c r="BX86">
        <v>0.21960886380640451</v>
      </c>
      <c r="BY86">
        <v>0.2373348372198994</v>
      </c>
      <c r="BZ86">
        <v>0.24767975772687897</v>
      </c>
      <c r="CA86">
        <v>0.24974368461184576</v>
      </c>
      <c r="CB86">
        <v>0.25370660158057845</v>
      </c>
      <c r="CC86">
        <v>0.2574813208885724</v>
      </c>
      <c r="CD86">
        <v>0.25756011820859132</v>
      </c>
      <c r="CE86">
        <v>0.25758140800293239</v>
      </c>
      <c r="CF86">
        <v>0.25923170734978679</v>
      </c>
      <c r="CG86">
        <v>0.25738497697924972</v>
      </c>
      <c r="CH86">
        <v>0.2575003417920847</v>
      </c>
      <c r="CI86">
        <v>0.25024726708760003</v>
      </c>
      <c r="CJ86">
        <v>0.24028343239052199</v>
      </c>
      <c r="CK86">
        <v>0.23475614326005848</v>
      </c>
      <c r="CL86">
        <v>0.23161192147507087</v>
      </c>
      <c r="CM86">
        <v>0.22734039318657592</v>
      </c>
      <c r="CN86">
        <v>0.22476561224768524</v>
      </c>
      <c r="CO86">
        <v>0.22116701622100796</v>
      </c>
      <c r="CP86">
        <v>0.15731785861295167</v>
      </c>
      <c r="CQ86">
        <v>0.16291276730234722</v>
      </c>
      <c r="CR86">
        <v>0.16295764252188846</v>
      </c>
      <c r="CS86">
        <v>0.16278394473517077</v>
      </c>
      <c r="CT86">
        <v>0.1602707265440744</v>
      </c>
      <c r="CU86">
        <v>0.16553024401088515</v>
      </c>
      <c r="CV86">
        <v>0.17228426817038583</v>
      </c>
      <c r="CW86">
        <v>0.17962373587055602</v>
      </c>
      <c r="CX86">
        <v>0.18162597798893668</v>
      </c>
      <c r="CY86">
        <v>0.1866976358721352</v>
      </c>
      <c r="CZ86">
        <v>0.1881058439336166</v>
      </c>
      <c r="DA86">
        <v>0.1830874821922007</v>
      </c>
      <c r="DB86">
        <v>0.1798490823190057</v>
      </c>
      <c r="DC86">
        <v>0.17377424145008236</v>
      </c>
      <c r="DD86">
        <v>0.16909611648565631</v>
      </c>
      <c r="DE86">
        <v>0.17359819786794958</v>
      </c>
      <c r="DF86">
        <v>0.17361520695432911</v>
      </c>
      <c r="DG86">
        <v>0.16213430539064486</v>
      </c>
      <c r="LW86" t="s">
        <v>328</v>
      </c>
      <c r="LX86">
        <v>0.53949707725976304</v>
      </c>
      <c r="LY86">
        <v>0.53696524038350235</v>
      </c>
      <c r="LZ86">
        <v>0.53688402233126042</v>
      </c>
      <c r="MA86">
        <v>0.53814989213497233</v>
      </c>
      <c r="MB86">
        <v>0.53812731880554443</v>
      </c>
      <c r="MC86">
        <v>0.53493326884244974</v>
      </c>
      <c r="MD86">
        <v>0.52401412541110848</v>
      </c>
      <c r="ME86">
        <v>0.53456565367661235</v>
      </c>
      <c r="MF86">
        <v>0.54291004698167333</v>
      </c>
      <c r="MG86">
        <v>0.53800301894939762</v>
      </c>
      <c r="MH86">
        <v>0.53673746435089686</v>
      </c>
      <c r="MI86">
        <v>0.53822082889870637</v>
      </c>
      <c r="MJ86">
        <v>0.54301796620366316</v>
      </c>
      <c r="MK86">
        <v>0.55298229246466779</v>
      </c>
      <c r="ML86">
        <v>0.56613148051919682</v>
      </c>
      <c r="MM86">
        <v>0.57867507192787393</v>
      </c>
      <c r="MN86">
        <v>0.57860197622968534</v>
      </c>
      <c r="MO86">
        <v>0.55013673514607686</v>
      </c>
      <c r="MP86">
        <v>0.53579050237198911</v>
      </c>
      <c r="MQ86">
        <v>0.54169659233097878</v>
      </c>
      <c r="MR86">
        <v>0.54731879803066996</v>
      </c>
      <c r="MS86">
        <v>0.5492432663820469</v>
      </c>
      <c r="MT86">
        <v>0.5647131836038124</v>
      </c>
      <c r="MU86">
        <v>0.5830241307232209</v>
      </c>
      <c r="MV86">
        <v>0.58896953853588174</v>
      </c>
      <c r="MW86">
        <v>0.58038261984497841</v>
      </c>
      <c r="MX86">
        <v>0.56965356379230336</v>
      </c>
      <c r="MY86">
        <v>0.56232131343112624</v>
      </c>
      <c r="MZ86">
        <v>0.55362252677993518</v>
      </c>
      <c r="NA86">
        <v>0.5485804968602177</v>
      </c>
      <c r="NB86">
        <v>0.54551438063083801</v>
      </c>
      <c r="NC86">
        <v>0.53904112764670797</v>
      </c>
      <c r="ND86">
        <v>0.52783273058921687</v>
      </c>
      <c r="NE86">
        <v>0.5323681559687361</v>
      </c>
      <c r="NF86">
        <v>0.53841000411273898</v>
      </c>
      <c r="NG86">
        <v>0.53932262607969617</v>
      </c>
      <c r="NH86">
        <v>0.42228549586032171</v>
      </c>
      <c r="NI86">
        <v>0.41940298885510552</v>
      </c>
      <c r="NJ86">
        <v>0.40762740116508228</v>
      </c>
      <c r="NK86">
        <v>0.41856673929002708</v>
      </c>
      <c r="NL86">
        <v>0.41869716450781158</v>
      </c>
      <c r="NM86">
        <v>0.41705373886760699</v>
      </c>
      <c r="NN86">
        <v>0.41071983231307896</v>
      </c>
      <c r="NO86">
        <v>0.41316062712490076</v>
      </c>
      <c r="NP86">
        <v>0.41462556338897044</v>
      </c>
      <c r="NQ86">
        <v>0.42108243618244412</v>
      </c>
      <c r="NR86">
        <v>0.43494485912343839</v>
      </c>
      <c r="NS86">
        <v>0.44417870378134339</v>
      </c>
      <c r="NT86">
        <v>0.44245465296040964</v>
      </c>
      <c r="NU86">
        <v>0.43746124571044209</v>
      </c>
      <c r="NV86">
        <v>0.42403817944931776</v>
      </c>
      <c r="NW86">
        <v>0.4155321354670436</v>
      </c>
      <c r="NX86">
        <v>0.41322646745026831</v>
      </c>
      <c r="NY86">
        <v>0.40683754013626361</v>
      </c>
      <c r="NZ86">
        <v>0.29701408458115325</v>
      </c>
      <c r="OA86">
        <v>0.2853010538163821</v>
      </c>
      <c r="OB86">
        <v>0.28221693196170367</v>
      </c>
      <c r="OC86">
        <v>0.28465959508766281</v>
      </c>
      <c r="OD86">
        <v>0.29722854497424411</v>
      </c>
      <c r="OE86">
        <v>0.30222259395532414</v>
      </c>
      <c r="OF86">
        <v>0.30041695677233249</v>
      </c>
      <c r="OG86">
        <v>0.29882315379977781</v>
      </c>
      <c r="OH86">
        <v>0.29903740797392492</v>
      </c>
      <c r="OI86">
        <v>0.30267008339665658</v>
      </c>
      <c r="OJ86">
        <v>0.31152902238464314</v>
      </c>
      <c r="OK86">
        <v>0.32152781579839312</v>
      </c>
      <c r="OL86">
        <v>0.32902594939249291</v>
      </c>
      <c r="OM86">
        <v>0.31933445823503714</v>
      </c>
      <c r="ON86">
        <v>0.3033101477545585</v>
      </c>
      <c r="OO86">
        <v>0.30056733716992112</v>
      </c>
      <c r="OP86">
        <v>0.30918760356056896</v>
      </c>
      <c r="OQ86">
        <v>0.31398946753517193</v>
      </c>
      <c r="OR86">
        <v>0.60541598906947924</v>
      </c>
      <c r="OS86">
        <v>0.57551510639222148</v>
      </c>
      <c r="OT86">
        <v>0.56590742189892795</v>
      </c>
      <c r="OU86">
        <v>0.56452895233305922</v>
      </c>
      <c r="OV86">
        <v>0.5598081223191379</v>
      </c>
      <c r="OW86">
        <v>0.57918981946324888</v>
      </c>
      <c r="OX86">
        <v>0.58005314788224216</v>
      </c>
      <c r="OY86">
        <v>0.59049788363675682</v>
      </c>
      <c r="OZ86">
        <v>0.60718431679347007</v>
      </c>
      <c r="PA86">
        <v>0.61823053276795992</v>
      </c>
      <c r="PB86">
        <v>0.61734878272473304</v>
      </c>
      <c r="PC86">
        <v>0.62269885315877083</v>
      </c>
      <c r="PD86">
        <v>0.6226088452480758</v>
      </c>
      <c r="PE86">
        <v>0.62374699626216679</v>
      </c>
      <c r="PF86">
        <v>0.62623340517233106</v>
      </c>
      <c r="PG86">
        <v>0.62993192465309589</v>
      </c>
      <c r="PH86">
        <v>0.63179742860378707</v>
      </c>
      <c r="PI86">
        <v>0.63611742649841474</v>
      </c>
      <c r="PJ86">
        <v>0.74903049366352947</v>
      </c>
      <c r="PK86">
        <v>0.73276326332459651</v>
      </c>
      <c r="PL86">
        <v>0.72670656818634538</v>
      </c>
      <c r="PM86">
        <v>0.71841844370473196</v>
      </c>
      <c r="PN86">
        <v>0.71845390534122244</v>
      </c>
      <c r="PO86">
        <v>0.71427863313277895</v>
      </c>
      <c r="PP86">
        <v>0.70889533574065189</v>
      </c>
      <c r="PQ86">
        <v>0.70481086515459013</v>
      </c>
      <c r="PR86">
        <v>0.70679228353465728</v>
      </c>
      <c r="PS86">
        <v>0.69630550558950077</v>
      </c>
      <c r="PT86">
        <v>0.69272645342464101</v>
      </c>
      <c r="PU86">
        <v>0.69398830830908809</v>
      </c>
      <c r="PV86">
        <v>0.69921458600533537</v>
      </c>
      <c r="PW86">
        <v>0.70705976614582444</v>
      </c>
      <c r="PX86">
        <v>0.71474707095329215</v>
      </c>
      <c r="PY86">
        <v>0.71410876557161562</v>
      </c>
      <c r="PZ86">
        <v>0.71945188807433724</v>
      </c>
      <c r="QA86">
        <v>0.74361206230527588</v>
      </c>
      <c r="QC86" t="s">
        <v>307</v>
      </c>
      <c r="QD86" t="s">
        <v>336</v>
      </c>
      <c r="QE86" t="s">
        <v>337</v>
      </c>
      <c r="QF86">
        <v>0.81145874091179115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841B-308D-40CB-B93A-0A73DCE7493A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338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339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339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339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339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339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339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339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339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339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339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339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339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339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339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339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339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339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339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339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339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339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339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339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339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339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339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339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339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339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339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339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339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339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339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339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339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339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339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339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339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339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339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339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339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339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339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339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339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339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339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339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339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339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339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339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339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339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339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339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339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339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339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339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339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339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339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339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339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339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339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339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339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339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339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339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339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339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339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339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339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339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339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339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339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339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339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339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339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339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339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339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339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339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339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339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339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339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339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339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339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339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339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339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339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339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339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339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F6F1A-3FAC-4AA6-8F19-F57AA8141F3B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345</v>
      </c>
      <c r="C11" t="s">
        <v>69</v>
      </c>
      <c r="D11">
        <v>2.9228129709080071E-2</v>
      </c>
    </row>
    <row r="12" spans="2:4" x14ac:dyDescent="0.45">
      <c r="B12" t="s">
        <v>345</v>
      </c>
      <c r="C12" t="s">
        <v>71</v>
      </c>
      <c r="D12">
        <v>5.9853819565031151E-3</v>
      </c>
    </row>
    <row r="13" spans="2:4" x14ac:dyDescent="0.45">
      <c r="B13" t="s">
        <v>345</v>
      </c>
      <c r="C13" t="s">
        <v>72</v>
      </c>
      <c r="D13">
        <v>6.8422987389789641E-3</v>
      </c>
    </row>
    <row r="14" spans="2:4" x14ac:dyDescent="0.45">
      <c r="B14" t="s">
        <v>345</v>
      </c>
      <c r="C14" t="s">
        <v>73</v>
      </c>
      <c r="D14">
        <v>7.4113904632669165E-3</v>
      </c>
    </row>
    <row r="15" spans="2:4" x14ac:dyDescent="0.45">
      <c r="B15" t="s">
        <v>345</v>
      </c>
      <c r="C15" t="s">
        <v>74</v>
      </c>
      <c r="D15">
        <v>7.7982703683186381E-3</v>
      </c>
    </row>
    <row r="16" spans="2:4" x14ac:dyDescent="0.45">
      <c r="B16" t="s">
        <v>345</v>
      </c>
      <c r="C16" t="s">
        <v>75</v>
      </c>
      <c r="D16">
        <v>8.0220384368782042E-3</v>
      </c>
    </row>
    <row r="17" spans="2:4" x14ac:dyDescent="0.45">
      <c r="B17" t="s">
        <v>345</v>
      </c>
      <c r="C17" t="s">
        <v>76</v>
      </c>
      <c r="D17">
        <v>8.0900980618223532E-3</v>
      </c>
    </row>
    <row r="18" spans="2:4" x14ac:dyDescent="0.45">
      <c r="B18" t="s">
        <v>345</v>
      </c>
      <c r="C18" t="s">
        <v>77</v>
      </c>
      <c r="D18">
        <v>8.1012787564712051E-3</v>
      </c>
    </row>
    <row r="19" spans="2:4" x14ac:dyDescent="0.45">
      <c r="B19" t="s">
        <v>345</v>
      </c>
      <c r="C19" t="s">
        <v>78</v>
      </c>
      <c r="D19">
        <v>8.0971515947233404E-3</v>
      </c>
    </row>
    <row r="20" spans="2:4" x14ac:dyDescent="0.45">
      <c r="B20" t="s">
        <v>345</v>
      </c>
      <c r="C20" t="s">
        <v>79</v>
      </c>
      <c r="D20">
        <v>8.0676032513474563E-3</v>
      </c>
    </row>
    <row r="21" spans="2:4" x14ac:dyDescent="0.45">
      <c r="B21" t="s">
        <v>345</v>
      </c>
      <c r="C21" t="s">
        <v>80</v>
      </c>
      <c r="D21">
        <v>8.046208424355647E-3</v>
      </c>
    </row>
    <row r="22" spans="2:4" x14ac:dyDescent="0.45">
      <c r="B22" t="s">
        <v>345</v>
      </c>
      <c r="C22" t="s">
        <v>81</v>
      </c>
      <c r="D22">
        <v>8.0444620893919301E-3</v>
      </c>
    </row>
    <row r="23" spans="2:4" x14ac:dyDescent="0.45">
      <c r="B23" t="s">
        <v>345</v>
      </c>
      <c r="C23" t="s">
        <v>82</v>
      </c>
      <c r="D23">
        <v>8.0796793503410316E-3</v>
      </c>
    </row>
    <row r="24" spans="2:4" x14ac:dyDescent="0.45">
      <c r="B24" t="s">
        <v>345</v>
      </c>
      <c r="C24" t="s">
        <v>83</v>
      </c>
      <c r="D24">
        <v>8.1519639792296556E-3</v>
      </c>
    </row>
    <row r="25" spans="2:4" x14ac:dyDescent="0.45">
      <c r="B25" t="s">
        <v>345</v>
      </c>
      <c r="C25" t="s">
        <v>84</v>
      </c>
      <c r="D25">
        <v>8.1620891641211498E-3</v>
      </c>
    </row>
    <row r="26" spans="2:4" x14ac:dyDescent="0.45">
      <c r="B26" t="s">
        <v>345</v>
      </c>
      <c r="C26" t="s">
        <v>85</v>
      </c>
      <c r="D26">
        <v>8.1397633538040325E-3</v>
      </c>
    </row>
    <row r="27" spans="2:4" x14ac:dyDescent="0.45">
      <c r="B27" t="s">
        <v>345</v>
      </c>
      <c r="C27" t="s">
        <v>86</v>
      </c>
      <c r="D27">
        <v>1.5380680096512736E-2</v>
      </c>
    </row>
    <row r="28" spans="2:4" x14ac:dyDescent="0.45">
      <c r="B28" t="s">
        <v>345</v>
      </c>
      <c r="C28" t="s">
        <v>87</v>
      </c>
      <c r="D28">
        <v>1.3431654645318623E-2</v>
      </c>
    </row>
    <row r="29" spans="2:4" x14ac:dyDescent="0.45">
      <c r="B29" t="s">
        <v>345</v>
      </c>
      <c r="C29" t="s">
        <v>88</v>
      </c>
      <c r="D29">
        <v>2.9149168503939994E-2</v>
      </c>
    </row>
    <row r="30" spans="2:4" x14ac:dyDescent="0.45">
      <c r="B30" t="s">
        <v>345</v>
      </c>
      <c r="C30" t="s">
        <v>89</v>
      </c>
      <c r="D30">
        <v>6.1267924762750878E-3</v>
      </c>
    </row>
    <row r="31" spans="2:4" x14ac:dyDescent="0.45">
      <c r="B31" t="s">
        <v>345</v>
      </c>
      <c r="C31" t="s">
        <v>90</v>
      </c>
      <c r="D31">
        <v>6.9485068223770806E-3</v>
      </c>
    </row>
    <row r="32" spans="2:4" x14ac:dyDescent="0.45">
      <c r="B32" t="s">
        <v>345</v>
      </c>
      <c r="C32" t="s">
        <v>91</v>
      </c>
      <c r="D32">
        <v>7.5306649272848906E-3</v>
      </c>
    </row>
    <row r="33" spans="2:4" x14ac:dyDescent="0.45">
      <c r="B33" t="s">
        <v>345</v>
      </c>
      <c r="C33" t="s">
        <v>92</v>
      </c>
      <c r="D33">
        <v>7.9755771145858766E-3</v>
      </c>
    </row>
    <row r="34" spans="2:4" x14ac:dyDescent="0.45">
      <c r="B34" t="s">
        <v>345</v>
      </c>
      <c r="C34" t="s">
        <v>93</v>
      </c>
      <c r="D34">
        <v>8.2322764945919544E-3</v>
      </c>
    </row>
    <row r="35" spans="2:4" x14ac:dyDescent="0.45">
      <c r="B35" t="s">
        <v>345</v>
      </c>
      <c r="C35" t="s">
        <v>94</v>
      </c>
      <c r="D35">
        <v>8.2500600550543812E-3</v>
      </c>
    </row>
    <row r="36" spans="2:4" x14ac:dyDescent="0.45">
      <c r="B36" t="s">
        <v>345</v>
      </c>
      <c r="C36" t="s">
        <v>95</v>
      </c>
      <c r="D36">
        <v>8.2456482614618343E-3</v>
      </c>
    </row>
    <row r="37" spans="2:4" x14ac:dyDescent="0.45">
      <c r="B37" t="s">
        <v>345</v>
      </c>
      <c r="C37" t="s">
        <v>96</v>
      </c>
      <c r="D37">
        <v>8.2093369468597445E-3</v>
      </c>
    </row>
    <row r="38" spans="2:4" x14ac:dyDescent="0.45">
      <c r="B38" t="s">
        <v>345</v>
      </c>
      <c r="C38" t="s">
        <v>97</v>
      </c>
      <c r="D38">
        <v>8.175628827670459E-3</v>
      </c>
    </row>
    <row r="39" spans="2:4" x14ac:dyDescent="0.45">
      <c r="B39" t="s">
        <v>345</v>
      </c>
      <c r="C39" t="s">
        <v>98</v>
      </c>
      <c r="D39">
        <v>8.1502461899380756E-3</v>
      </c>
    </row>
    <row r="40" spans="2:4" x14ac:dyDescent="0.45">
      <c r="B40" t="s">
        <v>345</v>
      </c>
      <c r="C40" t="s">
        <v>99</v>
      </c>
      <c r="D40">
        <v>8.1426886214788028E-3</v>
      </c>
    </row>
    <row r="41" spans="2:4" x14ac:dyDescent="0.45">
      <c r="B41" t="s">
        <v>345</v>
      </c>
      <c r="C41" t="s">
        <v>100</v>
      </c>
      <c r="D41">
        <v>8.1748964936534177E-3</v>
      </c>
    </row>
    <row r="42" spans="2:4" x14ac:dyDescent="0.45">
      <c r="B42" t="s">
        <v>345</v>
      </c>
      <c r="C42" t="s">
        <v>101</v>
      </c>
      <c r="D42">
        <v>8.2261598748463744E-3</v>
      </c>
    </row>
    <row r="43" spans="2:4" x14ac:dyDescent="0.45">
      <c r="B43" t="s">
        <v>345</v>
      </c>
      <c r="C43" t="s">
        <v>102</v>
      </c>
      <c r="D43">
        <v>8.2602148890963643E-3</v>
      </c>
    </row>
    <row r="44" spans="2:4" x14ac:dyDescent="0.45">
      <c r="B44" t="s">
        <v>345</v>
      </c>
      <c r="C44" t="s">
        <v>103</v>
      </c>
      <c r="D44">
        <v>8.2481802989134712E-3</v>
      </c>
    </row>
    <row r="45" spans="2:4" x14ac:dyDescent="0.45">
      <c r="B45" t="s">
        <v>345</v>
      </c>
      <c r="C45" t="s">
        <v>104</v>
      </c>
      <c r="D45">
        <v>1.5372112249980183E-2</v>
      </c>
    </row>
    <row r="46" spans="2:4" x14ac:dyDescent="0.45">
      <c r="B46" t="s">
        <v>345</v>
      </c>
      <c r="C46" t="s">
        <v>105</v>
      </c>
      <c r="D46">
        <v>1.3377376703479427E-2</v>
      </c>
    </row>
    <row r="47" spans="2:4" x14ac:dyDescent="0.45">
      <c r="B47" t="s">
        <v>345</v>
      </c>
      <c r="C47" t="s">
        <v>106</v>
      </c>
      <c r="D47">
        <v>2.6181333942145363E-2</v>
      </c>
    </row>
    <row r="48" spans="2:4" x14ac:dyDescent="0.45">
      <c r="B48" t="s">
        <v>345</v>
      </c>
      <c r="C48" t="s">
        <v>107</v>
      </c>
      <c r="D48">
        <v>5.3512372992746086E-3</v>
      </c>
    </row>
    <row r="49" spans="2:4" x14ac:dyDescent="0.45">
      <c r="B49" t="s">
        <v>345</v>
      </c>
      <c r="C49" t="s">
        <v>108</v>
      </c>
      <c r="D49">
        <v>5.868843273740946E-3</v>
      </c>
    </row>
    <row r="50" spans="2:4" x14ac:dyDescent="0.45">
      <c r="B50" t="s">
        <v>345</v>
      </c>
      <c r="C50" t="s">
        <v>109</v>
      </c>
      <c r="D50">
        <v>6.4447127938303496E-3</v>
      </c>
    </row>
    <row r="51" spans="2:4" x14ac:dyDescent="0.45">
      <c r="B51" t="s">
        <v>345</v>
      </c>
      <c r="C51" t="s">
        <v>110</v>
      </c>
      <c r="D51">
        <v>6.9844459293055376E-3</v>
      </c>
    </row>
    <row r="52" spans="2:4" x14ac:dyDescent="0.45">
      <c r="B52" t="s">
        <v>345</v>
      </c>
      <c r="C52" t="s">
        <v>111</v>
      </c>
      <c r="D52">
        <v>7.4133772244937392E-3</v>
      </c>
    </row>
    <row r="53" spans="2:4" x14ac:dyDescent="0.45">
      <c r="B53" t="s">
        <v>345</v>
      </c>
      <c r="C53" t="s">
        <v>112</v>
      </c>
      <c r="D53">
        <v>7.4539194728704032E-3</v>
      </c>
    </row>
    <row r="54" spans="2:4" x14ac:dyDescent="0.45">
      <c r="B54" t="s">
        <v>345</v>
      </c>
      <c r="C54" t="s">
        <v>113</v>
      </c>
      <c r="D54">
        <v>7.4424422867166752E-3</v>
      </c>
    </row>
    <row r="55" spans="2:4" x14ac:dyDescent="0.45">
      <c r="B55" t="s">
        <v>345</v>
      </c>
      <c r="C55" t="s">
        <v>114</v>
      </c>
      <c r="D55">
        <v>7.4180558604406734E-3</v>
      </c>
    </row>
    <row r="56" spans="2:4" x14ac:dyDescent="0.45">
      <c r="B56" t="s">
        <v>345</v>
      </c>
      <c r="C56" t="s">
        <v>115</v>
      </c>
      <c r="D56">
        <v>7.4041741281824069E-3</v>
      </c>
    </row>
    <row r="57" spans="2:4" x14ac:dyDescent="0.45">
      <c r="B57" t="s">
        <v>345</v>
      </c>
      <c r="C57" t="s">
        <v>116</v>
      </c>
      <c r="D57">
        <v>7.3693660255100346E-3</v>
      </c>
    </row>
    <row r="58" spans="2:4" x14ac:dyDescent="0.45">
      <c r="B58" t="s">
        <v>345</v>
      </c>
      <c r="C58" t="s">
        <v>117</v>
      </c>
      <c r="D58">
        <v>7.3312342530680091E-3</v>
      </c>
    </row>
    <row r="59" spans="2:4" x14ac:dyDescent="0.45">
      <c r="B59" t="s">
        <v>345</v>
      </c>
      <c r="C59" t="s">
        <v>118</v>
      </c>
      <c r="D59">
        <v>7.3395122958841291E-3</v>
      </c>
    </row>
    <row r="60" spans="2:4" x14ac:dyDescent="0.45">
      <c r="B60" t="s">
        <v>345</v>
      </c>
      <c r="C60" t="s">
        <v>119</v>
      </c>
      <c r="D60">
        <v>7.3361352576435989E-3</v>
      </c>
    </row>
    <row r="61" spans="2:4" x14ac:dyDescent="0.45">
      <c r="B61" t="s">
        <v>345</v>
      </c>
      <c r="C61" t="s">
        <v>120</v>
      </c>
      <c r="D61">
        <v>7.3466547762365778E-3</v>
      </c>
    </row>
    <row r="62" spans="2:4" x14ac:dyDescent="0.45">
      <c r="B62" t="s">
        <v>345</v>
      </c>
      <c r="C62" t="s">
        <v>121</v>
      </c>
      <c r="D62">
        <v>7.340606349537121E-3</v>
      </c>
    </row>
    <row r="63" spans="2:4" x14ac:dyDescent="0.45">
      <c r="B63" t="s">
        <v>345</v>
      </c>
      <c r="C63" t="s">
        <v>122</v>
      </c>
      <c r="D63">
        <v>1.4349563231550708E-2</v>
      </c>
    </row>
    <row r="64" spans="2:4" x14ac:dyDescent="0.45">
      <c r="B64" t="s">
        <v>345</v>
      </c>
      <c r="C64" t="s">
        <v>123</v>
      </c>
      <c r="D64">
        <v>1.2747649279859377E-2</v>
      </c>
    </row>
    <row r="65" spans="2:4" x14ac:dyDescent="0.45">
      <c r="B65" t="s">
        <v>345</v>
      </c>
      <c r="C65" t="s">
        <v>124</v>
      </c>
      <c r="D65">
        <v>2.5842951209453967E-2</v>
      </c>
    </row>
    <row r="66" spans="2:4" x14ac:dyDescent="0.45">
      <c r="B66" t="s">
        <v>345</v>
      </c>
      <c r="C66" t="s">
        <v>125</v>
      </c>
      <c r="D66">
        <v>5.1662586326964542E-3</v>
      </c>
    </row>
    <row r="67" spans="2:4" x14ac:dyDescent="0.45">
      <c r="B67" t="s">
        <v>345</v>
      </c>
      <c r="C67" t="s">
        <v>126</v>
      </c>
      <c r="D67">
        <v>5.6467586953276349E-3</v>
      </c>
    </row>
    <row r="68" spans="2:4" x14ac:dyDescent="0.45">
      <c r="B68" t="s">
        <v>345</v>
      </c>
      <c r="C68" t="s">
        <v>127</v>
      </c>
      <c r="D68">
        <v>6.268851241027113E-3</v>
      </c>
    </row>
    <row r="69" spans="2:4" x14ac:dyDescent="0.45">
      <c r="B69" t="s">
        <v>345</v>
      </c>
      <c r="C69" t="s">
        <v>128</v>
      </c>
      <c r="D69">
        <v>6.8284077985182722E-3</v>
      </c>
    </row>
    <row r="70" spans="2:4" x14ac:dyDescent="0.45">
      <c r="B70" t="s">
        <v>345</v>
      </c>
      <c r="C70" t="s">
        <v>129</v>
      </c>
      <c r="D70">
        <v>7.3017979948625401E-3</v>
      </c>
    </row>
    <row r="71" spans="2:4" x14ac:dyDescent="0.45">
      <c r="B71" t="s">
        <v>345</v>
      </c>
      <c r="C71" t="s">
        <v>130</v>
      </c>
      <c r="D71">
        <v>7.3687932153041862E-3</v>
      </c>
    </row>
    <row r="72" spans="2:4" x14ac:dyDescent="0.45">
      <c r="B72" t="s">
        <v>345</v>
      </c>
      <c r="C72" t="s">
        <v>131</v>
      </c>
      <c r="D72">
        <v>7.3823280525017491E-3</v>
      </c>
    </row>
    <row r="73" spans="2:4" x14ac:dyDescent="0.45">
      <c r="B73" t="s">
        <v>345</v>
      </c>
      <c r="C73" t="s">
        <v>132</v>
      </c>
      <c r="D73">
        <v>7.3834280359848358E-3</v>
      </c>
    </row>
    <row r="74" spans="2:4" x14ac:dyDescent="0.45">
      <c r="B74" t="s">
        <v>345</v>
      </c>
      <c r="C74" t="s">
        <v>133</v>
      </c>
      <c r="D74">
        <v>7.3903392529634819E-3</v>
      </c>
    </row>
    <row r="75" spans="2:4" x14ac:dyDescent="0.45">
      <c r="B75" t="s">
        <v>345</v>
      </c>
      <c r="C75" t="s">
        <v>134</v>
      </c>
      <c r="D75">
        <v>7.3494530744411639E-3</v>
      </c>
    </row>
    <row r="76" spans="2:4" x14ac:dyDescent="0.45">
      <c r="B76" t="s">
        <v>345</v>
      </c>
      <c r="C76" t="s">
        <v>135</v>
      </c>
      <c r="D76">
        <v>7.298026622920525E-3</v>
      </c>
    </row>
    <row r="77" spans="2:4" x14ac:dyDescent="0.45">
      <c r="B77" t="s">
        <v>345</v>
      </c>
      <c r="C77" t="s">
        <v>136</v>
      </c>
      <c r="D77">
        <v>7.2833562232592899E-3</v>
      </c>
    </row>
    <row r="78" spans="2:4" x14ac:dyDescent="0.45">
      <c r="B78" t="s">
        <v>345</v>
      </c>
      <c r="C78" t="s">
        <v>137</v>
      </c>
      <c r="D78">
        <v>7.2606123599202972E-3</v>
      </c>
    </row>
    <row r="79" spans="2:4" x14ac:dyDescent="0.45">
      <c r="B79" t="s">
        <v>345</v>
      </c>
      <c r="C79" t="s">
        <v>138</v>
      </c>
      <c r="D79">
        <v>7.251077193123504E-3</v>
      </c>
    </row>
    <row r="80" spans="2:4" x14ac:dyDescent="0.45">
      <c r="B80" t="s">
        <v>345</v>
      </c>
      <c r="C80" t="s">
        <v>139</v>
      </c>
      <c r="D80">
        <v>7.236074722976809E-3</v>
      </c>
    </row>
    <row r="81" spans="2:4" x14ac:dyDescent="0.45">
      <c r="B81" t="s">
        <v>345</v>
      </c>
      <c r="C81" t="s">
        <v>140</v>
      </c>
      <c r="D81">
        <v>1.4277289299119403E-2</v>
      </c>
    </row>
    <row r="82" spans="2:4" x14ac:dyDescent="0.45">
      <c r="B82" t="s">
        <v>345</v>
      </c>
      <c r="C82" t="s">
        <v>141</v>
      </c>
      <c r="D82">
        <v>1.2831051176977954E-2</v>
      </c>
    </row>
    <row r="83" spans="2:4" x14ac:dyDescent="0.45">
      <c r="B83" t="s">
        <v>345</v>
      </c>
      <c r="C83" t="s">
        <v>142</v>
      </c>
      <c r="D83">
        <v>2.6050709392655799E-2</v>
      </c>
    </row>
    <row r="84" spans="2:4" x14ac:dyDescent="0.45">
      <c r="B84" t="s">
        <v>345</v>
      </c>
      <c r="C84" t="s">
        <v>143</v>
      </c>
      <c r="D84">
        <v>5.2328798120400552E-3</v>
      </c>
    </row>
    <row r="85" spans="2:4" x14ac:dyDescent="0.45">
      <c r="B85" t="s">
        <v>345</v>
      </c>
      <c r="C85" t="s">
        <v>144</v>
      </c>
      <c r="D85">
        <v>5.6677261127505195E-3</v>
      </c>
    </row>
    <row r="86" spans="2:4" x14ac:dyDescent="0.45">
      <c r="B86" t="s">
        <v>345</v>
      </c>
      <c r="C86" t="s">
        <v>145</v>
      </c>
      <c r="D86">
        <v>6.263341967064625E-3</v>
      </c>
    </row>
    <row r="87" spans="2:4" x14ac:dyDescent="0.45">
      <c r="B87" t="s">
        <v>345</v>
      </c>
      <c r="C87" t="s">
        <v>146</v>
      </c>
      <c r="D87">
        <v>6.8252378425292517E-3</v>
      </c>
    </row>
    <row r="88" spans="2:4" x14ac:dyDescent="0.45">
      <c r="B88" t="s">
        <v>345</v>
      </c>
      <c r="C88" t="s">
        <v>147</v>
      </c>
      <c r="D88">
        <v>7.2943822805237027E-3</v>
      </c>
    </row>
    <row r="89" spans="2:4" x14ac:dyDescent="0.45">
      <c r="B89" t="s">
        <v>345</v>
      </c>
      <c r="C89" t="s">
        <v>148</v>
      </c>
      <c r="D89">
        <v>7.3644758371912977E-3</v>
      </c>
    </row>
    <row r="90" spans="2:4" x14ac:dyDescent="0.45">
      <c r="B90" t="s">
        <v>345</v>
      </c>
      <c r="C90" t="s">
        <v>149</v>
      </c>
      <c r="D90">
        <v>7.35711691804029E-3</v>
      </c>
    </row>
    <row r="91" spans="2:4" x14ac:dyDescent="0.45">
      <c r="B91" t="s">
        <v>345</v>
      </c>
      <c r="C91" t="s">
        <v>150</v>
      </c>
      <c r="D91">
        <v>7.34005679684976E-3</v>
      </c>
    </row>
    <row r="92" spans="2:4" x14ac:dyDescent="0.45">
      <c r="B92" t="s">
        <v>345</v>
      </c>
      <c r="C92" t="s">
        <v>151</v>
      </c>
      <c r="D92">
        <v>7.3256354500526198E-3</v>
      </c>
    </row>
    <row r="93" spans="2:4" x14ac:dyDescent="0.45">
      <c r="B93" t="s">
        <v>345</v>
      </c>
      <c r="C93" t="s">
        <v>152</v>
      </c>
      <c r="D93">
        <v>7.2932052092493475E-3</v>
      </c>
    </row>
    <row r="94" spans="2:4" x14ac:dyDescent="0.45">
      <c r="B94" t="s">
        <v>345</v>
      </c>
      <c r="C94" t="s">
        <v>153</v>
      </c>
      <c r="D94">
        <v>7.2575254215526417E-3</v>
      </c>
    </row>
    <row r="95" spans="2:4" x14ac:dyDescent="0.45">
      <c r="B95" t="s">
        <v>345</v>
      </c>
      <c r="C95" t="s">
        <v>154</v>
      </c>
      <c r="D95">
        <v>7.2699484156069213E-3</v>
      </c>
    </row>
    <row r="96" spans="2:4" x14ac:dyDescent="0.45">
      <c r="B96" t="s">
        <v>345</v>
      </c>
      <c r="C96" t="s">
        <v>155</v>
      </c>
      <c r="D96">
        <v>7.2709594516385456E-3</v>
      </c>
    </row>
    <row r="97" spans="2:4" x14ac:dyDescent="0.45">
      <c r="B97" t="s">
        <v>345</v>
      </c>
      <c r="C97" t="s">
        <v>156</v>
      </c>
      <c r="D97">
        <v>7.2906553823074193E-3</v>
      </c>
    </row>
    <row r="98" spans="2:4" x14ac:dyDescent="0.45">
      <c r="B98" t="s">
        <v>345</v>
      </c>
      <c r="C98" t="s">
        <v>157</v>
      </c>
      <c r="D98">
        <v>7.2892025739335299E-3</v>
      </c>
    </row>
    <row r="99" spans="2:4" x14ac:dyDescent="0.45">
      <c r="B99" t="s">
        <v>345</v>
      </c>
      <c r="C99" t="s">
        <v>158</v>
      </c>
      <c r="D99">
        <v>1.4267990401922706E-2</v>
      </c>
    </row>
    <row r="100" spans="2:4" x14ac:dyDescent="0.45">
      <c r="B100" t="s">
        <v>345</v>
      </c>
      <c r="C100" t="s">
        <v>159</v>
      </c>
      <c r="D100">
        <v>1.2820240173106392E-2</v>
      </c>
    </row>
    <row r="101" spans="2:4" x14ac:dyDescent="0.45">
      <c r="B101" t="s">
        <v>345</v>
      </c>
      <c r="C101" t="s">
        <v>160</v>
      </c>
      <c r="D101">
        <v>2.8451366811435921E-2</v>
      </c>
    </row>
    <row r="102" spans="2:4" x14ac:dyDescent="0.45">
      <c r="B102" t="s">
        <v>345</v>
      </c>
      <c r="C102" t="s">
        <v>161</v>
      </c>
      <c r="D102">
        <v>5.6872693103597865E-3</v>
      </c>
    </row>
    <row r="103" spans="2:4" x14ac:dyDescent="0.45">
      <c r="B103" t="s">
        <v>345</v>
      </c>
      <c r="C103" t="s">
        <v>162</v>
      </c>
      <c r="D103">
        <v>6.2000810171922889E-3</v>
      </c>
    </row>
    <row r="104" spans="2:4" x14ac:dyDescent="0.45">
      <c r="B104" t="s">
        <v>345</v>
      </c>
      <c r="C104" t="s">
        <v>163</v>
      </c>
      <c r="D104">
        <v>7.0149315849564152E-3</v>
      </c>
    </row>
    <row r="105" spans="2:4" x14ac:dyDescent="0.45">
      <c r="B105" t="s">
        <v>345</v>
      </c>
      <c r="C105" t="s">
        <v>164</v>
      </c>
      <c r="D105">
        <v>7.6204650801086028E-3</v>
      </c>
    </row>
    <row r="106" spans="2:4" x14ac:dyDescent="0.45">
      <c r="B106" t="s">
        <v>345</v>
      </c>
      <c r="C106" t="s">
        <v>165</v>
      </c>
      <c r="D106">
        <v>7.92894670144117E-3</v>
      </c>
    </row>
    <row r="107" spans="2:4" x14ac:dyDescent="0.45">
      <c r="B107" t="s">
        <v>345</v>
      </c>
      <c r="C107" t="s">
        <v>166</v>
      </c>
      <c r="D107">
        <v>8.194300668474562E-3</v>
      </c>
    </row>
    <row r="108" spans="2:4" x14ac:dyDescent="0.45">
      <c r="B108" t="s">
        <v>345</v>
      </c>
      <c r="C108" t="s">
        <v>167</v>
      </c>
      <c r="D108">
        <v>8.1870099423696756E-3</v>
      </c>
    </row>
    <row r="109" spans="2:4" x14ac:dyDescent="0.45">
      <c r="B109" t="s">
        <v>345</v>
      </c>
      <c r="C109" t="s">
        <v>168</v>
      </c>
      <c r="D109">
        <v>8.1415904087378116E-3</v>
      </c>
    </row>
    <row r="110" spans="2:4" x14ac:dyDescent="0.45">
      <c r="B110" t="s">
        <v>345</v>
      </c>
      <c r="C110" t="s">
        <v>169</v>
      </c>
      <c r="D110">
        <v>8.1085405006893502E-3</v>
      </c>
    </row>
    <row r="111" spans="2:4" x14ac:dyDescent="0.45">
      <c r="B111" t="s">
        <v>345</v>
      </c>
      <c r="C111" t="s">
        <v>170</v>
      </c>
      <c r="D111">
        <v>8.0908340280181918E-3</v>
      </c>
    </row>
    <row r="112" spans="2:4" x14ac:dyDescent="0.45">
      <c r="B112" t="s">
        <v>345</v>
      </c>
      <c r="C112" t="s">
        <v>171</v>
      </c>
      <c r="D112">
        <v>8.1007575986863714E-3</v>
      </c>
    </row>
    <row r="113" spans="2:4" x14ac:dyDescent="0.45">
      <c r="B113" t="s">
        <v>345</v>
      </c>
      <c r="C113" t="s">
        <v>172</v>
      </c>
      <c r="D113">
        <v>8.151039592998191E-3</v>
      </c>
    </row>
    <row r="114" spans="2:4" x14ac:dyDescent="0.45">
      <c r="B114" t="s">
        <v>345</v>
      </c>
      <c r="C114" t="s">
        <v>173</v>
      </c>
      <c r="D114">
        <v>8.2533736359059369E-3</v>
      </c>
    </row>
    <row r="115" spans="2:4" x14ac:dyDescent="0.45">
      <c r="B115" t="s">
        <v>345</v>
      </c>
      <c r="C115" t="s">
        <v>174</v>
      </c>
      <c r="D115">
        <v>8.2758536218055911E-3</v>
      </c>
    </row>
    <row r="116" spans="2:4" x14ac:dyDescent="0.45">
      <c r="B116" t="s">
        <v>345</v>
      </c>
      <c r="C116" t="s">
        <v>175</v>
      </c>
      <c r="D116">
        <v>8.284244331393565E-3</v>
      </c>
    </row>
    <row r="117" spans="2:4" x14ac:dyDescent="0.45">
      <c r="B117" t="s">
        <v>345</v>
      </c>
      <c r="C117" t="s">
        <v>176</v>
      </c>
      <c r="D117">
        <v>1.5701393326948906E-2</v>
      </c>
    </row>
    <row r="118" spans="2:4" x14ac:dyDescent="0.45">
      <c r="B118" t="s">
        <v>345</v>
      </c>
      <c r="C118" t="s">
        <v>177</v>
      </c>
      <c r="D118">
        <v>1.3760915725840348E-2</v>
      </c>
    </row>
    <row r="119" spans="2:4" x14ac:dyDescent="0.45">
      <c r="B119" t="s">
        <v>346</v>
      </c>
      <c r="C119" t="s">
        <v>69</v>
      </c>
      <c r="D119">
        <v>3.3038370210317101E-2</v>
      </c>
    </row>
    <row r="120" spans="2:4" x14ac:dyDescent="0.45">
      <c r="B120" t="s">
        <v>346</v>
      </c>
      <c r="C120" t="s">
        <v>71</v>
      </c>
      <c r="D120">
        <v>6.6204563763386784E-3</v>
      </c>
    </row>
    <row r="121" spans="2:4" x14ac:dyDescent="0.45">
      <c r="B121" t="s">
        <v>346</v>
      </c>
      <c r="C121" t="s">
        <v>72</v>
      </c>
      <c r="D121">
        <v>6.6988315130668448E-3</v>
      </c>
    </row>
    <row r="122" spans="2:4" x14ac:dyDescent="0.45">
      <c r="B122" t="s">
        <v>346</v>
      </c>
      <c r="C122" t="s">
        <v>73</v>
      </c>
      <c r="D122">
        <v>6.7508816568078358E-3</v>
      </c>
    </row>
    <row r="123" spans="2:4" x14ac:dyDescent="0.45">
      <c r="B123" t="s">
        <v>346</v>
      </c>
      <c r="C123" t="s">
        <v>74</v>
      </c>
      <c r="D123">
        <v>6.7862663826947552E-3</v>
      </c>
    </row>
    <row r="124" spans="2:4" x14ac:dyDescent="0.45">
      <c r="B124" t="s">
        <v>346</v>
      </c>
      <c r="C124" t="s">
        <v>75</v>
      </c>
      <c r="D124">
        <v>6.8067326092028681E-3</v>
      </c>
    </row>
    <row r="125" spans="2:4" x14ac:dyDescent="0.45">
      <c r="B125" t="s">
        <v>346</v>
      </c>
      <c r="C125" t="s">
        <v>76</v>
      </c>
      <c r="D125">
        <v>6.8129574638442414E-3</v>
      </c>
    </row>
    <row r="126" spans="2:4" x14ac:dyDescent="0.45">
      <c r="B126" t="s">
        <v>346</v>
      </c>
      <c r="C126" t="s">
        <v>77</v>
      </c>
      <c r="D126">
        <v>6.8139800701109638E-3</v>
      </c>
    </row>
    <row r="127" spans="2:4" x14ac:dyDescent="0.45">
      <c r="B127" t="s">
        <v>346</v>
      </c>
      <c r="C127" t="s">
        <v>78</v>
      </c>
      <c r="D127">
        <v>6.8136025925391586E-3</v>
      </c>
    </row>
    <row r="128" spans="2:4" x14ac:dyDescent="0.45">
      <c r="B128" t="s">
        <v>346</v>
      </c>
      <c r="C128" t="s">
        <v>79</v>
      </c>
      <c r="D128">
        <v>6.810900048372052E-3</v>
      </c>
    </row>
    <row r="129" spans="2:4" x14ac:dyDescent="0.45">
      <c r="B129" t="s">
        <v>346</v>
      </c>
      <c r="C129" t="s">
        <v>80</v>
      </c>
      <c r="D129">
        <v>6.8089432393503941E-3</v>
      </c>
    </row>
    <row r="130" spans="2:4" x14ac:dyDescent="0.45">
      <c r="B130" t="s">
        <v>346</v>
      </c>
      <c r="C130" t="s">
        <v>81</v>
      </c>
      <c r="D130">
        <v>6.8087835164410597E-3</v>
      </c>
    </row>
    <row r="131" spans="2:4" x14ac:dyDescent="0.45">
      <c r="B131" t="s">
        <v>346</v>
      </c>
      <c r="C131" t="s">
        <v>82</v>
      </c>
      <c r="D131">
        <v>6.8120045499165663E-3</v>
      </c>
    </row>
    <row r="132" spans="2:4" x14ac:dyDescent="0.45">
      <c r="B132" t="s">
        <v>346</v>
      </c>
      <c r="C132" t="s">
        <v>83</v>
      </c>
      <c r="D132">
        <v>6.8186158309514891E-3</v>
      </c>
    </row>
    <row r="133" spans="2:4" x14ac:dyDescent="0.45">
      <c r="B133" t="s">
        <v>346</v>
      </c>
      <c r="C133" t="s">
        <v>84</v>
      </c>
      <c r="D133">
        <v>6.8195418984139285E-3</v>
      </c>
    </row>
    <row r="134" spans="2:4" x14ac:dyDescent="0.45">
      <c r="B134" t="s">
        <v>346</v>
      </c>
      <c r="C134" t="s">
        <v>85</v>
      </c>
      <c r="D134">
        <v>6.8174999399974821E-3</v>
      </c>
    </row>
    <row r="135" spans="2:4" x14ac:dyDescent="0.45">
      <c r="B135" t="s">
        <v>346</v>
      </c>
      <c r="C135" t="s">
        <v>86</v>
      </c>
      <c r="D135">
        <v>1.3552789766384275E-2</v>
      </c>
    </row>
    <row r="136" spans="2:4" x14ac:dyDescent="0.45">
      <c r="B136" t="s">
        <v>346</v>
      </c>
      <c r="C136" t="s">
        <v>87</v>
      </c>
      <c r="D136">
        <v>1.3374528423686954E-2</v>
      </c>
    </row>
    <row r="137" spans="2:4" x14ac:dyDescent="0.45">
      <c r="B137" t="s">
        <v>346</v>
      </c>
      <c r="C137" t="s">
        <v>88</v>
      </c>
      <c r="D137">
        <v>3.4132903241547316E-2</v>
      </c>
    </row>
    <row r="138" spans="2:4" x14ac:dyDescent="0.45">
      <c r="B138" t="s">
        <v>346</v>
      </c>
      <c r="C138" t="s">
        <v>89</v>
      </c>
      <c r="D138">
        <v>6.8537410273653895E-3</v>
      </c>
    </row>
    <row r="139" spans="2:4" x14ac:dyDescent="0.45">
      <c r="B139" t="s">
        <v>346</v>
      </c>
      <c r="C139" t="s">
        <v>90</v>
      </c>
      <c r="D139">
        <v>6.9288964865001331E-3</v>
      </c>
    </row>
    <row r="140" spans="2:4" x14ac:dyDescent="0.45">
      <c r="B140" t="s">
        <v>346</v>
      </c>
      <c r="C140" t="s">
        <v>91</v>
      </c>
      <c r="D140">
        <v>6.9821417047087582E-3</v>
      </c>
    </row>
    <row r="141" spans="2:4" x14ac:dyDescent="0.45">
      <c r="B141" t="s">
        <v>346</v>
      </c>
      <c r="C141" t="s">
        <v>92</v>
      </c>
      <c r="D141">
        <v>7.0228341665963569E-3</v>
      </c>
    </row>
    <row r="142" spans="2:4" x14ac:dyDescent="0.45">
      <c r="B142" t="s">
        <v>346</v>
      </c>
      <c r="C142" t="s">
        <v>93</v>
      </c>
      <c r="D142">
        <v>7.0463123495628334E-3</v>
      </c>
    </row>
    <row r="143" spans="2:4" x14ac:dyDescent="0.45">
      <c r="B143" t="s">
        <v>346</v>
      </c>
      <c r="C143" t="s">
        <v>94</v>
      </c>
      <c r="D143">
        <v>7.0479388657091607E-3</v>
      </c>
    </row>
    <row r="144" spans="2:4" x14ac:dyDescent="0.45">
      <c r="B144" t="s">
        <v>346</v>
      </c>
      <c r="C144" t="s">
        <v>95</v>
      </c>
      <c r="D144">
        <v>7.0475353552013689E-3</v>
      </c>
    </row>
    <row r="145" spans="2:4" x14ac:dyDescent="0.45">
      <c r="B145" t="s">
        <v>346</v>
      </c>
      <c r="C145" t="s">
        <v>96</v>
      </c>
      <c r="D145">
        <v>7.0442142576281654E-3</v>
      </c>
    </row>
    <row r="146" spans="2:4" x14ac:dyDescent="0.45">
      <c r="B146" t="s">
        <v>346</v>
      </c>
      <c r="C146" t="s">
        <v>97</v>
      </c>
      <c r="D146">
        <v>7.0411312529486715E-3</v>
      </c>
    </row>
    <row r="147" spans="2:4" x14ac:dyDescent="0.45">
      <c r="B147" t="s">
        <v>346</v>
      </c>
      <c r="C147" t="s">
        <v>98</v>
      </c>
      <c r="D147">
        <v>7.0388097116467849E-3</v>
      </c>
    </row>
    <row r="148" spans="2:4" x14ac:dyDescent="0.45">
      <c r="B148" t="s">
        <v>346</v>
      </c>
      <c r="C148" t="s">
        <v>99</v>
      </c>
      <c r="D148">
        <v>7.0381184829610578E-3</v>
      </c>
    </row>
    <row r="149" spans="2:4" x14ac:dyDescent="0.45">
      <c r="B149" t="s">
        <v>346</v>
      </c>
      <c r="C149" t="s">
        <v>100</v>
      </c>
      <c r="D149">
        <v>7.0410642723737898E-3</v>
      </c>
    </row>
    <row r="150" spans="2:4" x14ac:dyDescent="0.45">
      <c r="B150" t="s">
        <v>346</v>
      </c>
      <c r="C150" t="s">
        <v>101</v>
      </c>
      <c r="D150">
        <v>7.0457529126155384E-3</v>
      </c>
    </row>
    <row r="151" spans="2:4" x14ac:dyDescent="0.45">
      <c r="B151" t="s">
        <v>346</v>
      </c>
      <c r="C151" t="s">
        <v>102</v>
      </c>
      <c r="D151">
        <v>7.0488676449357657E-3</v>
      </c>
    </row>
    <row r="152" spans="2:4" x14ac:dyDescent="0.45">
      <c r="B152" t="s">
        <v>346</v>
      </c>
      <c r="C152" t="s">
        <v>103</v>
      </c>
      <c r="D152">
        <v>7.0477669398610826E-3</v>
      </c>
    </row>
    <row r="153" spans="2:4" x14ac:dyDescent="0.45">
      <c r="B153" t="s">
        <v>346</v>
      </c>
      <c r="C153" t="s">
        <v>104</v>
      </c>
      <c r="D153">
        <v>1.3992708121397858E-2</v>
      </c>
    </row>
    <row r="154" spans="2:4" x14ac:dyDescent="0.45">
      <c r="B154" t="s">
        <v>346</v>
      </c>
      <c r="C154" t="s">
        <v>105</v>
      </c>
      <c r="D154">
        <v>1.3810266051886943E-2</v>
      </c>
    </row>
    <row r="155" spans="2:4" x14ac:dyDescent="0.45">
      <c r="B155" t="s">
        <v>346</v>
      </c>
      <c r="C155" t="s">
        <v>106</v>
      </c>
      <c r="D155">
        <v>3.4164808163863254E-2</v>
      </c>
    </row>
    <row r="156" spans="2:4" x14ac:dyDescent="0.45">
      <c r="B156" t="s">
        <v>346</v>
      </c>
      <c r="C156" t="s">
        <v>107</v>
      </c>
      <c r="D156">
        <v>6.8434770406763119E-3</v>
      </c>
    </row>
    <row r="157" spans="2:4" x14ac:dyDescent="0.45">
      <c r="B157" t="s">
        <v>346</v>
      </c>
      <c r="C157" t="s">
        <v>108</v>
      </c>
      <c r="D157">
        <v>6.8908182059443154E-3</v>
      </c>
    </row>
    <row r="158" spans="2:4" x14ac:dyDescent="0.45">
      <c r="B158" t="s">
        <v>346</v>
      </c>
      <c r="C158" t="s">
        <v>109</v>
      </c>
      <c r="D158">
        <v>6.943488258973487E-3</v>
      </c>
    </row>
    <row r="159" spans="2:4" x14ac:dyDescent="0.45">
      <c r="B159" t="s">
        <v>346</v>
      </c>
      <c r="C159" t="s">
        <v>110</v>
      </c>
      <c r="D159">
        <v>6.99285321383803E-3</v>
      </c>
    </row>
    <row r="160" spans="2:4" x14ac:dyDescent="0.45">
      <c r="B160" t="s">
        <v>346</v>
      </c>
      <c r="C160" t="s">
        <v>111</v>
      </c>
      <c r="D160">
        <v>7.0320840348405498E-3</v>
      </c>
    </row>
    <row r="161" spans="2:4" x14ac:dyDescent="0.45">
      <c r="B161" t="s">
        <v>346</v>
      </c>
      <c r="C161" t="s">
        <v>112</v>
      </c>
      <c r="D161">
        <v>7.0357921011601375E-3</v>
      </c>
    </row>
    <row r="162" spans="2:4" x14ac:dyDescent="0.45">
      <c r="B162" t="s">
        <v>346</v>
      </c>
      <c r="C162" t="s">
        <v>113</v>
      </c>
      <c r="D162">
        <v>7.034742377251762E-3</v>
      </c>
    </row>
    <row r="163" spans="2:4" x14ac:dyDescent="0.45">
      <c r="B163" t="s">
        <v>346</v>
      </c>
      <c r="C163" t="s">
        <v>114</v>
      </c>
      <c r="D163">
        <v>7.032511951225829E-3</v>
      </c>
    </row>
    <row r="164" spans="2:4" x14ac:dyDescent="0.45">
      <c r="B164" t="s">
        <v>346</v>
      </c>
      <c r="C164" t="s">
        <v>115</v>
      </c>
      <c r="D164">
        <v>7.0312423032436507E-3</v>
      </c>
    </row>
    <row r="165" spans="2:4" x14ac:dyDescent="0.45">
      <c r="B165" t="s">
        <v>346</v>
      </c>
      <c r="C165" t="s">
        <v>116</v>
      </c>
      <c r="D165">
        <v>7.0280586921136253E-3</v>
      </c>
    </row>
    <row r="166" spans="2:4" x14ac:dyDescent="0.45">
      <c r="B166" t="s">
        <v>346</v>
      </c>
      <c r="C166" t="s">
        <v>117</v>
      </c>
      <c r="D166">
        <v>7.0245710922206741E-3</v>
      </c>
    </row>
    <row r="167" spans="2:4" x14ac:dyDescent="0.45">
      <c r="B167" t="s">
        <v>346</v>
      </c>
      <c r="C167" t="s">
        <v>118</v>
      </c>
      <c r="D167">
        <v>7.0253282167756165E-3</v>
      </c>
    </row>
    <row r="168" spans="2:4" x14ac:dyDescent="0.45">
      <c r="B168" t="s">
        <v>346</v>
      </c>
      <c r="C168" t="s">
        <v>119</v>
      </c>
      <c r="D168">
        <v>7.0250193468371922E-3</v>
      </c>
    </row>
    <row r="169" spans="2:4" x14ac:dyDescent="0.45">
      <c r="B169" t="s">
        <v>346</v>
      </c>
      <c r="C169" t="s">
        <v>120</v>
      </c>
      <c r="D169">
        <v>7.0259814807630298E-3</v>
      </c>
    </row>
    <row r="170" spans="2:4" x14ac:dyDescent="0.45">
      <c r="B170" t="s">
        <v>346</v>
      </c>
      <c r="C170" t="s">
        <v>121</v>
      </c>
      <c r="D170">
        <v>7.0254282808733153E-3</v>
      </c>
    </row>
    <row r="171" spans="2:4" x14ac:dyDescent="0.45">
      <c r="B171" t="s">
        <v>346</v>
      </c>
      <c r="C171" t="s">
        <v>122</v>
      </c>
      <c r="D171">
        <v>1.4020523310146773E-2</v>
      </c>
    </row>
    <row r="172" spans="2:4" x14ac:dyDescent="0.45">
      <c r="B172" t="s">
        <v>346</v>
      </c>
      <c r="C172" t="s">
        <v>123</v>
      </c>
      <c r="D172">
        <v>1.3874009404061496E-2</v>
      </c>
    </row>
    <row r="173" spans="2:4" x14ac:dyDescent="0.45">
      <c r="B173" t="s">
        <v>346</v>
      </c>
      <c r="C173" t="s">
        <v>124</v>
      </c>
      <c r="D173">
        <v>3.4729608243207158E-2</v>
      </c>
    </row>
    <row r="174" spans="2:4" x14ac:dyDescent="0.45">
      <c r="B174" t="s">
        <v>346</v>
      </c>
      <c r="C174" t="s">
        <v>125</v>
      </c>
      <c r="D174">
        <v>6.945708395507475E-3</v>
      </c>
    </row>
    <row r="175" spans="2:4" x14ac:dyDescent="0.45">
      <c r="B175" t="s">
        <v>346</v>
      </c>
      <c r="C175" t="s">
        <v>126</v>
      </c>
      <c r="D175">
        <v>6.9896557879226455E-3</v>
      </c>
    </row>
    <row r="176" spans="2:4" x14ac:dyDescent="0.45">
      <c r="B176" t="s">
        <v>346</v>
      </c>
      <c r="C176" t="s">
        <v>127</v>
      </c>
      <c r="D176">
        <v>7.0465534812854703E-3</v>
      </c>
    </row>
    <row r="177" spans="2:4" x14ac:dyDescent="0.45">
      <c r="B177" t="s">
        <v>346</v>
      </c>
      <c r="C177" t="s">
        <v>128</v>
      </c>
      <c r="D177">
        <v>7.0977315216709108E-3</v>
      </c>
    </row>
    <row r="178" spans="2:4" x14ac:dyDescent="0.45">
      <c r="B178" t="s">
        <v>346</v>
      </c>
      <c r="C178" t="s">
        <v>129</v>
      </c>
      <c r="D178">
        <v>7.1410286330392501E-3</v>
      </c>
    </row>
    <row r="179" spans="2:4" x14ac:dyDescent="0.45">
      <c r="B179" t="s">
        <v>346</v>
      </c>
      <c r="C179" t="s">
        <v>130</v>
      </c>
      <c r="D179">
        <v>7.1471561353470903E-3</v>
      </c>
    </row>
    <row r="180" spans="2:4" x14ac:dyDescent="0.45">
      <c r="B180" t="s">
        <v>346</v>
      </c>
      <c r="C180" t="s">
        <v>131</v>
      </c>
      <c r="D180">
        <v>7.1483940556885351E-3</v>
      </c>
    </row>
    <row r="181" spans="2:4" x14ac:dyDescent="0.45">
      <c r="B181" t="s">
        <v>346</v>
      </c>
      <c r="C181" t="s">
        <v>132</v>
      </c>
      <c r="D181">
        <v>7.1484946621390667E-3</v>
      </c>
    </row>
    <row r="182" spans="2:4" x14ac:dyDescent="0.45">
      <c r="B182" t="s">
        <v>346</v>
      </c>
      <c r="C182" t="s">
        <v>133</v>
      </c>
      <c r="D182">
        <v>7.149126774365991E-3</v>
      </c>
    </row>
    <row r="183" spans="2:4" x14ac:dyDescent="0.45">
      <c r="B183" t="s">
        <v>346</v>
      </c>
      <c r="C183" t="s">
        <v>134</v>
      </c>
      <c r="D183">
        <v>7.1453872515820863E-3</v>
      </c>
    </row>
    <row r="184" spans="2:4" x14ac:dyDescent="0.45">
      <c r="B184" t="s">
        <v>346</v>
      </c>
      <c r="C184" t="s">
        <v>135</v>
      </c>
      <c r="D184">
        <v>7.1406836966374284E-3</v>
      </c>
    </row>
    <row r="185" spans="2:4" x14ac:dyDescent="0.45">
      <c r="B185" t="s">
        <v>346</v>
      </c>
      <c r="C185" t="s">
        <v>136</v>
      </c>
      <c r="D185">
        <v>7.1393419157284536E-3</v>
      </c>
    </row>
    <row r="186" spans="2:4" x14ac:dyDescent="0.45">
      <c r="B186" t="s">
        <v>346</v>
      </c>
      <c r="C186" t="s">
        <v>137</v>
      </c>
      <c r="D186">
        <v>7.137261721437276E-3</v>
      </c>
    </row>
    <row r="187" spans="2:4" x14ac:dyDescent="0.45">
      <c r="B187" t="s">
        <v>346</v>
      </c>
      <c r="C187" t="s">
        <v>138</v>
      </c>
      <c r="D187">
        <v>7.1363896180817264E-3</v>
      </c>
    </row>
    <row r="188" spans="2:4" x14ac:dyDescent="0.45">
      <c r="B188" t="s">
        <v>346</v>
      </c>
      <c r="C188" t="s">
        <v>139</v>
      </c>
      <c r="D188">
        <v>7.1350174654141001E-3</v>
      </c>
    </row>
    <row r="189" spans="2:4" x14ac:dyDescent="0.45">
      <c r="B189" t="s">
        <v>346</v>
      </c>
      <c r="C189" t="s">
        <v>140</v>
      </c>
      <c r="D189">
        <v>1.4252212674381225E-2</v>
      </c>
    </row>
    <row r="190" spans="2:4" x14ac:dyDescent="0.45">
      <c r="B190" t="s">
        <v>346</v>
      </c>
      <c r="C190" t="s">
        <v>141</v>
      </c>
      <c r="D190">
        <v>1.4119937157222104E-2</v>
      </c>
    </row>
    <row r="191" spans="2:4" x14ac:dyDescent="0.45">
      <c r="B191" t="s">
        <v>346</v>
      </c>
      <c r="C191" t="s">
        <v>142</v>
      </c>
      <c r="D191">
        <v>3.4181045851765839E-2</v>
      </c>
    </row>
    <row r="192" spans="2:4" x14ac:dyDescent="0.45">
      <c r="B192" t="s">
        <v>346</v>
      </c>
      <c r="C192" t="s">
        <v>143</v>
      </c>
      <c r="D192">
        <v>6.8382888222915114E-3</v>
      </c>
    </row>
    <row r="193" spans="2:4" x14ac:dyDescent="0.45">
      <c r="B193" t="s">
        <v>346</v>
      </c>
      <c r="C193" t="s">
        <v>144</v>
      </c>
      <c r="D193">
        <v>6.8780606402450021E-3</v>
      </c>
    </row>
    <row r="194" spans="2:4" x14ac:dyDescent="0.45">
      <c r="B194" t="s">
        <v>346</v>
      </c>
      <c r="C194" t="s">
        <v>145</v>
      </c>
      <c r="D194">
        <v>6.9325367282082424E-3</v>
      </c>
    </row>
    <row r="195" spans="2:4" x14ac:dyDescent="0.45">
      <c r="B195" t="s">
        <v>346</v>
      </c>
      <c r="C195" t="s">
        <v>146</v>
      </c>
      <c r="D195">
        <v>6.9839287267863233E-3</v>
      </c>
    </row>
    <row r="196" spans="2:4" x14ac:dyDescent="0.45">
      <c r="B196" t="s">
        <v>346</v>
      </c>
      <c r="C196" t="s">
        <v>147</v>
      </c>
      <c r="D196">
        <v>7.0268375135261957E-3</v>
      </c>
    </row>
    <row r="197" spans="2:4" x14ac:dyDescent="0.45">
      <c r="B197" t="s">
        <v>346</v>
      </c>
      <c r="C197" t="s">
        <v>148</v>
      </c>
      <c r="D197">
        <v>7.0332483951893064E-3</v>
      </c>
    </row>
    <row r="198" spans="2:4" x14ac:dyDescent="0.45">
      <c r="B198" t="s">
        <v>346</v>
      </c>
      <c r="C198" t="s">
        <v>149</v>
      </c>
      <c r="D198">
        <v>7.032575335323487E-3</v>
      </c>
    </row>
    <row r="199" spans="2:4" x14ac:dyDescent="0.45">
      <c r="B199" t="s">
        <v>346</v>
      </c>
      <c r="C199" t="s">
        <v>150</v>
      </c>
      <c r="D199">
        <v>7.0310149862227913E-3</v>
      </c>
    </row>
    <row r="200" spans="2:4" x14ac:dyDescent="0.45">
      <c r="B200" t="s">
        <v>346</v>
      </c>
      <c r="C200" t="s">
        <v>151</v>
      </c>
      <c r="D200">
        <v>7.0296959841328046E-3</v>
      </c>
    </row>
    <row r="201" spans="2:4" x14ac:dyDescent="0.45">
      <c r="B201" t="s">
        <v>346</v>
      </c>
      <c r="C201" t="s">
        <v>152</v>
      </c>
      <c r="D201">
        <v>7.0267298564888345E-3</v>
      </c>
    </row>
    <row r="202" spans="2:4" x14ac:dyDescent="0.45">
      <c r="B202" t="s">
        <v>346</v>
      </c>
      <c r="C202" t="s">
        <v>153</v>
      </c>
      <c r="D202">
        <v>7.023466519492351E-3</v>
      </c>
    </row>
    <row r="203" spans="2:4" x14ac:dyDescent="0.45">
      <c r="B203" t="s">
        <v>346</v>
      </c>
      <c r="C203" t="s">
        <v>154</v>
      </c>
      <c r="D203">
        <v>7.0246027486775978E-3</v>
      </c>
    </row>
    <row r="204" spans="2:4" x14ac:dyDescent="0.45">
      <c r="B204" t="s">
        <v>346</v>
      </c>
      <c r="C204" t="s">
        <v>155</v>
      </c>
      <c r="D204">
        <v>7.0246952198356333E-3</v>
      </c>
    </row>
    <row r="205" spans="2:4" x14ac:dyDescent="0.45">
      <c r="B205" t="s">
        <v>346</v>
      </c>
      <c r="C205" t="s">
        <v>156</v>
      </c>
      <c r="D205">
        <v>7.0264966447706216E-3</v>
      </c>
    </row>
    <row r="206" spans="2:4" x14ac:dyDescent="0.45">
      <c r="B206" t="s">
        <v>346</v>
      </c>
      <c r="C206" t="s">
        <v>157</v>
      </c>
      <c r="D206">
        <v>7.0263637683265229E-3</v>
      </c>
    </row>
    <row r="207" spans="2:4" x14ac:dyDescent="0.45">
      <c r="B207" t="s">
        <v>346</v>
      </c>
      <c r="C207" t="s">
        <v>158</v>
      </c>
      <c r="D207">
        <v>1.4024336450548354E-2</v>
      </c>
    </row>
    <row r="208" spans="2:4" x14ac:dyDescent="0.45">
      <c r="B208" t="s">
        <v>346</v>
      </c>
      <c r="C208" t="s">
        <v>159</v>
      </c>
      <c r="D208">
        <v>1.3891922633416804E-2</v>
      </c>
    </row>
    <row r="209" spans="2:4" x14ac:dyDescent="0.45">
      <c r="B209" t="s">
        <v>346</v>
      </c>
      <c r="C209" t="s">
        <v>160</v>
      </c>
      <c r="D209">
        <v>3.411444222905121E-2</v>
      </c>
    </row>
    <row r="210" spans="2:4" x14ac:dyDescent="0.45">
      <c r="B210" t="s">
        <v>346</v>
      </c>
      <c r="C210" t="s">
        <v>161</v>
      </c>
      <c r="D210">
        <v>6.8226136898650166E-3</v>
      </c>
    </row>
    <row r="211" spans="2:4" x14ac:dyDescent="0.45">
      <c r="B211" t="s">
        <v>346</v>
      </c>
      <c r="C211" t="s">
        <v>162</v>
      </c>
      <c r="D211">
        <v>6.8695163628674965E-3</v>
      </c>
    </row>
    <row r="212" spans="2:4" x14ac:dyDescent="0.45">
      <c r="B212" t="s">
        <v>346</v>
      </c>
      <c r="C212" t="s">
        <v>163</v>
      </c>
      <c r="D212">
        <v>6.9440440485979797E-3</v>
      </c>
    </row>
    <row r="213" spans="2:4" x14ac:dyDescent="0.45">
      <c r="B213" t="s">
        <v>346</v>
      </c>
      <c r="C213" t="s">
        <v>164</v>
      </c>
      <c r="D213">
        <v>6.9994272216745024E-3</v>
      </c>
    </row>
    <row r="214" spans="2:4" x14ac:dyDescent="0.45">
      <c r="B214" t="s">
        <v>346</v>
      </c>
      <c r="C214" t="s">
        <v>165</v>
      </c>
      <c r="D214">
        <v>7.0276415007556195E-3</v>
      </c>
    </row>
    <row r="215" spans="2:4" x14ac:dyDescent="0.45">
      <c r="B215" t="s">
        <v>346</v>
      </c>
      <c r="C215" t="s">
        <v>166</v>
      </c>
      <c r="D215">
        <v>7.0519112476819367E-3</v>
      </c>
    </row>
    <row r="216" spans="2:4" x14ac:dyDescent="0.45">
      <c r="B216" t="s">
        <v>346</v>
      </c>
      <c r="C216" t="s">
        <v>167</v>
      </c>
      <c r="D216">
        <v>7.0512444248736978E-3</v>
      </c>
    </row>
    <row r="217" spans="2:4" x14ac:dyDescent="0.45">
      <c r="B217" t="s">
        <v>346</v>
      </c>
      <c r="C217" t="s">
        <v>168</v>
      </c>
      <c r="D217">
        <v>7.0470902733489231E-3</v>
      </c>
    </row>
    <row r="218" spans="2:4" x14ac:dyDescent="0.45">
      <c r="B218" t="s">
        <v>346</v>
      </c>
      <c r="C218" t="s">
        <v>169</v>
      </c>
      <c r="D218">
        <v>7.0440674698338986E-3</v>
      </c>
    </row>
    <row r="219" spans="2:4" x14ac:dyDescent="0.45">
      <c r="B219" t="s">
        <v>346</v>
      </c>
      <c r="C219" t="s">
        <v>170</v>
      </c>
      <c r="D219">
        <v>7.0424480042744E-3</v>
      </c>
    </row>
    <row r="220" spans="2:4" x14ac:dyDescent="0.45">
      <c r="B220" t="s">
        <v>346</v>
      </c>
      <c r="C220" t="s">
        <v>171</v>
      </c>
      <c r="D220">
        <v>7.0433556317405152E-3</v>
      </c>
    </row>
    <row r="221" spans="2:4" x14ac:dyDescent="0.45">
      <c r="B221" t="s">
        <v>346</v>
      </c>
      <c r="C221" t="s">
        <v>172</v>
      </c>
      <c r="D221">
        <v>7.047954512588394E-3</v>
      </c>
    </row>
    <row r="222" spans="2:4" x14ac:dyDescent="0.45">
      <c r="B222" t="s">
        <v>346</v>
      </c>
      <c r="C222" t="s">
        <v>173</v>
      </c>
      <c r="D222">
        <v>7.0573141666048179E-3</v>
      </c>
    </row>
    <row r="223" spans="2:4" x14ac:dyDescent="0.45">
      <c r="B223" t="s">
        <v>346</v>
      </c>
      <c r="C223" t="s">
        <v>174</v>
      </c>
      <c r="D223">
        <v>7.0593702261949245E-3</v>
      </c>
    </row>
    <row r="224" spans="2:4" x14ac:dyDescent="0.45">
      <c r="B224" t="s">
        <v>346</v>
      </c>
      <c r="C224" t="s">
        <v>175</v>
      </c>
      <c r="D224">
        <v>7.060137655453695E-3</v>
      </c>
    </row>
    <row r="225" spans="2:4" x14ac:dyDescent="0.45">
      <c r="B225" t="s">
        <v>346</v>
      </c>
      <c r="C225" t="s">
        <v>176</v>
      </c>
      <c r="D225">
        <v>1.4040969225541287E-2</v>
      </c>
    </row>
    <row r="226" spans="2:4" x14ac:dyDescent="0.45">
      <c r="B226" t="s">
        <v>346</v>
      </c>
      <c r="C226" t="s">
        <v>177</v>
      </c>
      <c r="D226">
        <v>1.3863489684452812E-2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0BA5-F39E-4961-A9FB-D243CE6E2F77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347</v>
      </c>
    </row>
    <row r="11" spans="2:4" x14ac:dyDescent="0.45">
      <c r="B11" t="s">
        <v>12</v>
      </c>
      <c r="C11" t="s">
        <v>69</v>
      </c>
      <c r="D11">
        <v>8.7223221836725706E-2</v>
      </c>
    </row>
    <row r="12" spans="2:4" x14ac:dyDescent="0.45">
      <c r="B12" t="s">
        <v>12</v>
      </c>
      <c r="C12" t="s">
        <v>71</v>
      </c>
      <c r="D12">
        <v>6.6271756684012306E-2</v>
      </c>
    </row>
    <row r="13" spans="2:4" x14ac:dyDescent="0.45">
      <c r="B13" t="s">
        <v>12</v>
      </c>
      <c r="C13" t="s">
        <v>72</v>
      </c>
      <c r="D13">
        <v>0.10166709090829684</v>
      </c>
    </row>
    <row r="14" spans="2:4" x14ac:dyDescent="0.45">
      <c r="B14" t="s">
        <v>12</v>
      </c>
      <c r="C14" t="s">
        <v>73</v>
      </c>
      <c r="D14">
        <v>8.9127546297065097E-2</v>
      </c>
    </row>
    <row r="15" spans="2:4" x14ac:dyDescent="0.45">
      <c r="B15" t="s">
        <v>12</v>
      </c>
      <c r="C15" t="s">
        <v>74</v>
      </c>
      <c r="D15">
        <v>8.6827402348831129E-2</v>
      </c>
    </row>
    <row r="16" spans="2:4" x14ac:dyDescent="0.45">
      <c r="B16" t="s">
        <v>12</v>
      </c>
      <c r="C16" t="s">
        <v>75</v>
      </c>
      <c r="D16">
        <v>7.7313031464079529E-2</v>
      </c>
    </row>
    <row r="17" spans="2:4" x14ac:dyDescent="0.45">
      <c r="B17" t="s">
        <v>12</v>
      </c>
      <c r="C17" t="s">
        <v>76</v>
      </c>
      <c r="D17">
        <v>7.4359134883980493E-2</v>
      </c>
    </row>
    <row r="18" spans="2:4" x14ac:dyDescent="0.45">
      <c r="B18" t="s">
        <v>12</v>
      </c>
      <c r="C18" t="s">
        <v>77</v>
      </c>
      <c r="D18">
        <v>7.4405889538864622E-2</v>
      </c>
    </row>
    <row r="19" spans="2:4" x14ac:dyDescent="0.45">
      <c r="B19" t="s">
        <v>12</v>
      </c>
      <c r="C19" t="s">
        <v>78</v>
      </c>
      <c r="D19">
        <v>7.4914336554077199E-2</v>
      </c>
    </row>
    <row r="20" spans="2:4" x14ac:dyDescent="0.45">
      <c r="B20" t="s">
        <v>12</v>
      </c>
      <c r="C20" t="s">
        <v>79</v>
      </c>
      <c r="D20">
        <v>7.7703227065308411E-2</v>
      </c>
    </row>
    <row r="21" spans="2:4" x14ac:dyDescent="0.45">
      <c r="B21" t="s">
        <v>12</v>
      </c>
      <c r="C21" t="s">
        <v>80</v>
      </c>
      <c r="D21">
        <v>8.0362592933418187E-2</v>
      </c>
    </row>
    <row r="22" spans="2:4" x14ac:dyDescent="0.45">
      <c r="B22" t="s">
        <v>12</v>
      </c>
      <c r="C22" t="s">
        <v>81</v>
      </c>
      <c r="D22">
        <v>8.0580240942756509E-2</v>
      </c>
    </row>
    <row r="23" spans="2:4" x14ac:dyDescent="0.45">
      <c r="B23" t="s">
        <v>12</v>
      </c>
      <c r="C23" t="s">
        <v>82</v>
      </c>
      <c r="D23">
        <v>7.6248143454741069E-2</v>
      </c>
    </row>
    <row r="24" spans="2:4" x14ac:dyDescent="0.45">
      <c r="B24" t="s">
        <v>12</v>
      </c>
      <c r="C24" t="s">
        <v>83</v>
      </c>
      <c r="D24">
        <v>7.0473050129394421E-2</v>
      </c>
    </row>
    <row r="25" spans="2:4" x14ac:dyDescent="0.45">
      <c r="B25" t="s">
        <v>12</v>
      </c>
      <c r="C25" t="s">
        <v>84</v>
      </c>
      <c r="D25">
        <v>6.9239426258413062E-2</v>
      </c>
    </row>
    <row r="26" spans="2:4" x14ac:dyDescent="0.45">
      <c r="B26" t="s">
        <v>12</v>
      </c>
      <c r="C26" t="s">
        <v>85</v>
      </c>
      <c r="D26">
        <v>7.0186834470917558E-2</v>
      </c>
    </row>
    <row r="27" spans="2:4" x14ac:dyDescent="0.45">
      <c r="B27" t="s">
        <v>12</v>
      </c>
      <c r="C27" t="s">
        <v>86</v>
      </c>
      <c r="D27">
        <v>9.6811993390733209E-2</v>
      </c>
    </row>
    <row r="28" spans="2:4" x14ac:dyDescent="0.45">
      <c r="B28" t="s">
        <v>12</v>
      </c>
      <c r="C28" t="s">
        <v>87</v>
      </c>
      <c r="D28">
        <v>7.4056285378315989E-2</v>
      </c>
    </row>
    <row r="29" spans="2:4" x14ac:dyDescent="0.45">
      <c r="B29" t="s">
        <v>12</v>
      </c>
      <c r="C29" t="s">
        <v>88</v>
      </c>
      <c r="D29">
        <v>0.1199573296397034</v>
      </c>
    </row>
    <row r="30" spans="2:4" x14ac:dyDescent="0.45">
      <c r="B30" t="s">
        <v>12</v>
      </c>
      <c r="C30" t="s">
        <v>89</v>
      </c>
      <c r="D30">
        <v>7.3206272972439423E-2</v>
      </c>
    </row>
    <row r="31" spans="2:4" x14ac:dyDescent="0.45">
      <c r="B31" t="s">
        <v>12</v>
      </c>
      <c r="C31" t="s">
        <v>90</v>
      </c>
      <c r="D31">
        <v>0.11983165715271671</v>
      </c>
    </row>
    <row r="32" spans="2:4" x14ac:dyDescent="0.45">
      <c r="B32" t="s">
        <v>12</v>
      </c>
      <c r="C32" t="s">
        <v>91</v>
      </c>
      <c r="D32">
        <v>0.11380349568858295</v>
      </c>
    </row>
    <row r="33" spans="2:4" x14ac:dyDescent="0.45">
      <c r="B33" t="s">
        <v>12</v>
      </c>
      <c r="C33" t="s">
        <v>92</v>
      </c>
      <c r="D33">
        <v>0.10428168365092483</v>
      </c>
    </row>
    <row r="34" spans="2:4" x14ac:dyDescent="0.45">
      <c r="B34" t="s">
        <v>12</v>
      </c>
      <c r="C34" t="s">
        <v>93</v>
      </c>
      <c r="D34">
        <v>8.6145891492334314E-2</v>
      </c>
    </row>
    <row r="35" spans="2:4" x14ac:dyDescent="0.45">
      <c r="B35" t="s">
        <v>12</v>
      </c>
      <c r="C35" t="s">
        <v>94</v>
      </c>
      <c r="D35">
        <v>8.7979585838058316E-2</v>
      </c>
    </row>
    <row r="36" spans="2:4" x14ac:dyDescent="0.45">
      <c r="B36" t="s">
        <v>12</v>
      </c>
      <c r="C36" t="s">
        <v>95</v>
      </c>
      <c r="D36">
        <v>8.9963436599543867E-2</v>
      </c>
    </row>
    <row r="37" spans="2:4" x14ac:dyDescent="0.45">
      <c r="B37" t="s">
        <v>12</v>
      </c>
      <c r="C37" t="s">
        <v>96</v>
      </c>
      <c r="D37">
        <v>9.4432505380948273E-2</v>
      </c>
    </row>
    <row r="38" spans="2:4" x14ac:dyDescent="0.45">
      <c r="B38" t="s">
        <v>12</v>
      </c>
      <c r="C38" t="s">
        <v>97</v>
      </c>
      <c r="D38">
        <v>9.7937596914595471E-2</v>
      </c>
    </row>
    <row r="39" spans="2:4" x14ac:dyDescent="0.45">
      <c r="B39" t="s">
        <v>12</v>
      </c>
      <c r="C39" t="s">
        <v>98</v>
      </c>
      <c r="D39">
        <v>0.10110559599487301</v>
      </c>
    </row>
    <row r="40" spans="2:4" x14ac:dyDescent="0.45">
      <c r="B40" t="s">
        <v>12</v>
      </c>
      <c r="C40" t="s">
        <v>99</v>
      </c>
      <c r="D40">
        <v>0.10205238884271206</v>
      </c>
    </row>
    <row r="41" spans="2:4" x14ac:dyDescent="0.45">
      <c r="B41" t="s">
        <v>12</v>
      </c>
      <c r="C41" t="s">
        <v>100</v>
      </c>
      <c r="D41">
        <v>9.9853427087118085E-2</v>
      </c>
    </row>
    <row r="42" spans="2:4" x14ac:dyDescent="0.45">
      <c r="B42" t="s">
        <v>12</v>
      </c>
      <c r="C42" t="s">
        <v>101</v>
      </c>
      <c r="D42">
        <v>9.4681182021926658E-2</v>
      </c>
    </row>
    <row r="43" spans="2:4" x14ac:dyDescent="0.45">
      <c r="B43" t="s">
        <v>12</v>
      </c>
      <c r="C43" t="s">
        <v>102</v>
      </c>
      <c r="D43">
        <v>9.0495714671379401E-2</v>
      </c>
    </row>
    <row r="44" spans="2:4" x14ac:dyDescent="0.45">
      <c r="B44" t="s">
        <v>12</v>
      </c>
      <c r="C44" t="s">
        <v>103</v>
      </c>
      <c r="D44">
        <v>8.9795495242044554E-2</v>
      </c>
    </row>
    <row r="45" spans="2:4" x14ac:dyDescent="0.45">
      <c r="B45" t="s">
        <v>12</v>
      </c>
      <c r="C45" t="s">
        <v>104</v>
      </c>
      <c r="D45">
        <v>0.13088609738844781</v>
      </c>
    </row>
    <row r="46" spans="2:4" x14ac:dyDescent="0.45">
      <c r="B46" t="s">
        <v>12</v>
      </c>
      <c r="C46" t="s">
        <v>105</v>
      </c>
      <c r="D46">
        <v>0.11716192827457528</v>
      </c>
    </row>
    <row r="47" spans="2:4" x14ac:dyDescent="0.45">
      <c r="B47" t="s">
        <v>12</v>
      </c>
      <c r="C47" t="s">
        <v>106</v>
      </c>
      <c r="D47">
        <v>0.10365009145240922</v>
      </c>
    </row>
    <row r="48" spans="2:4" x14ac:dyDescent="0.45">
      <c r="B48" t="s">
        <v>12</v>
      </c>
      <c r="C48" t="s">
        <v>107</v>
      </c>
      <c r="D48">
        <v>0.1282729959072737</v>
      </c>
    </row>
    <row r="49" spans="2:4" x14ac:dyDescent="0.45">
      <c r="B49" t="s">
        <v>12</v>
      </c>
      <c r="C49" t="s">
        <v>108</v>
      </c>
      <c r="D49">
        <v>0.1421659885990072</v>
      </c>
    </row>
    <row r="50" spans="2:4" x14ac:dyDescent="0.45">
      <c r="B50" t="s">
        <v>12</v>
      </c>
      <c r="C50" t="s">
        <v>109</v>
      </c>
      <c r="D50">
        <v>0.14528161827274011</v>
      </c>
    </row>
    <row r="51" spans="2:4" x14ac:dyDescent="0.45">
      <c r="B51" t="s">
        <v>12</v>
      </c>
      <c r="C51" t="s">
        <v>110</v>
      </c>
      <c r="D51">
        <v>0.12766717354432489</v>
      </c>
    </row>
    <row r="52" spans="2:4" x14ac:dyDescent="0.45">
      <c r="B52" t="s">
        <v>12</v>
      </c>
      <c r="C52" t="s">
        <v>111</v>
      </c>
      <c r="D52">
        <v>9.9720646776227051E-2</v>
      </c>
    </row>
    <row r="53" spans="2:4" x14ac:dyDescent="0.45">
      <c r="B53" t="s">
        <v>12</v>
      </c>
      <c r="C53" t="s">
        <v>112</v>
      </c>
      <c r="D53">
        <v>9.6429579803411825E-2</v>
      </c>
    </row>
    <row r="54" spans="2:4" x14ac:dyDescent="0.45">
      <c r="B54" t="s">
        <v>12</v>
      </c>
      <c r="C54" t="s">
        <v>113</v>
      </c>
      <c r="D54">
        <v>9.7984048333322971E-2</v>
      </c>
    </row>
    <row r="55" spans="2:4" x14ac:dyDescent="0.45">
      <c r="B55" t="s">
        <v>12</v>
      </c>
      <c r="C55" t="s">
        <v>114</v>
      </c>
      <c r="D55">
        <v>9.2203656818071522E-2</v>
      </c>
    </row>
    <row r="56" spans="2:4" x14ac:dyDescent="0.45">
      <c r="B56" t="s">
        <v>12</v>
      </c>
      <c r="C56" t="s">
        <v>115</v>
      </c>
      <c r="D56">
        <v>9.0987706929911871E-2</v>
      </c>
    </row>
    <row r="57" spans="2:4" x14ac:dyDescent="0.45">
      <c r="B57" t="s">
        <v>12</v>
      </c>
      <c r="C57" t="s">
        <v>116</v>
      </c>
      <c r="D57">
        <v>8.979216668650114E-2</v>
      </c>
    </row>
    <row r="58" spans="2:4" x14ac:dyDescent="0.45">
      <c r="B58" t="s">
        <v>12</v>
      </c>
      <c r="C58" t="s">
        <v>117</v>
      </c>
      <c r="D58">
        <v>9.4226780770666263E-2</v>
      </c>
    </row>
    <row r="59" spans="2:4" x14ac:dyDescent="0.45">
      <c r="B59" t="s">
        <v>12</v>
      </c>
      <c r="C59" t="s">
        <v>118</v>
      </c>
      <c r="D59">
        <v>9.3523397079079418E-2</v>
      </c>
    </row>
    <row r="60" spans="2:4" x14ac:dyDescent="0.45">
      <c r="B60" t="s">
        <v>12</v>
      </c>
      <c r="C60" t="s">
        <v>119</v>
      </c>
      <c r="D60">
        <v>9.7471978290736949E-2</v>
      </c>
    </row>
    <row r="61" spans="2:4" x14ac:dyDescent="0.45">
      <c r="B61" t="s">
        <v>12</v>
      </c>
      <c r="C61" t="s">
        <v>120</v>
      </c>
      <c r="D61">
        <v>9.9148797694348589E-2</v>
      </c>
    </row>
    <row r="62" spans="2:4" x14ac:dyDescent="0.45">
      <c r="B62" t="s">
        <v>12</v>
      </c>
      <c r="C62" t="s">
        <v>121</v>
      </c>
      <c r="D62">
        <v>8.8916427363830985E-2</v>
      </c>
    </row>
    <row r="63" spans="2:4" x14ac:dyDescent="0.45">
      <c r="B63" t="s">
        <v>12</v>
      </c>
      <c r="C63" t="s">
        <v>122</v>
      </c>
      <c r="D63">
        <v>8.5991158658185629E-2</v>
      </c>
    </row>
    <row r="64" spans="2:4" x14ac:dyDescent="0.45">
      <c r="B64" t="s">
        <v>12</v>
      </c>
      <c r="C64" t="s">
        <v>123</v>
      </c>
      <c r="D64">
        <v>0.10934736230944764</v>
      </c>
    </row>
    <row r="65" spans="2:4" x14ac:dyDescent="0.45">
      <c r="B65" t="s">
        <v>12</v>
      </c>
      <c r="C65" t="s">
        <v>124</v>
      </c>
      <c r="D65">
        <v>0.12657238649827329</v>
      </c>
    </row>
    <row r="66" spans="2:4" x14ac:dyDescent="0.45">
      <c r="B66" t="s">
        <v>12</v>
      </c>
      <c r="C66" t="s">
        <v>125</v>
      </c>
      <c r="D66">
        <v>4.0459712140964221E-2</v>
      </c>
    </row>
    <row r="67" spans="2:4" x14ac:dyDescent="0.45">
      <c r="B67" t="s">
        <v>12</v>
      </c>
      <c r="C67" t="s">
        <v>126</v>
      </c>
      <c r="D67">
        <v>5.954554037892601E-2</v>
      </c>
    </row>
    <row r="68" spans="2:4" x14ac:dyDescent="0.45">
      <c r="B68" t="s">
        <v>12</v>
      </c>
      <c r="C68" t="s">
        <v>127</v>
      </c>
      <c r="D68">
        <v>7.0953821735032951E-2</v>
      </c>
    </row>
    <row r="69" spans="2:4" x14ac:dyDescent="0.45">
      <c r="B69" t="s">
        <v>12</v>
      </c>
      <c r="C69" t="s">
        <v>128</v>
      </c>
      <c r="D69">
        <v>7.7676602297537256E-2</v>
      </c>
    </row>
    <row r="70" spans="2:4" x14ac:dyDescent="0.45">
      <c r="B70" t="s">
        <v>12</v>
      </c>
      <c r="C70" t="s">
        <v>129</v>
      </c>
      <c r="D70">
        <v>5.6027652465551636E-2</v>
      </c>
    </row>
    <row r="71" spans="2:4" x14ac:dyDescent="0.45">
      <c r="B71" t="s">
        <v>12</v>
      </c>
      <c r="C71" t="s">
        <v>130</v>
      </c>
      <c r="D71">
        <v>6.1407658962630673E-2</v>
      </c>
    </row>
    <row r="72" spans="2:4" x14ac:dyDescent="0.45">
      <c r="B72" t="s">
        <v>12</v>
      </c>
      <c r="C72" t="s">
        <v>131</v>
      </c>
      <c r="D72">
        <v>6.346005695175827E-2</v>
      </c>
    </row>
    <row r="73" spans="2:4" x14ac:dyDescent="0.45">
      <c r="B73" t="s">
        <v>12</v>
      </c>
      <c r="C73" t="s">
        <v>132</v>
      </c>
      <c r="D73">
        <v>7.3090011854425763E-2</v>
      </c>
    </row>
    <row r="74" spans="2:4" x14ac:dyDescent="0.45">
      <c r="B74" t="s">
        <v>12</v>
      </c>
      <c r="C74" t="s">
        <v>133</v>
      </c>
      <c r="D74">
        <v>7.5181574490905012E-2</v>
      </c>
    </row>
    <row r="75" spans="2:4" x14ac:dyDescent="0.45">
      <c r="B75" t="s">
        <v>12</v>
      </c>
      <c r="C75" t="s">
        <v>134</v>
      </c>
      <c r="D75">
        <v>7.7088525599312563E-2</v>
      </c>
    </row>
    <row r="76" spans="2:4" x14ac:dyDescent="0.45">
      <c r="B76" t="s">
        <v>12</v>
      </c>
      <c r="C76" t="s">
        <v>135</v>
      </c>
      <c r="D76">
        <v>7.4510554420778474E-2</v>
      </c>
    </row>
    <row r="77" spans="2:4" x14ac:dyDescent="0.45">
      <c r="B77" t="s">
        <v>12</v>
      </c>
      <c r="C77" t="s">
        <v>136</v>
      </c>
      <c r="D77">
        <v>7.3117217475378915E-2</v>
      </c>
    </row>
    <row r="78" spans="2:4" x14ac:dyDescent="0.45">
      <c r="B78" t="s">
        <v>12</v>
      </c>
      <c r="C78" t="s">
        <v>137</v>
      </c>
      <c r="D78">
        <v>7.3946898351211487E-2</v>
      </c>
    </row>
    <row r="79" spans="2:4" x14ac:dyDescent="0.45">
      <c r="B79" t="s">
        <v>12</v>
      </c>
      <c r="C79" t="s">
        <v>138</v>
      </c>
      <c r="D79">
        <v>7.389364405970289E-2</v>
      </c>
    </row>
    <row r="80" spans="2:4" x14ac:dyDescent="0.45">
      <c r="B80" t="s">
        <v>12</v>
      </c>
      <c r="C80" t="s">
        <v>139</v>
      </c>
      <c r="D80">
        <v>6.9976760845345432E-2</v>
      </c>
    </row>
    <row r="81" spans="2:4" x14ac:dyDescent="0.45">
      <c r="B81" t="s">
        <v>12</v>
      </c>
      <c r="C81" t="s">
        <v>140</v>
      </c>
      <c r="D81">
        <v>6.5480057658741986E-2</v>
      </c>
    </row>
    <row r="82" spans="2:4" x14ac:dyDescent="0.45">
      <c r="B82" t="s">
        <v>12</v>
      </c>
      <c r="C82" t="s">
        <v>141</v>
      </c>
      <c r="D82">
        <v>0.14114044953700478</v>
      </c>
    </row>
    <row r="83" spans="2:4" x14ac:dyDescent="0.45">
      <c r="B83" t="s">
        <v>12</v>
      </c>
      <c r="C83" t="s">
        <v>142</v>
      </c>
      <c r="D83">
        <v>0.1615416782333492</v>
      </c>
    </row>
    <row r="84" spans="2:4" x14ac:dyDescent="0.45">
      <c r="B84" t="s">
        <v>12</v>
      </c>
      <c r="C84" t="s">
        <v>143</v>
      </c>
      <c r="D84">
        <v>8.4420137286861818E-2</v>
      </c>
    </row>
    <row r="85" spans="2:4" x14ac:dyDescent="0.45">
      <c r="B85" t="s">
        <v>12</v>
      </c>
      <c r="C85" t="s">
        <v>144</v>
      </c>
      <c r="D85">
        <v>8.8388533561976734E-2</v>
      </c>
    </row>
    <row r="86" spans="2:4" x14ac:dyDescent="0.45">
      <c r="B86" t="s">
        <v>12</v>
      </c>
      <c r="C86" t="s">
        <v>145</v>
      </c>
      <c r="D86">
        <v>0.11703796673988087</v>
      </c>
    </row>
    <row r="87" spans="2:4" x14ac:dyDescent="0.45">
      <c r="B87" t="s">
        <v>12</v>
      </c>
      <c r="C87" t="s">
        <v>146</v>
      </c>
      <c r="D87">
        <v>0.10152636438565033</v>
      </c>
    </row>
    <row r="88" spans="2:4" x14ac:dyDescent="0.45">
      <c r="B88" t="s">
        <v>12</v>
      </c>
      <c r="C88" t="s">
        <v>147</v>
      </c>
      <c r="D88">
        <v>7.266460769870986E-2</v>
      </c>
    </row>
    <row r="89" spans="2:4" x14ac:dyDescent="0.45">
      <c r="B89" t="s">
        <v>12</v>
      </c>
      <c r="C89" t="s">
        <v>148</v>
      </c>
      <c r="D89">
        <v>5.9633054663140506E-2</v>
      </c>
    </row>
    <row r="90" spans="2:4" x14ac:dyDescent="0.45">
      <c r="B90" t="s">
        <v>12</v>
      </c>
      <c r="C90" t="s">
        <v>149</v>
      </c>
      <c r="D90">
        <v>6.0606486810595994E-2</v>
      </c>
    </row>
    <row r="91" spans="2:4" x14ac:dyDescent="0.45">
      <c r="B91" t="s">
        <v>12</v>
      </c>
      <c r="C91" t="s">
        <v>150</v>
      </c>
      <c r="D91">
        <v>6.250806739969339E-2</v>
      </c>
    </row>
    <row r="92" spans="2:4" x14ac:dyDescent="0.45">
      <c r="B92" t="s">
        <v>12</v>
      </c>
      <c r="C92" t="s">
        <v>151</v>
      </c>
      <c r="D92">
        <v>6.4269767967264801E-2</v>
      </c>
    </row>
    <row r="93" spans="2:4" x14ac:dyDescent="0.45">
      <c r="B93" t="s">
        <v>12</v>
      </c>
      <c r="C93" t="s">
        <v>152</v>
      </c>
      <c r="D93">
        <v>6.6450914360462576E-2</v>
      </c>
    </row>
    <row r="94" spans="2:4" x14ac:dyDescent="0.45">
      <c r="B94" t="s">
        <v>12</v>
      </c>
      <c r="C94" t="s">
        <v>153</v>
      </c>
      <c r="D94">
        <v>6.6436923768832923E-2</v>
      </c>
    </row>
    <row r="95" spans="2:4" x14ac:dyDescent="0.45">
      <c r="B95" t="s">
        <v>12</v>
      </c>
      <c r="C95" t="s">
        <v>154</v>
      </c>
      <c r="D95">
        <v>6.5814869835615353E-2</v>
      </c>
    </row>
    <row r="96" spans="2:4" x14ac:dyDescent="0.45">
      <c r="B96" t="s">
        <v>12</v>
      </c>
      <c r="C96" t="s">
        <v>155</v>
      </c>
      <c r="D96">
        <v>6.346504754874327E-2</v>
      </c>
    </row>
    <row r="97" spans="2:4" x14ac:dyDescent="0.45">
      <c r="B97" t="s">
        <v>12</v>
      </c>
      <c r="C97" t="s">
        <v>156</v>
      </c>
      <c r="D97">
        <v>6.4584861986419329E-2</v>
      </c>
    </row>
    <row r="98" spans="2:4" x14ac:dyDescent="0.45">
      <c r="B98" t="s">
        <v>12</v>
      </c>
      <c r="C98" t="s">
        <v>157</v>
      </c>
      <c r="D98">
        <v>7.0586109738234315E-2</v>
      </c>
    </row>
    <row r="99" spans="2:4" x14ac:dyDescent="0.45">
      <c r="B99" t="s">
        <v>12</v>
      </c>
      <c r="C99" t="s">
        <v>158</v>
      </c>
      <c r="D99">
        <v>8.467730882043889E-2</v>
      </c>
    </row>
    <row r="100" spans="2:4" x14ac:dyDescent="0.45">
      <c r="B100" t="s">
        <v>12</v>
      </c>
      <c r="C100" t="s">
        <v>159</v>
      </c>
      <c r="D100">
        <v>0.11338828377733434</v>
      </c>
    </row>
    <row r="101" spans="2:4" x14ac:dyDescent="0.45">
      <c r="B101" t="s">
        <v>12</v>
      </c>
      <c r="C101" t="s">
        <v>160</v>
      </c>
      <c r="D101">
        <v>0.11814360400917434</v>
      </c>
    </row>
    <row r="102" spans="2:4" x14ac:dyDescent="0.45">
      <c r="B102" t="s">
        <v>12</v>
      </c>
      <c r="C102" t="s">
        <v>161</v>
      </c>
      <c r="D102">
        <v>7.5934520388429627E-2</v>
      </c>
    </row>
    <row r="103" spans="2:4" x14ac:dyDescent="0.45">
      <c r="B103" t="s">
        <v>12</v>
      </c>
      <c r="C103" t="s">
        <v>162</v>
      </c>
      <c r="D103">
        <v>0.12866021465523358</v>
      </c>
    </row>
    <row r="104" spans="2:4" x14ac:dyDescent="0.45">
      <c r="B104" t="s">
        <v>12</v>
      </c>
      <c r="C104" t="s">
        <v>163</v>
      </c>
      <c r="D104">
        <v>0.11022386283830454</v>
      </c>
    </row>
    <row r="105" spans="2:4" x14ac:dyDescent="0.45">
      <c r="B105" t="s">
        <v>12</v>
      </c>
      <c r="C105" t="s">
        <v>164</v>
      </c>
      <c r="D105">
        <v>0.10532132647308989</v>
      </c>
    </row>
    <row r="106" spans="2:4" x14ac:dyDescent="0.45">
      <c r="B106" t="s">
        <v>12</v>
      </c>
      <c r="C106" t="s">
        <v>165</v>
      </c>
      <c r="D106">
        <v>9.2409716691004062E-2</v>
      </c>
    </row>
    <row r="107" spans="2:4" x14ac:dyDescent="0.45">
      <c r="B107" t="s">
        <v>12</v>
      </c>
      <c r="C107" t="s">
        <v>166</v>
      </c>
      <c r="D107">
        <v>8.7055399256246169E-2</v>
      </c>
    </row>
    <row r="108" spans="2:4" x14ac:dyDescent="0.45">
      <c r="B108" t="s">
        <v>12</v>
      </c>
      <c r="C108" t="s">
        <v>167</v>
      </c>
      <c r="D108">
        <v>8.7133617991811851E-2</v>
      </c>
    </row>
    <row r="109" spans="2:4" x14ac:dyDescent="0.45">
      <c r="B109" t="s">
        <v>12</v>
      </c>
      <c r="C109" t="s">
        <v>168</v>
      </c>
      <c r="D109">
        <v>8.9417998699227397E-2</v>
      </c>
    </row>
    <row r="110" spans="2:4" x14ac:dyDescent="0.45">
      <c r="B110" t="s">
        <v>12</v>
      </c>
      <c r="C110" t="s">
        <v>169</v>
      </c>
      <c r="D110">
        <v>9.1195955635241965E-2</v>
      </c>
    </row>
    <row r="111" spans="2:4" x14ac:dyDescent="0.45">
      <c r="B111" t="s">
        <v>12</v>
      </c>
      <c r="C111" t="s">
        <v>170</v>
      </c>
      <c r="D111">
        <v>9.3407024052403642E-2</v>
      </c>
    </row>
    <row r="112" spans="2:4" x14ac:dyDescent="0.45">
      <c r="B112" t="s">
        <v>12</v>
      </c>
      <c r="C112" t="s">
        <v>171</v>
      </c>
      <c r="D112">
        <v>9.384129437203037E-2</v>
      </c>
    </row>
    <row r="113" spans="2:4" x14ac:dyDescent="0.45">
      <c r="B113" t="s">
        <v>12</v>
      </c>
      <c r="C113" t="s">
        <v>172</v>
      </c>
      <c r="D113">
        <v>9.5216336279505986E-2</v>
      </c>
    </row>
    <row r="114" spans="2:4" x14ac:dyDescent="0.45">
      <c r="B114" t="s">
        <v>12</v>
      </c>
      <c r="C114" t="s">
        <v>173</v>
      </c>
      <c r="D114">
        <v>8.8476576682808838E-2</v>
      </c>
    </row>
    <row r="115" spans="2:4" x14ac:dyDescent="0.45">
      <c r="B115" t="s">
        <v>12</v>
      </c>
      <c r="C115" t="s">
        <v>174</v>
      </c>
      <c r="D115">
        <v>8.6220908828724463E-2</v>
      </c>
    </row>
    <row r="116" spans="2:4" x14ac:dyDescent="0.45">
      <c r="B116" t="s">
        <v>12</v>
      </c>
      <c r="C116" t="s">
        <v>175</v>
      </c>
      <c r="D116">
        <v>8.1191207585976644E-2</v>
      </c>
    </row>
    <row r="117" spans="2:4" x14ac:dyDescent="0.45">
      <c r="B117" t="s">
        <v>12</v>
      </c>
      <c r="C117" t="s">
        <v>176</v>
      </c>
      <c r="D117">
        <v>0.10125528559666175</v>
      </c>
    </row>
    <row r="118" spans="2:4" x14ac:dyDescent="0.45">
      <c r="B118" t="s">
        <v>12</v>
      </c>
      <c r="C118" t="s">
        <v>177</v>
      </c>
      <c r="D118">
        <v>7.7921970508538774E-2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C25D-ABB9-4811-83D1-E90BFB9D17C9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348</v>
      </c>
      <c r="C10" t="s">
        <v>65</v>
      </c>
      <c r="D10" t="s">
        <v>349</v>
      </c>
      <c r="E10" t="s">
        <v>350</v>
      </c>
    </row>
    <row r="11" spans="2:5" x14ac:dyDescent="0.45">
      <c r="B11">
        <v>2020</v>
      </c>
      <c r="C11" t="s">
        <v>37</v>
      </c>
      <c r="D11">
        <v>0.33015</v>
      </c>
      <c r="E11" t="s">
        <v>351</v>
      </c>
    </row>
    <row r="12" spans="2:5" x14ac:dyDescent="0.45">
      <c r="B12">
        <v>2020</v>
      </c>
      <c r="C12" t="s">
        <v>41</v>
      </c>
      <c r="D12">
        <v>0.23594999999999999</v>
      </c>
      <c r="E12" t="s">
        <v>351</v>
      </c>
    </row>
    <row r="13" spans="2:5" x14ac:dyDescent="0.45">
      <c r="B13">
        <v>2020</v>
      </c>
      <c r="C13" t="s">
        <v>43</v>
      </c>
      <c r="D13">
        <v>0.13090000000000002</v>
      </c>
      <c r="E13" t="s">
        <v>351</v>
      </c>
    </row>
    <row r="14" spans="2:5" x14ac:dyDescent="0.45">
      <c r="B14">
        <v>2020</v>
      </c>
      <c r="C14" t="s">
        <v>45</v>
      </c>
      <c r="D14">
        <v>0.14729999999999999</v>
      </c>
      <c r="E14" t="s">
        <v>351</v>
      </c>
    </row>
    <row r="15" spans="2:5" x14ac:dyDescent="0.45">
      <c r="B15">
        <v>2020</v>
      </c>
      <c r="C15" t="s">
        <v>47</v>
      </c>
      <c r="D15">
        <v>0.19269999999999998</v>
      </c>
      <c r="E15" t="s">
        <v>351</v>
      </c>
    </row>
    <row r="16" spans="2:5" x14ac:dyDescent="0.45">
      <c r="B16">
        <v>2020</v>
      </c>
      <c r="C16" t="s">
        <v>49</v>
      </c>
      <c r="D16">
        <v>0.30584999999999996</v>
      </c>
      <c r="E16" t="s">
        <v>351</v>
      </c>
    </row>
    <row r="17" spans="2:5" x14ac:dyDescent="0.45">
      <c r="B17">
        <v>2021</v>
      </c>
      <c r="C17" t="s">
        <v>37</v>
      </c>
      <c r="D17">
        <v>0.20255000000000001</v>
      </c>
      <c r="E17" t="s">
        <v>351</v>
      </c>
    </row>
    <row r="18" spans="2:5" x14ac:dyDescent="0.45">
      <c r="B18">
        <v>2021</v>
      </c>
      <c r="C18" t="s">
        <v>41</v>
      </c>
      <c r="D18">
        <v>0.21190000000000001</v>
      </c>
      <c r="E18" t="s">
        <v>351</v>
      </c>
    </row>
    <row r="19" spans="2:5" x14ac:dyDescent="0.45">
      <c r="B19">
        <v>2021</v>
      </c>
      <c r="C19" t="s">
        <v>43</v>
      </c>
      <c r="D19">
        <v>0.10249999999999999</v>
      </c>
      <c r="E19" t="s">
        <v>351</v>
      </c>
    </row>
    <row r="20" spans="2:5" x14ac:dyDescent="0.45">
      <c r="B20">
        <v>2021</v>
      </c>
      <c r="C20" t="s">
        <v>45</v>
      </c>
      <c r="D20">
        <v>7.0599999999999996E-2</v>
      </c>
      <c r="E20" t="s">
        <v>351</v>
      </c>
    </row>
    <row r="21" spans="2:5" x14ac:dyDescent="0.45">
      <c r="B21">
        <v>2021</v>
      </c>
      <c r="C21" t="s">
        <v>47</v>
      </c>
      <c r="D21">
        <v>0.15465000000000001</v>
      </c>
      <c r="E21" t="s">
        <v>351</v>
      </c>
    </row>
    <row r="22" spans="2:5" x14ac:dyDescent="0.45">
      <c r="B22">
        <v>2021</v>
      </c>
      <c r="C22" t="s">
        <v>49</v>
      </c>
      <c r="D22">
        <v>0.26555000000000001</v>
      </c>
      <c r="E22" t="s">
        <v>351</v>
      </c>
    </row>
    <row r="23" spans="2:5" x14ac:dyDescent="0.45">
      <c r="B23">
        <v>2022</v>
      </c>
      <c r="C23" t="s">
        <v>37</v>
      </c>
      <c r="D23">
        <v>0.26029999999999998</v>
      </c>
      <c r="E23" t="s">
        <v>351</v>
      </c>
    </row>
    <row r="24" spans="2:5" x14ac:dyDescent="0.45">
      <c r="B24">
        <v>2022</v>
      </c>
      <c r="C24" t="s">
        <v>41</v>
      </c>
      <c r="D24">
        <v>0.17080000000000001</v>
      </c>
      <c r="E24" t="s">
        <v>351</v>
      </c>
    </row>
    <row r="25" spans="2:5" x14ac:dyDescent="0.45">
      <c r="B25">
        <v>2022</v>
      </c>
      <c r="C25" t="s">
        <v>43</v>
      </c>
      <c r="D25">
        <v>0.13084999999999999</v>
      </c>
      <c r="E25" t="s">
        <v>351</v>
      </c>
    </row>
    <row r="26" spans="2:5" x14ac:dyDescent="0.45">
      <c r="B26">
        <v>2022</v>
      </c>
      <c r="C26" t="s">
        <v>45</v>
      </c>
      <c r="D26">
        <v>0.10125000000000001</v>
      </c>
      <c r="E26" t="s">
        <v>351</v>
      </c>
    </row>
    <row r="27" spans="2:5" x14ac:dyDescent="0.45">
      <c r="B27">
        <v>2022</v>
      </c>
      <c r="C27" t="s">
        <v>47</v>
      </c>
      <c r="D27">
        <v>0.1515</v>
      </c>
      <c r="E27" t="s">
        <v>351</v>
      </c>
    </row>
    <row r="28" spans="2:5" x14ac:dyDescent="0.45">
      <c r="B28">
        <v>2022</v>
      </c>
      <c r="C28" t="s">
        <v>49</v>
      </c>
      <c r="D28">
        <v>0.23475000000000001</v>
      </c>
      <c r="E28" t="s">
        <v>351</v>
      </c>
    </row>
    <row r="29" spans="2:5" x14ac:dyDescent="0.45">
      <c r="B29">
        <v>2025</v>
      </c>
      <c r="C29" t="s">
        <v>37</v>
      </c>
      <c r="D29">
        <v>0.44455</v>
      </c>
      <c r="E29" t="s">
        <v>351</v>
      </c>
    </row>
    <row r="30" spans="2:5" x14ac:dyDescent="0.45">
      <c r="B30">
        <v>2025</v>
      </c>
      <c r="C30" t="s">
        <v>41</v>
      </c>
      <c r="D30">
        <v>0.38519999999999999</v>
      </c>
      <c r="E30" t="s">
        <v>351</v>
      </c>
    </row>
    <row r="31" spans="2:5" x14ac:dyDescent="0.45">
      <c r="B31">
        <v>2025</v>
      </c>
      <c r="C31" t="s">
        <v>43</v>
      </c>
      <c r="D31">
        <v>0.22044999999999998</v>
      </c>
      <c r="E31" t="s">
        <v>351</v>
      </c>
    </row>
    <row r="32" spans="2:5" x14ac:dyDescent="0.45">
      <c r="B32">
        <v>2025</v>
      </c>
      <c r="C32" t="s">
        <v>45</v>
      </c>
      <c r="D32">
        <v>0.25980000000000003</v>
      </c>
      <c r="E32" t="s">
        <v>351</v>
      </c>
    </row>
    <row r="33" spans="2:5" x14ac:dyDescent="0.45">
      <c r="B33">
        <v>2025</v>
      </c>
      <c r="C33" t="s">
        <v>47</v>
      </c>
      <c r="D33">
        <v>0.28384999999999999</v>
      </c>
      <c r="E33" t="s">
        <v>351</v>
      </c>
    </row>
    <row r="34" spans="2:5" x14ac:dyDescent="0.45">
      <c r="B34">
        <v>2025</v>
      </c>
      <c r="C34" t="s">
        <v>49</v>
      </c>
      <c r="D34">
        <v>0.41215000000000002</v>
      </c>
      <c r="E34" t="s">
        <v>351</v>
      </c>
    </row>
    <row r="35" spans="2:5" x14ac:dyDescent="0.45">
      <c r="B35">
        <v>2026</v>
      </c>
      <c r="C35" t="s">
        <v>37</v>
      </c>
      <c r="D35">
        <v>0.47465000000000002</v>
      </c>
      <c r="E35" t="s">
        <v>351</v>
      </c>
    </row>
    <row r="36" spans="2:5" x14ac:dyDescent="0.45">
      <c r="B36">
        <v>2026</v>
      </c>
      <c r="C36" t="s">
        <v>41</v>
      </c>
      <c r="D36">
        <v>0.3906</v>
      </c>
      <c r="E36" t="s">
        <v>351</v>
      </c>
    </row>
    <row r="37" spans="2:5" x14ac:dyDescent="0.45">
      <c r="B37">
        <v>2026</v>
      </c>
      <c r="C37" t="s">
        <v>43</v>
      </c>
      <c r="D37">
        <v>0.20619999999999999</v>
      </c>
      <c r="E37" t="s">
        <v>351</v>
      </c>
    </row>
    <row r="38" spans="2:5" x14ac:dyDescent="0.45">
      <c r="B38">
        <v>2026</v>
      </c>
      <c r="C38" t="s">
        <v>45</v>
      </c>
      <c r="D38">
        <v>0.19364999999999999</v>
      </c>
      <c r="E38" t="s">
        <v>351</v>
      </c>
    </row>
    <row r="39" spans="2:5" x14ac:dyDescent="0.45">
      <c r="B39">
        <v>2026</v>
      </c>
      <c r="C39" t="s">
        <v>47</v>
      </c>
      <c r="D39">
        <v>0.30369999999999997</v>
      </c>
      <c r="E39" t="s">
        <v>351</v>
      </c>
    </row>
    <row r="40" spans="2:5" x14ac:dyDescent="0.45">
      <c r="B40">
        <v>2026</v>
      </c>
      <c r="C40" t="s">
        <v>49</v>
      </c>
      <c r="D40">
        <v>0.40095000000000003</v>
      </c>
      <c r="E40" t="s">
        <v>351</v>
      </c>
    </row>
    <row r="41" spans="2:5" x14ac:dyDescent="0.45">
      <c r="B41">
        <v>2027</v>
      </c>
      <c r="C41" t="s">
        <v>37</v>
      </c>
      <c r="D41">
        <v>0.49149999999999999</v>
      </c>
      <c r="E41" t="s">
        <v>351</v>
      </c>
    </row>
    <row r="42" spans="2:5" x14ac:dyDescent="0.45">
      <c r="B42">
        <v>2027</v>
      </c>
      <c r="C42" t="s">
        <v>41</v>
      </c>
      <c r="D42">
        <v>0.29709999999999998</v>
      </c>
      <c r="E42" t="s">
        <v>351</v>
      </c>
    </row>
    <row r="43" spans="2:5" x14ac:dyDescent="0.45">
      <c r="B43">
        <v>2027</v>
      </c>
      <c r="C43" t="s">
        <v>43</v>
      </c>
      <c r="D43">
        <v>0.19425000000000001</v>
      </c>
      <c r="E43" t="s">
        <v>351</v>
      </c>
    </row>
    <row r="44" spans="2:5" x14ac:dyDescent="0.45">
      <c r="B44">
        <v>2027</v>
      </c>
      <c r="C44" t="s">
        <v>45</v>
      </c>
      <c r="D44">
        <v>0.27300000000000002</v>
      </c>
      <c r="E44" t="s">
        <v>351</v>
      </c>
    </row>
    <row r="45" spans="2:5" x14ac:dyDescent="0.45">
      <c r="B45">
        <v>2027</v>
      </c>
      <c r="C45" t="s">
        <v>47</v>
      </c>
      <c r="D45">
        <v>0.31659999999999999</v>
      </c>
      <c r="E45" t="s">
        <v>351</v>
      </c>
    </row>
    <row r="46" spans="2:5" x14ac:dyDescent="0.45">
      <c r="B46">
        <v>2027</v>
      </c>
      <c r="C46" t="s">
        <v>49</v>
      </c>
      <c r="D46">
        <v>0.44814999999999999</v>
      </c>
      <c r="E46" t="s">
        <v>351</v>
      </c>
    </row>
    <row r="47" spans="2:5" x14ac:dyDescent="0.45">
      <c r="B47">
        <v>2028</v>
      </c>
      <c r="C47" t="s">
        <v>37</v>
      </c>
      <c r="D47">
        <v>0.51270000000000004</v>
      </c>
      <c r="E47" t="s">
        <v>351</v>
      </c>
    </row>
    <row r="48" spans="2:5" x14ac:dyDescent="0.45">
      <c r="B48">
        <v>2028</v>
      </c>
      <c r="C48" t="s">
        <v>41</v>
      </c>
      <c r="D48">
        <v>0.37514999999999998</v>
      </c>
      <c r="E48" t="s">
        <v>351</v>
      </c>
    </row>
    <row r="49" spans="2:5" x14ac:dyDescent="0.45">
      <c r="B49">
        <v>2028</v>
      </c>
      <c r="C49" t="s">
        <v>43</v>
      </c>
      <c r="D49">
        <v>0.14860000000000001</v>
      </c>
      <c r="E49" t="s">
        <v>351</v>
      </c>
    </row>
    <row r="50" spans="2:5" x14ac:dyDescent="0.45">
      <c r="B50">
        <v>2028</v>
      </c>
      <c r="C50" t="s">
        <v>45</v>
      </c>
      <c r="D50">
        <v>0.20194999999999999</v>
      </c>
      <c r="E50" t="s">
        <v>351</v>
      </c>
    </row>
    <row r="51" spans="2:5" x14ac:dyDescent="0.45">
      <c r="B51">
        <v>2028</v>
      </c>
      <c r="C51" t="s">
        <v>47</v>
      </c>
      <c r="D51">
        <v>0.33589999999999998</v>
      </c>
      <c r="E51" t="s">
        <v>351</v>
      </c>
    </row>
    <row r="52" spans="2:5" x14ac:dyDescent="0.45">
      <c r="B52">
        <v>2028</v>
      </c>
      <c r="C52" t="s">
        <v>49</v>
      </c>
      <c r="D52">
        <v>0.41400000000000003</v>
      </c>
      <c r="E52" t="s">
        <v>351</v>
      </c>
    </row>
    <row r="53" spans="2:5" x14ac:dyDescent="0.45">
      <c r="B53">
        <v>2029</v>
      </c>
      <c r="C53" t="s">
        <v>37</v>
      </c>
      <c r="D53">
        <v>0.49835000000000002</v>
      </c>
      <c r="E53" t="s">
        <v>351</v>
      </c>
    </row>
    <row r="54" spans="2:5" x14ac:dyDescent="0.45">
      <c r="B54">
        <v>2029</v>
      </c>
      <c r="C54" t="s">
        <v>41</v>
      </c>
      <c r="D54">
        <v>0.34709999999999996</v>
      </c>
      <c r="E54" t="s">
        <v>351</v>
      </c>
    </row>
    <row r="55" spans="2:5" x14ac:dyDescent="0.45">
      <c r="B55">
        <v>2029</v>
      </c>
      <c r="C55" t="s">
        <v>43</v>
      </c>
      <c r="D55">
        <v>0.19829999999999998</v>
      </c>
      <c r="E55" t="s">
        <v>351</v>
      </c>
    </row>
    <row r="56" spans="2:5" x14ac:dyDescent="0.45">
      <c r="B56">
        <v>2029</v>
      </c>
      <c r="C56" t="s">
        <v>45</v>
      </c>
      <c r="D56">
        <v>0.17125000000000001</v>
      </c>
      <c r="E56" t="s">
        <v>351</v>
      </c>
    </row>
    <row r="57" spans="2:5" x14ac:dyDescent="0.45">
      <c r="B57">
        <v>2029</v>
      </c>
      <c r="C57" t="s">
        <v>47</v>
      </c>
      <c r="D57">
        <v>0.32815</v>
      </c>
      <c r="E57" t="s">
        <v>351</v>
      </c>
    </row>
    <row r="58" spans="2:5" x14ac:dyDescent="0.45">
      <c r="B58">
        <v>2029</v>
      </c>
      <c r="C58" t="s">
        <v>49</v>
      </c>
      <c r="D58">
        <v>0.46215000000000001</v>
      </c>
      <c r="E58" t="s">
        <v>351</v>
      </c>
    </row>
    <row r="59" spans="2:5" x14ac:dyDescent="0.45">
      <c r="B59">
        <v>2030</v>
      </c>
      <c r="C59" t="s">
        <v>37</v>
      </c>
      <c r="D59">
        <v>0.48404999999999998</v>
      </c>
      <c r="E59" t="s">
        <v>351</v>
      </c>
    </row>
    <row r="60" spans="2:5" x14ac:dyDescent="0.45">
      <c r="B60">
        <v>2030</v>
      </c>
      <c r="C60" t="s">
        <v>41</v>
      </c>
      <c r="D60">
        <v>0.40839999999999999</v>
      </c>
      <c r="E60" t="s">
        <v>351</v>
      </c>
    </row>
    <row r="61" spans="2:5" x14ac:dyDescent="0.45">
      <c r="B61">
        <v>2030</v>
      </c>
      <c r="C61" t="s">
        <v>43</v>
      </c>
      <c r="D61">
        <v>0.18725</v>
      </c>
      <c r="E61" t="s">
        <v>351</v>
      </c>
    </row>
    <row r="62" spans="2:5" x14ac:dyDescent="0.45">
      <c r="B62">
        <v>2030</v>
      </c>
      <c r="C62" t="s">
        <v>45</v>
      </c>
      <c r="D62">
        <v>0.24575</v>
      </c>
      <c r="E62" t="s">
        <v>351</v>
      </c>
    </row>
    <row r="63" spans="2:5" x14ac:dyDescent="0.45">
      <c r="B63">
        <v>2030</v>
      </c>
      <c r="C63" t="s">
        <v>47</v>
      </c>
      <c r="D63">
        <v>0.35150000000000003</v>
      </c>
      <c r="E63" t="s">
        <v>351</v>
      </c>
    </row>
    <row r="64" spans="2:5" x14ac:dyDescent="0.45">
      <c r="B64">
        <v>2030</v>
      </c>
      <c r="C64" t="s">
        <v>49</v>
      </c>
      <c r="D64">
        <v>0.48670000000000002</v>
      </c>
      <c r="E64" t="s">
        <v>351</v>
      </c>
    </row>
    <row r="65" spans="2:5" x14ac:dyDescent="0.45">
      <c r="B65">
        <v>2031</v>
      </c>
      <c r="C65" t="s">
        <v>37</v>
      </c>
      <c r="D65">
        <v>0.39595000000000002</v>
      </c>
      <c r="E65" t="s">
        <v>351</v>
      </c>
    </row>
    <row r="66" spans="2:5" x14ac:dyDescent="0.45">
      <c r="B66">
        <v>2031</v>
      </c>
      <c r="C66" t="s">
        <v>41</v>
      </c>
      <c r="D66">
        <v>0.34009999999999996</v>
      </c>
      <c r="E66" t="s">
        <v>351</v>
      </c>
    </row>
    <row r="67" spans="2:5" x14ac:dyDescent="0.45">
      <c r="B67">
        <v>2031</v>
      </c>
      <c r="C67" t="s">
        <v>43</v>
      </c>
      <c r="D67">
        <v>0.1676</v>
      </c>
      <c r="E67" t="s">
        <v>351</v>
      </c>
    </row>
    <row r="68" spans="2:5" x14ac:dyDescent="0.45">
      <c r="B68">
        <v>2031</v>
      </c>
      <c r="C68" t="s">
        <v>45</v>
      </c>
      <c r="D68">
        <v>0.19500000000000001</v>
      </c>
      <c r="E68" t="s">
        <v>351</v>
      </c>
    </row>
    <row r="69" spans="2:5" x14ac:dyDescent="0.45">
      <c r="B69">
        <v>2031</v>
      </c>
      <c r="C69" t="s">
        <v>47</v>
      </c>
      <c r="D69">
        <v>0.32300000000000001</v>
      </c>
      <c r="E69" t="s">
        <v>351</v>
      </c>
    </row>
    <row r="70" spans="2:5" x14ac:dyDescent="0.45">
      <c r="B70">
        <v>2031</v>
      </c>
      <c r="C70" t="s">
        <v>49</v>
      </c>
      <c r="D70">
        <v>0.38665000000000005</v>
      </c>
      <c r="E70" t="s">
        <v>351</v>
      </c>
    </row>
    <row r="71" spans="2:5" x14ac:dyDescent="0.45">
      <c r="B71">
        <v>2032</v>
      </c>
      <c r="C71" t="s">
        <v>37</v>
      </c>
      <c r="D71">
        <v>0.39595000000000002</v>
      </c>
      <c r="E71" t="s">
        <v>351</v>
      </c>
    </row>
    <row r="72" spans="2:5" x14ac:dyDescent="0.45">
      <c r="B72">
        <v>2032</v>
      </c>
      <c r="C72" t="s">
        <v>41</v>
      </c>
      <c r="D72">
        <v>0.26869999999999999</v>
      </c>
      <c r="E72" t="s">
        <v>351</v>
      </c>
    </row>
    <row r="73" spans="2:5" x14ac:dyDescent="0.45">
      <c r="B73">
        <v>2032</v>
      </c>
      <c r="C73" t="s">
        <v>43</v>
      </c>
      <c r="D73">
        <v>0.13850000000000001</v>
      </c>
      <c r="E73" t="s">
        <v>351</v>
      </c>
    </row>
    <row r="74" spans="2:5" x14ac:dyDescent="0.45">
      <c r="B74">
        <v>2032</v>
      </c>
      <c r="C74" t="s">
        <v>45</v>
      </c>
      <c r="D74">
        <v>0.20950000000000002</v>
      </c>
      <c r="E74" t="s">
        <v>351</v>
      </c>
    </row>
    <row r="75" spans="2:5" x14ac:dyDescent="0.45">
      <c r="B75">
        <v>2032</v>
      </c>
      <c r="C75" t="s">
        <v>47</v>
      </c>
      <c r="D75">
        <v>0.2676</v>
      </c>
      <c r="E75" t="s">
        <v>351</v>
      </c>
    </row>
    <row r="76" spans="2:5" x14ac:dyDescent="0.45">
      <c r="B76">
        <v>2032</v>
      </c>
      <c r="C76" t="s">
        <v>49</v>
      </c>
      <c r="D76">
        <v>0.41899999999999998</v>
      </c>
      <c r="E76" t="s">
        <v>351</v>
      </c>
    </row>
    <row r="77" spans="2:5" x14ac:dyDescent="0.45">
      <c r="B77">
        <v>2033</v>
      </c>
      <c r="C77" t="s">
        <v>37</v>
      </c>
      <c r="D77">
        <v>0.30309999999999998</v>
      </c>
      <c r="E77" t="s">
        <v>351</v>
      </c>
    </row>
    <row r="78" spans="2:5" x14ac:dyDescent="0.45">
      <c r="B78">
        <v>2033</v>
      </c>
      <c r="C78" t="s">
        <v>41</v>
      </c>
      <c r="D78">
        <v>0.23899999999999999</v>
      </c>
      <c r="E78" t="s">
        <v>351</v>
      </c>
    </row>
    <row r="79" spans="2:5" x14ac:dyDescent="0.45">
      <c r="B79">
        <v>2033</v>
      </c>
      <c r="C79" t="s">
        <v>43</v>
      </c>
      <c r="D79">
        <v>0.11890000000000001</v>
      </c>
      <c r="E79" t="s">
        <v>351</v>
      </c>
    </row>
    <row r="80" spans="2:5" x14ac:dyDescent="0.45">
      <c r="B80">
        <v>2033</v>
      </c>
      <c r="C80" t="s">
        <v>45</v>
      </c>
      <c r="D80">
        <v>0.14660000000000001</v>
      </c>
      <c r="E80" t="s">
        <v>351</v>
      </c>
    </row>
    <row r="81" spans="2:5" x14ac:dyDescent="0.45">
      <c r="B81">
        <v>2033</v>
      </c>
      <c r="C81" t="s">
        <v>47</v>
      </c>
      <c r="D81">
        <v>0.25209999999999999</v>
      </c>
      <c r="E81" t="s">
        <v>351</v>
      </c>
    </row>
    <row r="82" spans="2:5" x14ac:dyDescent="0.45">
      <c r="B82">
        <v>2033</v>
      </c>
      <c r="C82" t="s">
        <v>49</v>
      </c>
      <c r="D82">
        <v>0.39015</v>
      </c>
      <c r="E82" t="s">
        <v>351</v>
      </c>
    </row>
    <row r="83" spans="2:5" x14ac:dyDescent="0.45">
      <c r="B83">
        <v>2034</v>
      </c>
      <c r="C83" t="s">
        <v>37</v>
      </c>
      <c r="D83">
        <v>0.41464999999999996</v>
      </c>
      <c r="E83" t="s">
        <v>351</v>
      </c>
    </row>
    <row r="84" spans="2:5" x14ac:dyDescent="0.45">
      <c r="B84">
        <v>2034</v>
      </c>
      <c r="C84" t="s">
        <v>41</v>
      </c>
      <c r="D84">
        <v>0.28115000000000001</v>
      </c>
      <c r="E84" t="s">
        <v>351</v>
      </c>
    </row>
    <row r="85" spans="2:5" x14ac:dyDescent="0.45">
      <c r="B85">
        <v>2034</v>
      </c>
      <c r="C85" t="s">
        <v>43</v>
      </c>
      <c r="D85">
        <v>0.18130000000000002</v>
      </c>
      <c r="E85" t="s">
        <v>351</v>
      </c>
    </row>
    <row r="86" spans="2:5" x14ac:dyDescent="0.45">
      <c r="B86">
        <v>2034</v>
      </c>
      <c r="C86" t="s">
        <v>45</v>
      </c>
      <c r="D86">
        <v>0.12740000000000001</v>
      </c>
      <c r="E86" t="s">
        <v>351</v>
      </c>
    </row>
    <row r="87" spans="2:5" x14ac:dyDescent="0.45">
      <c r="B87">
        <v>2034</v>
      </c>
      <c r="C87" t="s">
        <v>47</v>
      </c>
      <c r="D87">
        <v>0.2157</v>
      </c>
      <c r="E87" t="s">
        <v>351</v>
      </c>
    </row>
    <row r="88" spans="2:5" x14ac:dyDescent="0.45">
      <c r="B88">
        <v>2034</v>
      </c>
      <c r="C88" t="s">
        <v>49</v>
      </c>
      <c r="D88">
        <v>0.37335000000000002</v>
      </c>
      <c r="E88" t="s">
        <v>351</v>
      </c>
    </row>
    <row r="89" spans="2:5" x14ac:dyDescent="0.45">
      <c r="B89">
        <v>2035</v>
      </c>
      <c r="C89" t="s">
        <v>37</v>
      </c>
      <c r="D89">
        <v>0.42030000000000001</v>
      </c>
      <c r="E89" t="s">
        <v>351</v>
      </c>
    </row>
    <row r="90" spans="2:5" x14ac:dyDescent="0.45">
      <c r="B90">
        <v>2035</v>
      </c>
      <c r="C90" t="s">
        <v>41</v>
      </c>
      <c r="D90">
        <v>0.23644999999999999</v>
      </c>
      <c r="E90" t="s">
        <v>351</v>
      </c>
    </row>
    <row r="91" spans="2:5" x14ac:dyDescent="0.45">
      <c r="B91">
        <v>2035</v>
      </c>
      <c r="C91" t="s">
        <v>43</v>
      </c>
      <c r="D91">
        <v>0.17394999999999999</v>
      </c>
      <c r="E91" t="s">
        <v>351</v>
      </c>
    </row>
    <row r="92" spans="2:5" x14ac:dyDescent="0.45">
      <c r="B92">
        <v>2035</v>
      </c>
      <c r="C92" t="s">
        <v>45</v>
      </c>
      <c r="D92">
        <v>0.16525000000000001</v>
      </c>
      <c r="E92" t="s">
        <v>351</v>
      </c>
    </row>
    <row r="93" spans="2:5" x14ac:dyDescent="0.45">
      <c r="B93">
        <v>2035</v>
      </c>
      <c r="C93" t="s">
        <v>47</v>
      </c>
      <c r="D93">
        <v>0.2571</v>
      </c>
      <c r="E93" t="s">
        <v>351</v>
      </c>
    </row>
    <row r="94" spans="2:5" x14ac:dyDescent="0.45">
      <c r="B94">
        <v>2035</v>
      </c>
      <c r="C94" t="s">
        <v>49</v>
      </c>
      <c r="D94">
        <v>0.34784999999999999</v>
      </c>
      <c r="E94" t="s">
        <v>351</v>
      </c>
    </row>
    <row r="95" spans="2:5" x14ac:dyDescent="0.45">
      <c r="B95">
        <v>2036</v>
      </c>
      <c r="C95" t="s">
        <v>37</v>
      </c>
      <c r="D95">
        <v>0.36434999999999995</v>
      </c>
      <c r="E95" t="s">
        <v>351</v>
      </c>
    </row>
    <row r="96" spans="2:5" x14ac:dyDescent="0.45">
      <c r="B96">
        <v>2036</v>
      </c>
      <c r="C96" t="s">
        <v>41</v>
      </c>
      <c r="D96">
        <v>0.2296</v>
      </c>
      <c r="E96" t="s">
        <v>351</v>
      </c>
    </row>
    <row r="97" spans="2:5" x14ac:dyDescent="0.45">
      <c r="B97">
        <v>2036</v>
      </c>
      <c r="C97" t="s">
        <v>43</v>
      </c>
      <c r="D97">
        <v>0.18915000000000001</v>
      </c>
      <c r="E97" t="s">
        <v>351</v>
      </c>
    </row>
    <row r="98" spans="2:5" x14ac:dyDescent="0.45">
      <c r="B98">
        <v>2036</v>
      </c>
      <c r="C98" t="s">
        <v>45</v>
      </c>
      <c r="D98">
        <v>0.21229999999999999</v>
      </c>
      <c r="E98" t="s">
        <v>351</v>
      </c>
    </row>
    <row r="99" spans="2:5" x14ac:dyDescent="0.45">
      <c r="B99">
        <v>2036</v>
      </c>
      <c r="C99" t="s">
        <v>47</v>
      </c>
      <c r="D99">
        <v>0.29730000000000001</v>
      </c>
      <c r="E99" t="s">
        <v>351</v>
      </c>
    </row>
    <row r="100" spans="2:5" x14ac:dyDescent="0.45">
      <c r="B100">
        <v>2036</v>
      </c>
      <c r="C100" t="s">
        <v>49</v>
      </c>
      <c r="D100">
        <v>0.38219999999999998</v>
      </c>
      <c r="E100" t="s">
        <v>351</v>
      </c>
    </row>
    <row r="101" spans="2:5" x14ac:dyDescent="0.45">
      <c r="B101">
        <v>2037</v>
      </c>
      <c r="C101" t="s">
        <v>37</v>
      </c>
      <c r="D101">
        <v>0.37114999999999998</v>
      </c>
      <c r="E101" t="s">
        <v>351</v>
      </c>
    </row>
    <row r="102" spans="2:5" x14ac:dyDescent="0.45">
      <c r="B102">
        <v>2037</v>
      </c>
      <c r="C102" t="s">
        <v>41</v>
      </c>
      <c r="D102">
        <v>0.24704999999999999</v>
      </c>
      <c r="E102" t="s">
        <v>351</v>
      </c>
    </row>
    <row r="103" spans="2:5" x14ac:dyDescent="0.45">
      <c r="B103">
        <v>2037</v>
      </c>
      <c r="C103" t="s">
        <v>43</v>
      </c>
      <c r="D103">
        <v>0.15060000000000001</v>
      </c>
      <c r="E103" t="s">
        <v>351</v>
      </c>
    </row>
    <row r="104" spans="2:5" x14ac:dyDescent="0.45">
      <c r="B104">
        <v>2037</v>
      </c>
      <c r="C104" t="s">
        <v>45</v>
      </c>
      <c r="D104">
        <v>0.16144999999999998</v>
      </c>
      <c r="E104" t="s">
        <v>351</v>
      </c>
    </row>
    <row r="105" spans="2:5" x14ac:dyDescent="0.45">
      <c r="B105">
        <v>2037</v>
      </c>
      <c r="C105" t="s">
        <v>47</v>
      </c>
      <c r="D105">
        <v>0.22159999999999999</v>
      </c>
      <c r="E105" t="s">
        <v>351</v>
      </c>
    </row>
    <row r="106" spans="2:5" x14ac:dyDescent="0.45">
      <c r="B106">
        <v>2037</v>
      </c>
      <c r="C106" t="s">
        <v>49</v>
      </c>
      <c r="D106">
        <v>0.2586</v>
      </c>
      <c r="E106" t="s">
        <v>351</v>
      </c>
    </row>
    <row r="107" spans="2:5" x14ac:dyDescent="0.45">
      <c r="B107">
        <v>2038</v>
      </c>
      <c r="C107" t="s">
        <v>37</v>
      </c>
      <c r="D107">
        <v>0.42430000000000001</v>
      </c>
      <c r="E107" t="s">
        <v>351</v>
      </c>
    </row>
    <row r="108" spans="2:5" x14ac:dyDescent="0.45">
      <c r="B108">
        <v>2038</v>
      </c>
      <c r="C108" t="s">
        <v>41</v>
      </c>
      <c r="D108">
        <v>0.32055</v>
      </c>
      <c r="E108" t="s">
        <v>351</v>
      </c>
    </row>
    <row r="109" spans="2:5" x14ac:dyDescent="0.45">
      <c r="B109">
        <v>2038</v>
      </c>
      <c r="C109" t="s">
        <v>43</v>
      </c>
      <c r="D109">
        <v>0.18440000000000001</v>
      </c>
      <c r="E109" t="s">
        <v>351</v>
      </c>
    </row>
    <row r="110" spans="2:5" x14ac:dyDescent="0.45">
      <c r="B110">
        <v>2038</v>
      </c>
      <c r="C110" t="s">
        <v>45</v>
      </c>
      <c r="D110">
        <v>0.14360000000000001</v>
      </c>
      <c r="E110" t="s">
        <v>351</v>
      </c>
    </row>
    <row r="111" spans="2:5" x14ac:dyDescent="0.45">
      <c r="B111">
        <v>2038</v>
      </c>
      <c r="C111" t="s">
        <v>47</v>
      </c>
      <c r="D111">
        <v>0.23215000000000002</v>
      </c>
      <c r="E111" t="s">
        <v>351</v>
      </c>
    </row>
    <row r="112" spans="2:5" x14ac:dyDescent="0.45">
      <c r="B112">
        <v>2038</v>
      </c>
      <c r="C112" t="s">
        <v>49</v>
      </c>
      <c r="D112">
        <v>0.35599999999999998</v>
      </c>
      <c r="E112" t="s">
        <v>351</v>
      </c>
    </row>
    <row r="113" spans="2:5" x14ac:dyDescent="0.45">
      <c r="B113">
        <v>2039</v>
      </c>
      <c r="C113" t="s">
        <v>37</v>
      </c>
      <c r="D113">
        <v>0.38245000000000001</v>
      </c>
      <c r="E113" t="s">
        <v>351</v>
      </c>
    </row>
    <row r="114" spans="2:5" x14ac:dyDescent="0.45">
      <c r="B114">
        <v>2039</v>
      </c>
      <c r="C114" t="s">
        <v>41</v>
      </c>
      <c r="D114">
        <v>0.19409999999999999</v>
      </c>
      <c r="E114" t="s">
        <v>351</v>
      </c>
    </row>
    <row r="115" spans="2:5" x14ac:dyDescent="0.45">
      <c r="B115">
        <v>2039</v>
      </c>
      <c r="C115" t="s">
        <v>43</v>
      </c>
      <c r="D115">
        <v>0.15844999999999998</v>
      </c>
      <c r="E115" t="s">
        <v>351</v>
      </c>
    </row>
    <row r="116" spans="2:5" x14ac:dyDescent="0.45">
      <c r="B116">
        <v>2039</v>
      </c>
      <c r="C116" t="s">
        <v>45</v>
      </c>
      <c r="D116">
        <v>0.16225000000000001</v>
      </c>
      <c r="E116" t="s">
        <v>351</v>
      </c>
    </row>
    <row r="117" spans="2:5" x14ac:dyDescent="0.45">
      <c r="B117">
        <v>2039</v>
      </c>
      <c r="C117" t="s">
        <v>47</v>
      </c>
      <c r="D117">
        <v>0.23160000000000003</v>
      </c>
      <c r="E117" t="s">
        <v>351</v>
      </c>
    </row>
    <row r="118" spans="2:5" x14ac:dyDescent="0.45">
      <c r="B118">
        <v>2039</v>
      </c>
      <c r="C118" t="s">
        <v>49</v>
      </c>
      <c r="D118">
        <v>0.35304999999999997</v>
      </c>
      <c r="E118" t="s">
        <v>351</v>
      </c>
    </row>
    <row r="119" spans="2:5" x14ac:dyDescent="0.45">
      <c r="B119">
        <v>2040</v>
      </c>
      <c r="C119" t="s">
        <v>37</v>
      </c>
      <c r="D119">
        <v>0.32579999999999998</v>
      </c>
      <c r="E119" t="s">
        <v>351</v>
      </c>
    </row>
    <row r="120" spans="2:5" x14ac:dyDescent="0.45">
      <c r="B120">
        <v>2040</v>
      </c>
      <c r="C120" t="s">
        <v>41</v>
      </c>
      <c r="D120">
        <v>0.2132</v>
      </c>
      <c r="E120" t="s">
        <v>351</v>
      </c>
    </row>
    <row r="121" spans="2:5" x14ac:dyDescent="0.45">
      <c r="B121">
        <v>2040</v>
      </c>
      <c r="C121" t="s">
        <v>43</v>
      </c>
      <c r="D121">
        <v>0.16494999999999999</v>
      </c>
      <c r="E121" t="s">
        <v>351</v>
      </c>
    </row>
    <row r="122" spans="2:5" x14ac:dyDescent="0.45">
      <c r="B122">
        <v>2040</v>
      </c>
      <c r="C122" t="s">
        <v>45</v>
      </c>
      <c r="D122">
        <v>0.16639999999999999</v>
      </c>
      <c r="E122" t="s">
        <v>351</v>
      </c>
    </row>
    <row r="123" spans="2:5" x14ac:dyDescent="0.45">
      <c r="B123">
        <v>2040</v>
      </c>
      <c r="C123" t="s">
        <v>47</v>
      </c>
      <c r="D123">
        <v>0.27629999999999999</v>
      </c>
      <c r="E123" t="s">
        <v>351</v>
      </c>
    </row>
    <row r="124" spans="2:5" x14ac:dyDescent="0.45">
      <c r="B124">
        <v>2040</v>
      </c>
      <c r="C124" t="s">
        <v>49</v>
      </c>
      <c r="D124">
        <v>0.33865000000000001</v>
      </c>
      <c r="E124" t="s">
        <v>351</v>
      </c>
    </row>
    <row r="125" spans="2:5" x14ac:dyDescent="0.45">
      <c r="B125">
        <v>2041</v>
      </c>
      <c r="C125" t="s">
        <v>37</v>
      </c>
      <c r="D125">
        <v>0.41769999999999996</v>
      </c>
      <c r="E125" t="s">
        <v>351</v>
      </c>
    </row>
    <row r="126" spans="2:5" x14ac:dyDescent="0.45">
      <c r="B126">
        <v>2041</v>
      </c>
      <c r="C126" t="s">
        <v>41</v>
      </c>
      <c r="D126">
        <v>0.32369999999999999</v>
      </c>
      <c r="E126" t="s">
        <v>351</v>
      </c>
    </row>
    <row r="127" spans="2:5" x14ac:dyDescent="0.45">
      <c r="B127">
        <v>2041</v>
      </c>
      <c r="C127" t="s">
        <v>43</v>
      </c>
      <c r="D127">
        <v>0.14734999999999998</v>
      </c>
      <c r="E127" t="s">
        <v>351</v>
      </c>
    </row>
    <row r="128" spans="2:5" x14ac:dyDescent="0.45">
      <c r="B128">
        <v>2041</v>
      </c>
      <c r="C128" t="s">
        <v>45</v>
      </c>
      <c r="D128">
        <v>0.22610000000000002</v>
      </c>
      <c r="E128" t="s">
        <v>351</v>
      </c>
    </row>
    <row r="129" spans="2:5" x14ac:dyDescent="0.45">
      <c r="B129">
        <v>2041</v>
      </c>
      <c r="C129" t="s">
        <v>47</v>
      </c>
      <c r="D129">
        <v>0.32214999999999999</v>
      </c>
      <c r="E129" t="s">
        <v>351</v>
      </c>
    </row>
    <row r="130" spans="2:5" x14ac:dyDescent="0.45">
      <c r="B130">
        <v>2041</v>
      </c>
      <c r="C130" t="s">
        <v>49</v>
      </c>
      <c r="D130">
        <v>0.39019999999999999</v>
      </c>
      <c r="E130" t="s">
        <v>351</v>
      </c>
    </row>
    <row r="131" spans="2:5" x14ac:dyDescent="0.45">
      <c r="B131">
        <v>2042</v>
      </c>
      <c r="C131" t="s">
        <v>37</v>
      </c>
      <c r="D131">
        <v>0.46205000000000002</v>
      </c>
      <c r="E131" t="s">
        <v>351</v>
      </c>
    </row>
    <row r="132" spans="2:5" x14ac:dyDescent="0.45">
      <c r="B132">
        <v>2042</v>
      </c>
      <c r="C132" t="s">
        <v>41</v>
      </c>
      <c r="D132">
        <v>0.31059999999999999</v>
      </c>
      <c r="E132" t="s">
        <v>351</v>
      </c>
    </row>
    <row r="133" spans="2:5" x14ac:dyDescent="0.45">
      <c r="B133">
        <v>2042</v>
      </c>
      <c r="C133" t="s">
        <v>43</v>
      </c>
      <c r="D133">
        <v>0.20174999999999998</v>
      </c>
      <c r="E133" t="s">
        <v>351</v>
      </c>
    </row>
    <row r="134" spans="2:5" x14ac:dyDescent="0.45">
      <c r="B134">
        <v>2042</v>
      </c>
      <c r="C134" t="s">
        <v>45</v>
      </c>
      <c r="D134">
        <v>0.16835</v>
      </c>
      <c r="E134" t="s">
        <v>351</v>
      </c>
    </row>
    <row r="135" spans="2:5" x14ac:dyDescent="0.45">
      <c r="B135">
        <v>2042</v>
      </c>
      <c r="C135" t="s">
        <v>47</v>
      </c>
      <c r="D135">
        <v>0.28234999999999999</v>
      </c>
      <c r="E135" t="s">
        <v>351</v>
      </c>
    </row>
    <row r="136" spans="2:5" x14ac:dyDescent="0.45">
      <c r="B136">
        <v>2042</v>
      </c>
      <c r="C136" t="s">
        <v>49</v>
      </c>
      <c r="D136">
        <v>0.42554999999999998</v>
      </c>
      <c r="E136" t="s">
        <v>351</v>
      </c>
    </row>
    <row r="137" spans="2:5" x14ac:dyDescent="0.45">
      <c r="B137">
        <v>2043</v>
      </c>
      <c r="C137" t="s">
        <v>37</v>
      </c>
      <c r="D137">
        <v>0.48135</v>
      </c>
      <c r="E137" t="s">
        <v>351</v>
      </c>
    </row>
    <row r="138" spans="2:5" x14ac:dyDescent="0.45">
      <c r="B138">
        <v>2043</v>
      </c>
      <c r="C138" t="s">
        <v>41</v>
      </c>
      <c r="D138">
        <v>0.3029</v>
      </c>
      <c r="E138" t="s">
        <v>351</v>
      </c>
    </row>
    <row r="139" spans="2:5" x14ac:dyDescent="0.45">
      <c r="B139">
        <v>2043</v>
      </c>
      <c r="C139" t="s">
        <v>43</v>
      </c>
      <c r="D139">
        <v>0.20824999999999999</v>
      </c>
      <c r="E139" t="s">
        <v>351</v>
      </c>
    </row>
    <row r="140" spans="2:5" x14ac:dyDescent="0.45">
      <c r="B140">
        <v>2043</v>
      </c>
      <c r="C140" t="s">
        <v>45</v>
      </c>
      <c r="D140">
        <v>0.20155000000000001</v>
      </c>
      <c r="E140" t="s">
        <v>351</v>
      </c>
    </row>
    <row r="141" spans="2:5" x14ac:dyDescent="0.45">
      <c r="B141">
        <v>2043</v>
      </c>
      <c r="C141" t="s">
        <v>47</v>
      </c>
      <c r="D141">
        <v>0.30105000000000004</v>
      </c>
      <c r="E141" t="s">
        <v>351</v>
      </c>
    </row>
    <row r="142" spans="2:5" x14ac:dyDescent="0.45">
      <c r="B142">
        <v>2043</v>
      </c>
      <c r="C142" t="s">
        <v>49</v>
      </c>
      <c r="D142">
        <v>0.36934999999999996</v>
      </c>
      <c r="E142" t="s">
        <v>351</v>
      </c>
    </row>
    <row r="143" spans="2:5" x14ac:dyDescent="0.45">
      <c r="B143">
        <v>2044</v>
      </c>
      <c r="C143" t="s">
        <v>37</v>
      </c>
      <c r="D143">
        <v>0.46579999999999999</v>
      </c>
      <c r="E143" t="s">
        <v>351</v>
      </c>
    </row>
    <row r="144" spans="2:5" x14ac:dyDescent="0.45">
      <c r="B144">
        <v>2044</v>
      </c>
      <c r="C144" t="s">
        <v>41</v>
      </c>
      <c r="D144">
        <v>0.36595</v>
      </c>
      <c r="E144" t="s">
        <v>351</v>
      </c>
    </row>
    <row r="145" spans="2:5" x14ac:dyDescent="0.45">
      <c r="B145">
        <v>2044</v>
      </c>
      <c r="C145" t="s">
        <v>43</v>
      </c>
      <c r="D145">
        <v>0.19485000000000002</v>
      </c>
      <c r="E145" t="s">
        <v>351</v>
      </c>
    </row>
    <row r="146" spans="2:5" x14ac:dyDescent="0.45">
      <c r="B146">
        <v>2044</v>
      </c>
      <c r="C146" t="s">
        <v>45</v>
      </c>
      <c r="D146">
        <v>0.18575</v>
      </c>
      <c r="E146" t="s">
        <v>351</v>
      </c>
    </row>
    <row r="147" spans="2:5" x14ac:dyDescent="0.45">
      <c r="B147">
        <v>2044</v>
      </c>
      <c r="C147" t="s">
        <v>47</v>
      </c>
      <c r="D147">
        <v>0.32405</v>
      </c>
      <c r="E147" t="s">
        <v>351</v>
      </c>
    </row>
    <row r="148" spans="2:5" x14ac:dyDescent="0.45">
      <c r="B148">
        <v>2044</v>
      </c>
      <c r="C148" t="s">
        <v>49</v>
      </c>
      <c r="D148">
        <v>0.44735000000000003</v>
      </c>
      <c r="E148" t="s">
        <v>351</v>
      </c>
    </row>
    <row r="149" spans="2:5" x14ac:dyDescent="0.45">
      <c r="B149">
        <v>2045</v>
      </c>
      <c r="C149" t="s">
        <v>37</v>
      </c>
      <c r="D149">
        <v>0.48280000000000001</v>
      </c>
      <c r="E149" t="s">
        <v>351</v>
      </c>
    </row>
    <row r="150" spans="2:5" x14ac:dyDescent="0.45">
      <c r="B150">
        <v>2045</v>
      </c>
      <c r="C150" t="s">
        <v>41</v>
      </c>
      <c r="D150">
        <v>0.40959999999999996</v>
      </c>
      <c r="E150" t="s">
        <v>351</v>
      </c>
    </row>
    <row r="151" spans="2:5" x14ac:dyDescent="0.45">
      <c r="B151">
        <v>2045</v>
      </c>
      <c r="C151" t="s">
        <v>43</v>
      </c>
      <c r="D151">
        <v>0.18890000000000001</v>
      </c>
      <c r="E151" t="s">
        <v>351</v>
      </c>
    </row>
    <row r="152" spans="2:5" x14ac:dyDescent="0.45">
      <c r="B152">
        <v>2045</v>
      </c>
      <c r="C152" t="s">
        <v>45</v>
      </c>
      <c r="D152">
        <v>0.19764999999999999</v>
      </c>
      <c r="E152" t="s">
        <v>351</v>
      </c>
    </row>
    <row r="153" spans="2:5" x14ac:dyDescent="0.45">
      <c r="B153">
        <v>2045</v>
      </c>
      <c r="C153" t="s">
        <v>47</v>
      </c>
      <c r="D153">
        <v>0.3337</v>
      </c>
      <c r="E153" t="s">
        <v>351</v>
      </c>
    </row>
    <row r="154" spans="2:5" x14ac:dyDescent="0.45">
      <c r="B154">
        <v>2045</v>
      </c>
      <c r="C154" t="s">
        <v>49</v>
      </c>
      <c r="D154">
        <v>0.45219999999999999</v>
      </c>
      <c r="E154" t="s">
        <v>351</v>
      </c>
    </row>
    <row r="155" spans="2:5" x14ac:dyDescent="0.45">
      <c r="B155">
        <v>2046</v>
      </c>
      <c r="C155" t="s">
        <v>37</v>
      </c>
      <c r="D155">
        <v>0.39649999999999996</v>
      </c>
      <c r="E155" t="s">
        <v>351</v>
      </c>
    </row>
    <row r="156" spans="2:5" x14ac:dyDescent="0.45">
      <c r="B156">
        <v>2046</v>
      </c>
      <c r="C156" t="s">
        <v>41</v>
      </c>
      <c r="D156">
        <v>0.21360000000000001</v>
      </c>
      <c r="E156" t="s">
        <v>351</v>
      </c>
    </row>
    <row r="157" spans="2:5" x14ac:dyDescent="0.45">
      <c r="B157">
        <v>2046</v>
      </c>
      <c r="C157" t="s">
        <v>43</v>
      </c>
      <c r="D157">
        <v>0.10295</v>
      </c>
      <c r="E157" t="s">
        <v>351</v>
      </c>
    </row>
    <row r="158" spans="2:5" x14ac:dyDescent="0.45">
      <c r="B158">
        <v>2046</v>
      </c>
      <c r="C158" t="s">
        <v>45</v>
      </c>
      <c r="D158">
        <v>0.13595000000000002</v>
      </c>
      <c r="E158" t="s">
        <v>351</v>
      </c>
    </row>
    <row r="159" spans="2:5" x14ac:dyDescent="0.45">
      <c r="B159">
        <v>2046</v>
      </c>
      <c r="C159" t="s">
        <v>47</v>
      </c>
      <c r="D159">
        <v>0.25650000000000001</v>
      </c>
      <c r="E159" t="s">
        <v>351</v>
      </c>
    </row>
    <row r="160" spans="2:5" x14ac:dyDescent="0.45">
      <c r="B160">
        <v>2046</v>
      </c>
      <c r="C160" t="s">
        <v>49</v>
      </c>
      <c r="D160">
        <v>0.34405000000000002</v>
      </c>
      <c r="E160" t="s">
        <v>351</v>
      </c>
    </row>
    <row r="161" spans="2:5" x14ac:dyDescent="0.45">
      <c r="B161">
        <v>2047</v>
      </c>
      <c r="C161" t="s">
        <v>37</v>
      </c>
      <c r="D161">
        <v>0.4471</v>
      </c>
      <c r="E161" t="s">
        <v>351</v>
      </c>
    </row>
    <row r="162" spans="2:5" x14ac:dyDescent="0.45">
      <c r="B162">
        <v>2047</v>
      </c>
      <c r="C162" t="s">
        <v>41</v>
      </c>
      <c r="D162">
        <v>0.32574999999999998</v>
      </c>
      <c r="E162" t="s">
        <v>351</v>
      </c>
    </row>
    <row r="163" spans="2:5" x14ac:dyDescent="0.45">
      <c r="B163">
        <v>2047</v>
      </c>
      <c r="C163" t="s">
        <v>43</v>
      </c>
      <c r="D163">
        <v>0.14955000000000002</v>
      </c>
      <c r="E163" t="s">
        <v>351</v>
      </c>
    </row>
    <row r="164" spans="2:5" x14ac:dyDescent="0.45">
      <c r="B164">
        <v>2047</v>
      </c>
      <c r="C164" t="s">
        <v>45</v>
      </c>
      <c r="D164">
        <v>0.19450000000000001</v>
      </c>
      <c r="E164" t="s">
        <v>351</v>
      </c>
    </row>
    <row r="165" spans="2:5" x14ac:dyDescent="0.45">
      <c r="B165">
        <v>2047</v>
      </c>
      <c r="C165" t="s">
        <v>47</v>
      </c>
      <c r="D165">
        <v>0.29925000000000002</v>
      </c>
      <c r="E165" t="s">
        <v>351</v>
      </c>
    </row>
    <row r="166" spans="2:5" x14ac:dyDescent="0.45">
      <c r="B166">
        <v>2047</v>
      </c>
      <c r="C166" t="s">
        <v>49</v>
      </c>
      <c r="D166">
        <v>0.42809999999999998</v>
      </c>
      <c r="E166" t="s">
        <v>351</v>
      </c>
    </row>
    <row r="167" spans="2:5" x14ac:dyDescent="0.45">
      <c r="B167">
        <v>2048</v>
      </c>
      <c r="C167" t="s">
        <v>37</v>
      </c>
      <c r="D167">
        <v>0.43874999999999997</v>
      </c>
      <c r="E167" t="s">
        <v>351</v>
      </c>
    </row>
    <row r="168" spans="2:5" x14ac:dyDescent="0.45">
      <c r="B168">
        <v>2048</v>
      </c>
      <c r="C168" t="s">
        <v>41</v>
      </c>
      <c r="D168">
        <v>0.3231</v>
      </c>
      <c r="E168" t="s">
        <v>351</v>
      </c>
    </row>
    <row r="169" spans="2:5" x14ac:dyDescent="0.45">
      <c r="B169">
        <v>2048</v>
      </c>
      <c r="C169" t="s">
        <v>43</v>
      </c>
      <c r="D169">
        <v>0.19314999999999999</v>
      </c>
      <c r="E169" t="s">
        <v>351</v>
      </c>
    </row>
    <row r="170" spans="2:5" x14ac:dyDescent="0.45">
      <c r="B170">
        <v>2048</v>
      </c>
      <c r="C170" t="s">
        <v>45</v>
      </c>
      <c r="D170">
        <v>0.21355000000000002</v>
      </c>
      <c r="E170" t="s">
        <v>351</v>
      </c>
    </row>
    <row r="171" spans="2:5" x14ac:dyDescent="0.45">
      <c r="B171">
        <v>2048</v>
      </c>
      <c r="C171" t="s">
        <v>47</v>
      </c>
      <c r="D171">
        <v>0.27864999999999995</v>
      </c>
      <c r="E171" t="s">
        <v>351</v>
      </c>
    </row>
    <row r="172" spans="2:5" x14ac:dyDescent="0.45">
      <c r="B172">
        <v>2048</v>
      </c>
      <c r="C172" t="s">
        <v>49</v>
      </c>
      <c r="D172">
        <v>0.33589999999999998</v>
      </c>
      <c r="E172" t="s">
        <v>351</v>
      </c>
    </row>
    <row r="173" spans="2:5" x14ac:dyDescent="0.45">
      <c r="B173">
        <v>2049</v>
      </c>
      <c r="C173" t="s">
        <v>37</v>
      </c>
      <c r="D173">
        <v>0.44614999999999999</v>
      </c>
      <c r="E173" t="s">
        <v>351</v>
      </c>
    </row>
    <row r="174" spans="2:5" x14ac:dyDescent="0.45">
      <c r="B174">
        <v>2049</v>
      </c>
      <c r="C174" t="s">
        <v>41</v>
      </c>
      <c r="D174">
        <v>0.35310000000000002</v>
      </c>
      <c r="E174" t="s">
        <v>351</v>
      </c>
    </row>
    <row r="175" spans="2:5" x14ac:dyDescent="0.45">
      <c r="B175">
        <v>2049</v>
      </c>
      <c r="C175" t="s">
        <v>43</v>
      </c>
      <c r="D175">
        <v>0.15559999999999999</v>
      </c>
      <c r="E175" t="s">
        <v>351</v>
      </c>
    </row>
    <row r="176" spans="2:5" x14ac:dyDescent="0.45">
      <c r="B176">
        <v>2049</v>
      </c>
      <c r="C176" t="s">
        <v>45</v>
      </c>
      <c r="D176">
        <v>0.1288</v>
      </c>
      <c r="E176" t="s">
        <v>351</v>
      </c>
    </row>
    <row r="177" spans="2:5" x14ac:dyDescent="0.45">
      <c r="B177">
        <v>2049</v>
      </c>
      <c r="C177" t="s">
        <v>47</v>
      </c>
      <c r="D177">
        <v>0.2087</v>
      </c>
      <c r="E177" t="s">
        <v>351</v>
      </c>
    </row>
    <row r="178" spans="2:5" x14ac:dyDescent="0.45">
      <c r="B178">
        <v>2049</v>
      </c>
      <c r="C178" t="s">
        <v>49</v>
      </c>
      <c r="D178">
        <v>0.39015</v>
      </c>
      <c r="E178" t="s">
        <v>351</v>
      </c>
    </row>
    <row r="179" spans="2:5" x14ac:dyDescent="0.45">
      <c r="B179">
        <v>2050</v>
      </c>
      <c r="C179" t="s">
        <v>37</v>
      </c>
      <c r="D179">
        <v>0.41820000000000002</v>
      </c>
      <c r="E179" t="s">
        <v>351</v>
      </c>
    </row>
    <row r="180" spans="2:5" x14ac:dyDescent="0.45">
      <c r="B180">
        <v>2050</v>
      </c>
      <c r="C180" t="s">
        <v>41</v>
      </c>
      <c r="D180">
        <v>0.2898</v>
      </c>
      <c r="E180" t="s">
        <v>351</v>
      </c>
    </row>
    <row r="181" spans="2:5" x14ac:dyDescent="0.45">
      <c r="B181">
        <v>2050</v>
      </c>
      <c r="C181" t="s">
        <v>43</v>
      </c>
      <c r="D181">
        <v>0.18785000000000002</v>
      </c>
      <c r="E181" t="s">
        <v>351</v>
      </c>
    </row>
    <row r="182" spans="2:5" x14ac:dyDescent="0.45">
      <c r="B182">
        <v>2050</v>
      </c>
      <c r="C182" t="s">
        <v>45</v>
      </c>
      <c r="D182">
        <v>0.21029999999999999</v>
      </c>
      <c r="E182" t="s">
        <v>351</v>
      </c>
    </row>
    <row r="183" spans="2:5" x14ac:dyDescent="0.45">
      <c r="B183">
        <v>2050</v>
      </c>
      <c r="C183" t="s">
        <v>47</v>
      </c>
      <c r="D183">
        <v>0.19845000000000002</v>
      </c>
      <c r="E183" t="s">
        <v>351</v>
      </c>
    </row>
    <row r="184" spans="2:5" x14ac:dyDescent="0.45">
      <c r="B184">
        <v>2050</v>
      </c>
      <c r="C184" t="s">
        <v>49</v>
      </c>
      <c r="D184">
        <v>0.38585000000000003</v>
      </c>
      <c r="E184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2026-06-26T08:47:21Z</dcterms:modified>
</cp:coreProperties>
</file>