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"/>
    </mc:Choice>
  </mc:AlternateContent>
  <xr:revisionPtr revIDLastSave="0" documentId="8_{197375F7-1C12-4A45-B434-722F7342BDC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<sst xmlns="http://schemas.openxmlformats.org/spreadsheetml/2006/main" count="756" uniqueCount="422">
  <si>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</si>
  <si>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</si>
  <si>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</si>
  <si>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</si>
  <si>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</si>
  <si>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</si>
  <si>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</si>
  <si>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</si>
  <si>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</si>
  <si>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</si>
  <si>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</si>
  <si>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</si>
  <si>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</si>
  <si>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</si>
  <si>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</si>
  <si>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</si>
  <si>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</si>
  <si>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</si>
  <si>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</si>
  <si>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</si>
  <si>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</si>
  <si>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</si>
  <si>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</si>
  <si>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</si>
  <si>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</si>
  <si>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</si>
  <si>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</si>
  <si>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</si>
  <si>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</si>
  <si>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</si>
  <si>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</si>
  <si>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</si>
  <si>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</si>
  <si>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</si>
  <si>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</si>
  <si>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</si>
  <si>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</si>
  <si>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</si>
  <si>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</si>
  <si>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</si>
  <si>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</si>
  <si>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</si>
  <si>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</si>
  <si>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</si>
  <si>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</si>
  <si>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</si>
  <si>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</si>
  <si>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</si>
  <si>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</si>
  <si>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</si>
  <si>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</si>
  <si>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</si>
  <si>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</si>
  <si>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</si>
  <si>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</si>
  <si>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</si>
  <si>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</si>
  <si>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</si>
  <si>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</si>
  <si>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</si>
  <si>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</si>
  <si>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</si>
  <si>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</si>
  <si>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</si>
  <si>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</si>
  <si>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</si>
  <si>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</si>
  <si>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</si>
  <si>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</si>
  <si>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</si>
  <si>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</si>
  <si>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</si>
  <si>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</si>
  <si>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</si>
  <si>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</si>
  <si>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</si>
  <si>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</si>
  <si>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</si>
  <si>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</si>
  <si>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</si>
  <si>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</si>
  <si>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</si>
  <si>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</si>
  <si>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</si>
  <si>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</si>
  <si>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</si>
  <si>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</si>
  <si>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</si>
  <si>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</si>
  <si>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</si>
  <si>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</si>
  <si>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</si>
  <si>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</si>
  <si>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</si>
  <si>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</si>
  <si>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</si>
  <si>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</si>
  <si>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</si>
  <si>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</si>
  <si>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</si>
  <si>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</si>
  <si>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</si>
  <si>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</si>
  <si>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p_w24394891-400_ARE</t>
  </si>
  <si>
    <t>e_w24394891-400_ARE*</t>
  </si>
  <si>
    <t>OR</t>
  </si>
  <si>
    <t>p_w24394891-220_ARE</t>
  </si>
  <si>
    <t>e_w24394891-220_ARE*</t>
  </si>
  <si>
    <t>p_w29494113-400_ARE</t>
  </si>
  <si>
    <t>e_w29494113-400_ARE*</t>
  </si>
  <si>
    <t>p_w29495157-400_ARE</t>
  </si>
  <si>
    <t>e_w29495157-400_ARE*</t>
  </si>
  <si>
    <t>p_w29495366-400_ARE</t>
  </si>
  <si>
    <t>e_w29495366-400_ARE*</t>
  </si>
  <si>
    <t>p_w29497443-400_ARE</t>
  </si>
  <si>
    <t>e_w29497443-400_ARE*</t>
  </si>
  <si>
    <t>p_w29503687-220_ARE</t>
  </si>
  <si>
    <t>e_w29503687-220_ARE*</t>
  </si>
  <si>
    <t>p_w29504119-400_ARE</t>
  </si>
  <si>
    <t>e_w29504119-400_ARE*</t>
  </si>
  <si>
    <t>p_w29504119-220_ARE</t>
  </si>
  <si>
    <t>e_w29504119-220_ARE*</t>
  </si>
  <si>
    <t>p_w29504133-220_ARE</t>
  </si>
  <si>
    <t>e_w29504133-220_ARE*</t>
  </si>
  <si>
    <t>p_w94816851-400_ARE</t>
  </si>
  <si>
    <t>e_w94816851-400_ARE*</t>
  </si>
  <si>
    <t>p_w94950807-400_ARE</t>
  </si>
  <si>
    <t>e_w94950807-400_ARE*</t>
  </si>
  <si>
    <t>p_w94950821-400_ARE</t>
  </si>
  <si>
    <t>e_w94950821-400_ARE*</t>
  </si>
  <si>
    <t>p_w94950847-400_ARE</t>
  </si>
  <si>
    <t>e_w94950847-400_ARE*</t>
  </si>
  <si>
    <t>p_w95046328-220_ARE</t>
  </si>
  <si>
    <t>e_w95046328-220_ARE*</t>
  </si>
  <si>
    <t>p_w95046332-220_ARE</t>
  </si>
  <si>
    <t>e_w95046332-220_ARE*</t>
  </si>
  <si>
    <t>p_w95046953-400_ARE</t>
  </si>
  <si>
    <t>e_w95046953-400_ARE*</t>
  </si>
  <si>
    <t>p_w95046953-220_ARE</t>
  </si>
  <si>
    <t>e_w95046953-220_ARE*</t>
  </si>
  <si>
    <t>p_w95046964-220_ARE</t>
  </si>
  <si>
    <t>e_w95046964-220_ARE*</t>
  </si>
  <si>
    <t>p_w95055625-220_ARE</t>
  </si>
  <si>
    <t>e_w95055625-220_ARE*</t>
  </si>
  <si>
    <t>p_w95084771-220_ARE</t>
  </si>
  <si>
    <t>e_w95084771-220_ARE*</t>
  </si>
  <si>
    <t>p_w95084776-220_ARE</t>
  </si>
  <si>
    <t>e_w95084776-220_ARE*</t>
  </si>
  <si>
    <t>p_w95084793-220_ARE</t>
  </si>
  <si>
    <t>e_w95084793-220_ARE*</t>
  </si>
  <si>
    <t>p_w95084794-220_ARE</t>
  </si>
  <si>
    <t>e_w95084794-220_ARE*</t>
  </si>
  <si>
    <t>p_w95084799-400_ARE</t>
  </si>
  <si>
    <t>e_w95084799-400_ARE*</t>
  </si>
  <si>
    <t>p_w95084799-220_ARE</t>
  </si>
  <si>
    <t>e_w95084799-220_ARE*</t>
  </si>
  <si>
    <t>p_w95084816-220_ARE</t>
  </si>
  <si>
    <t>e_w95084816-220_ARE*</t>
  </si>
  <si>
    <t>p_w1264942732-220_ARE</t>
  </si>
  <si>
    <t>e_w1264942732-220_ARE*</t>
  </si>
  <si>
    <t>p_w95099964-400_ARE</t>
  </si>
  <si>
    <t>e_w95099964-400_ARE*</t>
  </si>
  <si>
    <t>p_w95099964-220_ARE</t>
  </si>
  <si>
    <t>e_w95099964-220_ARE*</t>
  </si>
  <si>
    <t>p_w95099973-220_ARE</t>
  </si>
  <si>
    <t>e_w95099973-220_ARE*</t>
  </si>
  <si>
    <t>p_w301647038-400_ARE</t>
  </si>
  <si>
    <t>e_w301647038-400_ARE*</t>
  </si>
  <si>
    <t>p_w301647038-220_ARE</t>
  </si>
  <si>
    <t>e_w301647038-220_ARE*</t>
  </si>
  <si>
    <t>p_w132159924-220_ARE</t>
  </si>
  <si>
    <t>e_w132159924-220_ARE*</t>
  </si>
  <si>
    <t>p_w132159930-220_ARE</t>
  </si>
  <si>
    <t>e_w132159930-220_ARE*</t>
  </si>
  <si>
    <t>p_w132517028-220_ARE</t>
  </si>
  <si>
    <t>e_w132517028-220_ARE*</t>
  </si>
  <si>
    <t>p_w149865727-400_ARE</t>
  </si>
  <si>
    <t>e_w149865727-400_ARE*</t>
  </si>
  <si>
    <t>p_w173064712-400_ARE</t>
  </si>
  <si>
    <t>e_w173064712-400_ARE*</t>
  </si>
  <si>
    <t>p_w174871442-400_ARE</t>
  </si>
  <si>
    <t>e_w174871442-400_ARE*</t>
  </si>
  <si>
    <t>p_w181332757-400_ARE</t>
  </si>
  <si>
    <t>e_w181332757-400_ARE*</t>
  </si>
  <si>
    <t>p_w181332762-400_ARE</t>
  </si>
  <si>
    <t>e_w181332762-400_ARE*</t>
  </si>
  <si>
    <t>p_w181332765-220_ARE</t>
  </si>
  <si>
    <t>e_w181332765-220_ARE*</t>
  </si>
  <si>
    <t>p_w181353369-220_ARE</t>
  </si>
  <si>
    <t>e_w181353369-220_ARE*</t>
  </si>
  <si>
    <t>p_w181353370-220_ARE</t>
  </si>
  <si>
    <t>e_w181353370-220_ARE*</t>
  </si>
  <si>
    <t>p_w181353393-220_ARE</t>
  </si>
  <si>
    <t>e_w181353393-220_ARE*</t>
  </si>
  <si>
    <t>p_w181361589-220_ARE</t>
  </si>
  <si>
    <t>e_w181361589-220_ARE*</t>
  </si>
  <si>
    <t>p_w181362976-220_ARE</t>
  </si>
  <si>
    <t>e_w181362976-220_ARE*</t>
  </si>
  <si>
    <t>p_w200057688-400_ARE</t>
  </si>
  <si>
    <t>e_w200057688-400_ARE*</t>
  </si>
  <si>
    <t>p_w200057688-220_ARE</t>
  </si>
  <si>
    <t>e_w200057688-220_ARE*</t>
  </si>
  <si>
    <t>p_w1225551111-220_ARE</t>
  </si>
  <si>
    <t>e_w1225551111-220_ARE*</t>
  </si>
  <si>
    <t>p_w227922802-220_ARE</t>
  </si>
  <si>
    <t>e_w227922802-220_ARE*</t>
  </si>
  <si>
    <t>p_w259874704-400_ARE</t>
  </si>
  <si>
    <t>e_w259874704-400_ARE*</t>
  </si>
  <si>
    <t>p_w259874704-220_ARE</t>
  </si>
  <si>
    <t>e_w259874704-220_ARE*</t>
  </si>
  <si>
    <t>p_w260963603-400_ARE</t>
  </si>
  <si>
    <t>e_w260963603-400_ARE*</t>
  </si>
  <si>
    <t>p_w301651304-400_ARE</t>
  </si>
  <si>
    <t>e_w301651304-400_ARE*</t>
  </si>
  <si>
    <t>p_w301663552-220_ARE</t>
  </si>
  <si>
    <t>e_w301663552-220_ARE*</t>
  </si>
  <si>
    <t>p_w301663553-220_ARE</t>
  </si>
  <si>
    <t>e_w301663553-220_ARE*</t>
  </si>
  <si>
    <t>p_w301690692-220_ARE</t>
  </si>
  <si>
    <t>e_w301690692-220_ARE*</t>
  </si>
  <si>
    <t>p_w301715569-220_ARE</t>
  </si>
  <si>
    <t>e_w301715569-220_ARE*</t>
  </si>
  <si>
    <t>p_w301911494-400_ARE</t>
  </si>
  <si>
    <t>e_w301911494-400_ARE*</t>
  </si>
  <si>
    <t>p_w309146009-400_ARE</t>
  </si>
  <si>
    <t>e_w309146009-400_ARE*</t>
  </si>
  <si>
    <t>p_w354337246-220_ARE</t>
  </si>
  <si>
    <t>e_w354337246-220_ARE*</t>
  </si>
  <si>
    <t>p_w354337254-400_ARE</t>
  </si>
  <si>
    <t>e_w354337254-400_ARE*</t>
  </si>
  <si>
    <t>p_w354337254-220_ARE</t>
  </si>
  <si>
    <t>e_w354337254-220_ARE*</t>
  </si>
  <si>
    <t>p_w354339381-400_ARE</t>
  </si>
  <si>
    <t>e_w354339381-400_ARE*</t>
  </si>
  <si>
    <t>p_w359425700-400_ARE</t>
  </si>
  <si>
    <t>e_w359425700-400_ARE*</t>
  </si>
  <si>
    <t>p_w375827318-400_ARE</t>
  </si>
  <si>
    <t>e_w375827318-400_ARE*</t>
  </si>
  <si>
    <t>p_w385901993-400_ARE</t>
  </si>
  <si>
    <t>e_w385901993-400_ARE*</t>
  </si>
  <si>
    <t>p_w395805805-220_ARE</t>
  </si>
  <si>
    <t>e_w395805805-220_ARE*</t>
  </si>
  <si>
    <t>p_w416954887-400_ARE</t>
  </si>
  <si>
    <t>e_w416954887-400_ARE*</t>
  </si>
  <si>
    <t>p_w416954890-220_ARE</t>
  </si>
  <si>
    <t>e_w416954890-220_ARE*</t>
  </si>
  <si>
    <t>p_w416981962-400_ARE</t>
  </si>
  <si>
    <t>e_w416981962-400_ARE*</t>
  </si>
  <si>
    <t>p_w438419245-400_ARE</t>
  </si>
  <si>
    <t>e_w438419245-400_ARE*</t>
  </si>
  <si>
    <t>p_w1264993337-400_ARE</t>
  </si>
  <si>
    <t>e_w1264993337-400_ARE*</t>
  </si>
  <si>
    <t>p_w526194855-220_ARE</t>
  </si>
  <si>
    <t>e_w526194855-220_ARE*</t>
  </si>
  <si>
    <t>p_w722968894-400_ARE</t>
  </si>
  <si>
    <t>e_w722968894-400_ARE*</t>
  </si>
  <si>
    <t>p_w801739686-400_ARE</t>
  </si>
  <si>
    <t>e_w801739686-400_ARE*</t>
  </si>
  <si>
    <t>p_w900165939-400_ARE</t>
  </si>
  <si>
    <t>e_w900165939-400_ARE*</t>
  </si>
  <si>
    <t>p_w939814405-220_ARE</t>
  </si>
  <si>
    <t>e_w939814405-220_ARE*</t>
  </si>
  <si>
    <t>p_w1078341293-400_ARE</t>
  </si>
  <si>
    <t>e_w1078341293-400_ARE*</t>
  </si>
  <si>
    <t>p_w1168317384-220_ARE</t>
  </si>
  <si>
    <t>e_w1168317384-220_ARE*</t>
  </si>
  <si>
    <t>p_w1168317387-220_ARE</t>
  </si>
  <si>
    <t>e_w1168317387-220_ARE*</t>
  </si>
  <si>
    <t>p_w1225109215-400_ARE</t>
  </si>
  <si>
    <t>e_w1225109215-400_ARE*</t>
  </si>
  <si>
    <t>p_w1242347420-400_ARE</t>
  </si>
  <si>
    <t>e_w1242347420-400_ARE*</t>
  </si>
  <si>
    <t>p_w1255406048-400_ARE</t>
  </si>
  <si>
    <t>e_w1255406048-400_ARE*</t>
  </si>
  <si>
    <t>p_w1264973879-220_ARE</t>
  </si>
  <si>
    <t>e_w1264973879-220_ARE*</t>
  </si>
  <si>
    <t>p_w526194855-400_ARE</t>
  </si>
  <si>
    <t>e_w526194855-400_ARE*</t>
  </si>
  <si>
    <t>p_w1348312852-400_ARE</t>
  </si>
  <si>
    <t>e_w1348312852-400_ARE*</t>
  </si>
  <si>
    <t>p_w1366982708-400_ARE</t>
  </si>
  <si>
    <t>e_w1366982708-400_ARE*</t>
  </si>
  <si>
    <t>p_w1366988951-400_ARE</t>
  </si>
  <si>
    <t>e_w1366988951-400_ARE*</t>
  </si>
  <si>
    <t>p_w1366988951-220_ARE</t>
  </si>
  <si>
    <t>e_w1366988951-220_ARE*</t>
  </si>
  <si>
    <t>p_AE5-400_ARE</t>
  </si>
  <si>
    <t>e_AE5-400_ARE*</t>
  </si>
  <si>
    <t>p_AE6-400_ARE</t>
  </si>
  <si>
    <t>e_AE6-400_ARE*</t>
  </si>
  <si>
    <t>p_AE4-400_ARE</t>
  </si>
  <si>
    <t>e_AE4-400_ARE*</t>
  </si>
  <si>
    <t>p_AE3-400_ARE</t>
  </si>
  <si>
    <t>e_AE3-400_ARE*</t>
  </si>
  <si>
    <t>p_AE23-220_ARE</t>
  </si>
  <si>
    <t>e_AE23-220_ARE*</t>
  </si>
  <si>
    <t>p_AE39-220_ARE</t>
  </si>
  <si>
    <t>e_AE39-220_ARE*</t>
  </si>
  <si>
    <t>p_AE33-220_ARE</t>
  </si>
  <si>
    <t>e_AE33-220_ARE*</t>
  </si>
  <si>
    <t>p_AE8-400_ARE</t>
  </si>
  <si>
    <t>e_AE8-400_ARE*</t>
  </si>
  <si>
    <t>p_AE29-220_ARE</t>
  </si>
  <si>
    <t>e_AE29-220_ARE*</t>
  </si>
  <si>
    <t>p_AE37-400_ARE</t>
  </si>
  <si>
    <t>e_AE37-400_ARE*</t>
  </si>
  <si>
    <t>p_AE33-400_ARE</t>
  </si>
  <si>
    <t>e_AE33-400_ARE*</t>
  </si>
  <si>
    <t>p_AE31-220_ARE</t>
  </si>
  <si>
    <t>e_AE31-220_ARE*</t>
  </si>
  <si>
    <t>p_AE41-220_ARE</t>
  </si>
  <si>
    <t>e_AE41-220_ARE*</t>
  </si>
  <si>
    <t>p_AE36-220_ARE</t>
  </si>
  <si>
    <t>e_AE36-220_ARE*</t>
  </si>
  <si>
    <t>p_AE35-220_ARE</t>
  </si>
  <si>
    <t>e_AE35-220_ARE*</t>
  </si>
  <si>
    <t>p_AE10-400_ARE</t>
  </si>
  <si>
    <t>e_AE10-400_ARE*</t>
  </si>
  <si>
    <t>p_AE22-400_ARE</t>
  </si>
  <si>
    <t>e_AE22-400_ARE*</t>
  </si>
  <si>
    <t>p_AE42-220_ARE</t>
  </si>
  <si>
    <t>e_AE42-220_ARE*</t>
  </si>
  <si>
    <t>p_AE30-400_ARE</t>
  </si>
  <si>
    <t>e_AE30-400_ARE*</t>
  </si>
  <si>
    <t>p_AE19-220_ARE</t>
  </si>
  <si>
    <t>e_AE19-220_ARE*</t>
  </si>
  <si>
    <t>p_AE40-220_ARE</t>
  </si>
  <si>
    <t>e_AE40-220_ARE*</t>
  </si>
  <si>
    <t>p_AE13-400_ARE</t>
  </si>
  <si>
    <t>e_AE13-400_ARE*</t>
  </si>
  <si>
    <t>p_AE2-400_ARE</t>
  </si>
  <si>
    <t>e_AE2-400_ARE*</t>
  </si>
  <si>
    <t>p_AE12-400_ARE</t>
  </si>
  <si>
    <t>e_AE12-400_ARE*</t>
  </si>
  <si>
    <t>p_AE38-220_ARE</t>
  </si>
  <si>
    <t>e_AE38-220_ARE*</t>
  </si>
  <si>
    <t>p_AE11-400_ARE</t>
  </si>
  <si>
    <t>e_AE11-400_ARE*</t>
  </si>
  <si>
    <t>p_AE7-400_ARE</t>
  </si>
  <si>
    <t>e_AE7-400_ARE*</t>
  </si>
  <si>
    <t>p_AE21-220_ARE</t>
  </si>
  <si>
    <t>e_AE21-220_ARE*</t>
  </si>
  <si>
    <t>p_AE24-400_ARE</t>
  </si>
  <si>
    <t>e_AE24-400_ARE*</t>
  </si>
  <si>
    <t>p_AE25-400_ARE</t>
  </si>
  <si>
    <t>e_AE25-400_ARE*</t>
  </si>
  <si>
    <t>p_AE28-400_ARE</t>
  </si>
  <si>
    <t>e_AE28-400_ARE*</t>
  </si>
  <si>
    <t>p_AE26-400_ARE</t>
  </si>
  <si>
    <t>e_AE26-400_ARE*</t>
  </si>
  <si>
    <t>p_AE29-400_ARE</t>
  </si>
  <si>
    <t>e_AE29-400_ARE*</t>
  </si>
  <si>
    <t>p_AE19-400_ARE</t>
  </si>
  <si>
    <t>e_AE19-400_ARE*</t>
  </si>
  <si>
    <t>p_AE18-400_ARE</t>
  </si>
  <si>
    <t>e_AE18-400_ARE*</t>
  </si>
  <si>
    <t>p_AE27-400_ARE</t>
  </si>
  <si>
    <t>e_AE27-400_ARE*</t>
  </si>
  <si>
    <t>p_AE1-220_ARE</t>
  </si>
  <si>
    <t>e_AE1-220_ARE*</t>
  </si>
  <si>
    <t>p_w354339381-220_ARE</t>
  </si>
  <si>
    <t>e_w354339381-220_ARE*</t>
  </si>
  <si>
    <t>p_AE14-400_ARE</t>
  </si>
  <si>
    <t>e_AE14-400_ARE*</t>
  </si>
  <si>
    <t>p_AE17-220_ARE</t>
  </si>
  <si>
    <t>e_AE17-220_ARE*</t>
  </si>
  <si>
    <t>p_AE18-220_ARE</t>
  </si>
  <si>
    <t>e_AE18-220_ARE*</t>
  </si>
  <si>
    <t>p_AE34-220_ARE</t>
  </si>
  <si>
    <t>e_AE34-220_ARE*</t>
  </si>
  <si>
    <t>p_AE32-220_ARE</t>
  </si>
  <si>
    <t>e_AE32-220_ARE*</t>
  </si>
  <si>
    <t>p_AE20-220_ARE</t>
  </si>
  <si>
    <t>e_AE20-220_ARE*</t>
  </si>
  <si>
    <t>p_AE15-400_ARE</t>
  </si>
  <si>
    <t>e_AE15-400_ARE*</t>
  </si>
  <si>
    <t>p_AE9-400_ARE</t>
  </si>
  <si>
    <t>e_AE9-400_ARE*</t>
  </si>
  <si>
    <t>rez_spv_ARE_001</t>
  </si>
  <si>
    <t>elc_spv_ARE_001</t>
  </si>
  <si>
    <t>rez_spv_ARE_002</t>
  </si>
  <si>
    <t>elc_spv_ARE_002</t>
  </si>
  <si>
    <t>rez_spv_ARE_003</t>
  </si>
  <si>
    <t>elc_spv_ARE_003</t>
  </si>
  <si>
    <t>rez_spv_ARE_004</t>
  </si>
  <si>
    <t>elc_spv_ARE_004</t>
  </si>
  <si>
    <t>rez_spv_ARE_005</t>
  </si>
  <si>
    <t>elc_spv_ARE_005</t>
  </si>
  <si>
    <t>rez_spv_ARE_006</t>
  </si>
  <si>
    <t>elc_spv_ARE_006</t>
  </si>
  <si>
    <t>rez_spv_ARE_007</t>
  </si>
  <si>
    <t>elc_spv_ARE_007</t>
  </si>
  <si>
    <t>rez_spv_ARE_008</t>
  </si>
  <si>
    <t>elc_spv_ARE_008</t>
  </si>
  <si>
    <t>rez_spv_ARE_009</t>
  </si>
  <si>
    <t>elc_spv_ARE_009</t>
  </si>
  <si>
    <t>rez_spv_ARE_010</t>
  </si>
  <si>
    <t>elc_spv_ARE_010</t>
  </si>
  <si>
    <t>rez_won_ARE_001</t>
  </si>
  <si>
    <t>elc_won_ARE_001</t>
  </si>
  <si>
    <t>rez_won_ARE_002</t>
  </si>
  <si>
    <t>elc_won_ARE_002</t>
  </si>
  <si>
    <t>rez_won_ARE_003</t>
  </si>
  <si>
    <t>elc_won_ARE_003</t>
  </si>
  <si>
    <t>rez_won_ARE_004</t>
  </si>
  <si>
    <t>elc_won_ARE_004</t>
  </si>
  <si>
    <t>rez_won_ARE_005</t>
  </si>
  <si>
    <t>elc_won_ARE_005</t>
  </si>
  <si>
    <t>rez_won_ARE_006</t>
  </si>
  <si>
    <t>elc_won_ARE_006</t>
  </si>
  <si>
    <t>rez_won_ARE_007</t>
  </si>
  <si>
    <t>elc_won_ARE_007</t>
  </si>
  <si>
    <t>rez_won_ARE_008</t>
  </si>
  <si>
    <t>elc_won_ARE_008</t>
  </si>
  <si>
    <t>rez_won_ARE_009</t>
  </si>
  <si>
    <t>elc_won_ARE_009</t>
  </si>
  <si>
    <t>rez_won_ARE_010</t>
  </si>
  <si>
    <t>elc_won_ARE_010</t>
  </si>
  <si>
    <t>rez_wof_ARE_001</t>
  </si>
  <si>
    <t>elc_wof_ARE_001</t>
  </si>
  <si>
    <t>rez_wof_ARE_002</t>
  </si>
  <si>
    <t>elc_wof_ARE_002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</si>
</sst>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D11E8-2B0C-4700-9A7A-4D9FB5BC6181}">
  <dimension ref="B9:E16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2026-03-03T12:45:39Z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