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search\Dropbox\Documents\oecd-rep-num\output\"/>
    </mc:Choice>
  </mc:AlternateContent>
  <bookViews>
    <workbookView xWindow="0" yWindow="0" windowWidth="20490" windowHeight="7680"/>
  </bookViews>
  <sheets>
    <sheet name="oecd-rep-num" sheetId="1" r:id="rId1"/>
  </sheets>
  <calcPr calcId="0"/>
</workbook>
</file>

<file path=xl/sharedStrings.xml><?xml version="1.0" encoding="utf-8"?>
<sst xmlns="http://schemas.openxmlformats.org/spreadsheetml/2006/main" count="5" uniqueCount="5">
  <si>
    <t>date</t>
  </si>
  <si>
    <t>oecd-q90</t>
  </si>
  <si>
    <t>oecd-q10</t>
  </si>
  <si>
    <t>Israel</t>
  </si>
  <si>
    <t>OECD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</si>
</sst>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97594050743661E-2"/>
          <c:y val="5.0925925925925923E-2"/>
          <c:w val="0.84900240594925624"/>
          <c:h val="0.67525663458734331"/>
        </c:manualLayout>
      </c:layout>
      <c:lineChart>
        <c:grouping val="standard"/>
        <c:varyColors val="0"/>
        <c:ser>
          <c:idx val="0"/>
          <c:order val="0"/>
          <c:tx>
            <c:strRef>
              <c:f>'oecd-rep-num'!$B$1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'oecd-rep-num'!$A$2:$A$218</c:f>
              <c:numCache>
                <c:formatCode>m/d/yyyy</c:formatCode>
                <c:ptCount val="217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</c:numCache>
            </c:numRef>
          </c:cat>
          <c:val>
            <c:numRef>
              <c:f>'oecd-rep-num'!$B$2:$B$218</c:f>
              <c:numCache>
                <c:formatCode>0.00</c:formatCode>
                <c:ptCount val="217"/>
                <c:pt idx="0">
                  <c:v>2.9099220334317999</c:v>
                </c:pt>
                <c:pt idx="1">
                  <c:v>2.4633029732778899</c:v>
                </c:pt>
                <c:pt idx="2">
                  <c:v>2.7542534166981198</c:v>
                </c:pt>
                <c:pt idx="3">
                  <c:v>2.8183755580932099</c:v>
                </c:pt>
                <c:pt idx="4">
                  <c:v>2.8891320923108501</c:v>
                </c:pt>
                <c:pt idx="5">
                  <c:v>2.3251028298177001</c:v>
                </c:pt>
                <c:pt idx="6">
                  <c:v>2.1298427129375601</c:v>
                </c:pt>
                <c:pt idx="7">
                  <c:v>2.0410794479511698</c:v>
                </c:pt>
                <c:pt idx="8">
                  <c:v>1.9902509319180299</c:v>
                </c:pt>
                <c:pt idx="9">
                  <c:v>1.6172009862921</c:v>
                </c:pt>
                <c:pt idx="10">
                  <c:v>1.3706977244977701</c:v>
                </c:pt>
                <c:pt idx="11">
                  <c:v>1.3145033467323499</c:v>
                </c:pt>
                <c:pt idx="12">
                  <c:v>1.3501613325955599</c:v>
                </c:pt>
                <c:pt idx="13">
                  <c:v>1.5560507579318601</c:v>
                </c:pt>
                <c:pt idx="14">
                  <c:v>1.4619290853865601</c:v>
                </c:pt>
                <c:pt idx="15">
                  <c:v>1.27838902592569</c:v>
                </c:pt>
                <c:pt idx="16">
                  <c:v>1.2430293086251201</c:v>
                </c:pt>
                <c:pt idx="17">
                  <c:v>1.1388015709852799</c:v>
                </c:pt>
                <c:pt idx="18">
                  <c:v>0.95602362712240696</c:v>
                </c:pt>
                <c:pt idx="19">
                  <c:v>0.90354236363296203</c:v>
                </c:pt>
                <c:pt idx="20">
                  <c:v>0.72065469737480103</c:v>
                </c:pt>
                <c:pt idx="21">
                  <c:v>0.67079814725551501</c:v>
                </c:pt>
                <c:pt idx="22">
                  <c:v>0.69953388274440598</c:v>
                </c:pt>
                <c:pt idx="23">
                  <c:v>0.74016248584728295</c:v>
                </c:pt>
                <c:pt idx="24">
                  <c:v>0.83194861292051503</c:v>
                </c:pt>
                <c:pt idx="25">
                  <c:v>0.98410054647698497</c:v>
                </c:pt>
                <c:pt idx="26">
                  <c:v>0.929279240409566</c:v>
                </c:pt>
                <c:pt idx="27">
                  <c:v>0.87485335088054905</c:v>
                </c:pt>
                <c:pt idx="28">
                  <c:v>0.86688204023072302</c:v>
                </c:pt>
                <c:pt idx="29">
                  <c:v>0.82218568836316597</c:v>
                </c:pt>
                <c:pt idx="30">
                  <c:v>0.76660635610363204</c:v>
                </c:pt>
                <c:pt idx="31">
                  <c:v>0.70871143812080195</c:v>
                </c:pt>
                <c:pt idx="32">
                  <c:v>0.81981769700005602</c:v>
                </c:pt>
                <c:pt idx="33">
                  <c:v>0.88306163385070002</c:v>
                </c:pt>
                <c:pt idx="34">
                  <c:v>0.90917928764785705</c:v>
                </c:pt>
                <c:pt idx="35">
                  <c:v>0.92188044303135996</c:v>
                </c:pt>
                <c:pt idx="36">
                  <c:v>0.88443573999863601</c:v>
                </c:pt>
                <c:pt idx="37">
                  <c:v>0.82777145738223401</c:v>
                </c:pt>
                <c:pt idx="38">
                  <c:v>0.79494774780042299</c:v>
                </c:pt>
                <c:pt idx="39">
                  <c:v>0.61915661278338197</c:v>
                </c:pt>
                <c:pt idx="40">
                  <c:v>0.55496890897070195</c:v>
                </c:pt>
                <c:pt idx="41">
                  <c:v>0.58401792911108097</c:v>
                </c:pt>
                <c:pt idx="42">
                  <c:v>0.547669256484967</c:v>
                </c:pt>
                <c:pt idx="43">
                  <c:v>0.55762329443422998</c:v>
                </c:pt>
                <c:pt idx="44">
                  <c:v>0.60131079594602899</c:v>
                </c:pt>
                <c:pt idx="45">
                  <c:v>0.60486461033140904</c:v>
                </c:pt>
                <c:pt idx="46">
                  <c:v>0.45844184060109799</c:v>
                </c:pt>
                <c:pt idx="47">
                  <c:v>0.46502838289181397</c:v>
                </c:pt>
                <c:pt idx="48">
                  <c:v>0.40416302855143599</c:v>
                </c:pt>
                <c:pt idx="49">
                  <c:v>0.373292746755569</c:v>
                </c:pt>
                <c:pt idx="50">
                  <c:v>0.43621755724876399</c:v>
                </c:pt>
                <c:pt idx="51">
                  <c:v>0.49969137041716799</c:v>
                </c:pt>
                <c:pt idx="52">
                  <c:v>0.54595007531140605</c:v>
                </c:pt>
                <c:pt idx="53">
                  <c:v>0.62979347585630496</c:v>
                </c:pt>
                <c:pt idx="54">
                  <c:v>0.59693711211959899</c:v>
                </c:pt>
                <c:pt idx="55">
                  <c:v>0.51452070368944602</c:v>
                </c:pt>
                <c:pt idx="56">
                  <c:v>0.57239419230655897</c:v>
                </c:pt>
                <c:pt idx="57">
                  <c:v>0.58135419896860596</c:v>
                </c:pt>
                <c:pt idx="58">
                  <c:v>0.53641244476861605</c:v>
                </c:pt>
                <c:pt idx="59">
                  <c:v>0.63099249511312006</c:v>
                </c:pt>
                <c:pt idx="60">
                  <c:v>0.71222398895536199</c:v>
                </c:pt>
                <c:pt idx="61">
                  <c:v>0.71950936170908297</c:v>
                </c:pt>
                <c:pt idx="62">
                  <c:v>0.71260374973584395</c:v>
                </c:pt>
                <c:pt idx="63">
                  <c:v>0.62208239267401899</c:v>
                </c:pt>
                <c:pt idx="64">
                  <c:v>0.83505957659915098</c:v>
                </c:pt>
                <c:pt idx="65">
                  <c:v>0.98841414726453902</c:v>
                </c:pt>
                <c:pt idx="66">
                  <c:v>0.99373657159329398</c:v>
                </c:pt>
                <c:pt idx="67">
                  <c:v>1.16777472183627</c:v>
                </c:pt>
                <c:pt idx="68">
                  <c:v>1.72397985320351</c:v>
                </c:pt>
                <c:pt idx="69">
                  <c:v>2.7262776424400998</c:v>
                </c:pt>
                <c:pt idx="70">
                  <c:v>2.6540841644506599</c:v>
                </c:pt>
                <c:pt idx="71">
                  <c:v>2.33600929921564</c:v>
                </c:pt>
                <c:pt idx="72">
                  <c:v>2.5464634690631001</c:v>
                </c:pt>
                <c:pt idx="73">
                  <c:v>2.4908722651792701</c:v>
                </c:pt>
                <c:pt idx="74">
                  <c:v>2.1984059932461202</c:v>
                </c:pt>
                <c:pt idx="75">
                  <c:v>1.9362197389893401</c:v>
                </c:pt>
                <c:pt idx="76">
                  <c:v>1.67690305508884</c:v>
                </c:pt>
                <c:pt idx="77">
                  <c:v>1.54366493462722</c:v>
                </c:pt>
                <c:pt idx="78">
                  <c:v>1.4970407135900301</c:v>
                </c:pt>
                <c:pt idx="79">
                  <c:v>1.39800779938582</c:v>
                </c:pt>
                <c:pt idx="80">
                  <c:v>1.36380634195774</c:v>
                </c:pt>
                <c:pt idx="81">
                  <c:v>1.26351852387972</c:v>
                </c:pt>
                <c:pt idx="82">
                  <c:v>1.45327646455113</c:v>
                </c:pt>
                <c:pt idx="83">
                  <c:v>1.4076621660094399</c:v>
                </c:pt>
                <c:pt idx="84">
                  <c:v>1.3753809852863701</c:v>
                </c:pt>
                <c:pt idx="85">
                  <c:v>1.25556699631285</c:v>
                </c:pt>
                <c:pt idx="86">
                  <c:v>1.21239988810889</c:v>
                </c:pt>
                <c:pt idx="87">
                  <c:v>1.2567585965636601</c:v>
                </c:pt>
                <c:pt idx="88">
                  <c:v>1.35111577173969</c:v>
                </c:pt>
                <c:pt idx="89">
                  <c:v>1.11894694714964</c:v>
                </c:pt>
                <c:pt idx="90">
                  <c:v>1.1610624175494499</c:v>
                </c:pt>
                <c:pt idx="91">
                  <c:v>1.2377863898563</c:v>
                </c:pt>
                <c:pt idx="92">
                  <c:v>1.2229086405604599</c:v>
                </c:pt>
                <c:pt idx="93">
                  <c:v>1.2387358141954501</c:v>
                </c:pt>
                <c:pt idx="94">
                  <c:v>1.27496787517133</c:v>
                </c:pt>
                <c:pt idx="95">
                  <c:v>1.3963528701966399</c:v>
                </c:pt>
                <c:pt idx="96">
                  <c:v>1.45798777672392</c:v>
                </c:pt>
                <c:pt idx="97">
                  <c:v>1.4209305095504201</c:v>
                </c:pt>
                <c:pt idx="98">
                  <c:v>1.48826200614643</c:v>
                </c:pt>
                <c:pt idx="99">
                  <c:v>1.4663709148736099</c:v>
                </c:pt>
                <c:pt idx="100">
                  <c:v>1.52214939129189</c:v>
                </c:pt>
                <c:pt idx="101">
                  <c:v>1.5528221473695401</c:v>
                </c:pt>
                <c:pt idx="102">
                  <c:v>1.6024353729804499</c:v>
                </c:pt>
                <c:pt idx="103">
                  <c:v>1.77707441871065</c:v>
                </c:pt>
                <c:pt idx="104">
                  <c:v>1.6360440739716799</c:v>
                </c:pt>
                <c:pt idx="105">
                  <c:v>1.58922344915678</c:v>
                </c:pt>
                <c:pt idx="106">
                  <c:v>1.5279536960826501</c:v>
                </c:pt>
                <c:pt idx="107">
                  <c:v>1.4974365039436599</c:v>
                </c:pt>
                <c:pt idx="108">
                  <c:v>1.40918178098199</c:v>
                </c:pt>
                <c:pt idx="109">
                  <c:v>1.35029850677219</c:v>
                </c:pt>
                <c:pt idx="110">
                  <c:v>1.2461726096769501</c:v>
                </c:pt>
                <c:pt idx="111">
                  <c:v>1.31465833512284</c:v>
                </c:pt>
                <c:pt idx="112">
                  <c:v>1.2575257823458601</c:v>
                </c:pt>
                <c:pt idx="113">
                  <c:v>1.25267522590282</c:v>
                </c:pt>
                <c:pt idx="114">
                  <c:v>1.2897334191705301</c:v>
                </c:pt>
                <c:pt idx="115">
                  <c:v>1.3173822953477701</c:v>
                </c:pt>
                <c:pt idx="116">
                  <c:v>1.3757536334689999</c:v>
                </c:pt>
                <c:pt idx="117">
                  <c:v>1.3068168519714001</c:v>
                </c:pt>
                <c:pt idx="118">
                  <c:v>1.2205735418863699</c:v>
                </c:pt>
                <c:pt idx="119">
                  <c:v>1.2213977040209001</c:v>
                </c:pt>
                <c:pt idx="120">
                  <c:v>1.1354148382789599</c:v>
                </c:pt>
                <c:pt idx="121">
                  <c:v>1.03577583154709</c:v>
                </c:pt>
                <c:pt idx="122">
                  <c:v>1.0624479471595201</c:v>
                </c:pt>
                <c:pt idx="123">
                  <c:v>1.0175902884285299</c:v>
                </c:pt>
                <c:pt idx="124">
                  <c:v>1.0565349987338799</c:v>
                </c:pt>
                <c:pt idx="125">
                  <c:v>1.05746576996873</c:v>
                </c:pt>
                <c:pt idx="126">
                  <c:v>0.98727944456749905</c:v>
                </c:pt>
                <c:pt idx="127">
                  <c:v>1.0081415077687701</c:v>
                </c:pt>
                <c:pt idx="128">
                  <c:v>1.1000319640785401</c:v>
                </c:pt>
                <c:pt idx="129">
                  <c:v>1.0745562102350901</c:v>
                </c:pt>
                <c:pt idx="130">
                  <c:v>1.0588176639512901</c:v>
                </c:pt>
                <c:pt idx="131">
                  <c:v>1.0355960325040501</c:v>
                </c:pt>
                <c:pt idx="132">
                  <c:v>0.94702795089557701</c:v>
                </c:pt>
                <c:pt idx="133">
                  <c:v>0.94837985125064195</c:v>
                </c:pt>
                <c:pt idx="134">
                  <c:v>0.90739403192694201</c:v>
                </c:pt>
                <c:pt idx="135">
                  <c:v>0.86581281104288099</c:v>
                </c:pt>
                <c:pt idx="136">
                  <c:v>0.85091409219389003</c:v>
                </c:pt>
                <c:pt idx="137">
                  <c:v>0.84513186616018399</c:v>
                </c:pt>
                <c:pt idx="138">
                  <c:v>0.86365284778666196</c:v>
                </c:pt>
                <c:pt idx="139">
                  <c:v>0.92517663176417198</c:v>
                </c:pt>
                <c:pt idx="140">
                  <c:v>0.96985614739263903</c:v>
                </c:pt>
                <c:pt idx="141">
                  <c:v>0.97143805152038198</c:v>
                </c:pt>
                <c:pt idx="142">
                  <c:v>1.0160349098772801</c:v>
                </c:pt>
                <c:pt idx="143">
                  <c:v>1.0211776779478501</c:v>
                </c:pt>
                <c:pt idx="144">
                  <c:v>1.0124663846413999</c:v>
                </c:pt>
                <c:pt idx="145">
                  <c:v>0.96322952957084496</c:v>
                </c:pt>
                <c:pt idx="146">
                  <c:v>0.99205061325271005</c:v>
                </c:pt>
                <c:pt idx="147">
                  <c:v>0.97374463685674595</c:v>
                </c:pt>
                <c:pt idx="148">
                  <c:v>0.95799403340490097</c:v>
                </c:pt>
                <c:pt idx="149">
                  <c:v>0.985437016080841</c:v>
                </c:pt>
                <c:pt idx="150">
                  <c:v>0.94638862557894898</c:v>
                </c:pt>
                <c:pt idx="151">
                  <c:v>0.94869210087198197</c:v>
                </c:pt>
                <c:pt idx="152">
                  <c:v>0.99325129296637904</c:v>
                </c:pt>
                <c:pt idx="153">
                  <c:v>0.98857999917764205</c:v>
                </c:pt>
                <c:pt idx="154">
                  <c:v>1.0047730699686199</c:v>
                </c:pt>
                <c:pt idx="155">
                  <c:v>1.08296505554351</c:v>
                </c:pt>
                <c:pt idx="156">
                  <c:v>1.0261648515237201</c:v>
                </c:pt>
                <c:pt idx="157">
                  <c:v>1.0918836954789199</c:v>
                </c:pt>
                <c:pt idx="158">
                  <c:v>1.11306098583357</c:v>
                </c:pt>
                <c:pt idx="159">
                  <c:v>1.0779363970179301</c:v>
                </c:pt>
                <c:pt idx="160">
                  <c:v>1.1037712033210201</c:v>
                </c:pt>
                <c:pt idx="161">
                  <c:v>1.1075948666416999</c:v>
                </c:pt>
                <c:pt idx="162">
                  <c:v>1.02291136740352</c:v>
                </c:pt>
                <c:pt idx="163">
                  <c:v>1.1044746423376199</c:v>
                </c:pt>
                <c:pt idx="164">
                  <c:v>1.1100069838690101</c:v>
                </c:pt>
                <c:pt idx="165">
                  <c:v>1.2178966601280901</c:v>
                </c:pt>
                <c:pt idx="166">
                  <c:v>1.3036172263357</c:v>
                </c:pt>
                <c:pt idx="167">
                  <c:v>1.2205442992834401</c:v>
                </c:pt>
                <c:pt idx="168">
                  <c:v>1.2519596488982401</c:v>
                </c:pt>
                <c:pt idx="169">
                  <c:v>1.2738728975157001</c:v>
                </c:pt>
                <c:pt idx="170">
                  <c:v>1.31635670596346</c:v>
                </c:pt>
                <c:pt idx="171">
                  <c:v>1.35145997949607</c:v>
                </c:pt>
                <c:pt idx="172">
                  <c:v>1.3153216552503499</c:v>
                </c:pt>
                <c:pt idx="173">
                  <c:v>1.31205530116448</c:v>
                </c:pt>
                <c:pt idx="174">
                  <c:v>1.2837689198959601</c:v>
                </c:pt>
                <c:pt idx="175">
                  <c:v>1.3145634081967099</c:v>
                </c:pt>
                <c:pt idx="176">
                  <c:v>1.3419836848264699</c:v>
                </c:pt>
                <c:pt idx="177">
                  <c:v>1.2367271679930201</c:v>
                </c:pt>
                <c:pt idx="178">
                  <c:v>1.2913979366506001</c:v>
                </c:pt>
                <c:pt idx="179">
                  <c:v>1.2727782902698599</c:v>
                </c:pt>
                <c:pt idx="180">
                  <c:v>1.2587822737290899</c:v>
                </c:pt>
                <c:pt idx="181">
                  <c:v>1.1996701862078201</c:v>
                </c:pt>
                <c:pt idx="182">
                  <c:v>1.1372740922806499</c:v>
                </c:pt>
                <c:pt idx="183">
                  <c:v>1.1425254178565201</c:v>
                </c:pt>
                <c:pt idx="184">
                  <c:v>1.11972954034841</c:v>
                </c:pt>
                <c:pt idx="185">
                  <c:v>0.89915948733139595</c:v>
                </c:pt>
                <c:pt idx="186">
                  <c:v>1.09020326599005</c:v>
                </c:pt>
                <c:pt idx="187">
                  <c:v>1.24061698720405</c:v>
                </c:pt>
                <c:pt idx="188">
                  <c:v>1.1894139521132301</c:v>
                </c:pt>
                <c:pt idx="189">
                  <c:v>1.3846256751338599</c:v>
                </c:pt>
                <c:pt idx="190">
                  <c:v>1.2974131373642499</c:v>
                </c:pt>
                <c:pt idx="191">
                  <c:v>1.1684886003216699</c:v>
                </c:pt>
                <c:pt idx="192">
                  <c:v>1.1786638778002401</c:v>
                </c:pt>
                <c:pt idx="193">
                  <c:v>1.1254264372396201</c:v>
                </c:pt>
                <c:pt idx="194">
                  <c:v>1.03483366820845</c:v>
                </c:pt>
                <c:pt idx="195">
                  <c:v>1.0645129379490701</c:v>
                </c:pt>
                <c:pt idx="196">
                  <c:v>0.90749949547525899</c:v>
                </c:pt>
                <c:pt idx="197">
                  <c:v>0.88549635258817405</c:v>
                </c:pt>
                <c:pt idx="198">
                  <c:v>0.93699502743402696</c:v>
                </c:pt>
                <c:pt idx="199">
                  <c:v>0.98176733777284197</c:v>
                </c:pt>
                <c:pt idx="200">
                  <c:v>0.83173999966416301</c:v>
                </c:pt>
                <c:pt idx="201">
                  <c:v>0.77296657492933396</c:v>
                </c:pt>
                <c:pt idx="202">
                  <c:v>0.74819481946496602</c:v>
                </c:pt>
                <c:pt idx="203">
                  <c:v>0.67786062266239899</c:v>
                </c:pt>
                <c:pt idx="204">
                  <c:v>0.67428707438065505</c:v>
                </c:pt>
                <c:pt idx="205">
                  <c:v>0.69381562385123297</c:v>
                </c:pt>
                <c:pt idx="206">
                  <c:v>0.66707446467146003</c:v>
                </c:pt>
                <c:pt idx="207">
                  <c:v>0.63219697482776505</c:v>
                </c:pt>
                <c:pt idx="208">
                  <c:v>0.53124758000152905</c:v>
                </c:pt>
                <c:pt idx="209">
                  <c:v>0.58881234253079195</c:v>
                </c:pt>
                <c:pt idx="210">
                  <c:v>0.59624971790502601</c:v>
                </c:pt>
                <c:pt idx="211">
                  <c:v>0.62283807049040796</c:v>
                </c:pt>
                <c:pt idx="212">
                  <c:v>0.56640672313571205</c:v>
                </c:pt>
                <c:pt idx="213">
                  <c:v>0.58690008432396201</c:v>
                </c:pt>
                <c:pt idx="214">
                  <c:v>0.56911801197077305</c:v>
                </c:pt>
                <c:pt idx="215">
                  <c:v>0.65489973379947197</c:v>
                </c:pt>
                <c:pt idx="216">
                  <c:v>0.60399133648987202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7-42AA-A44E-1575028309EC}"/>
            </c:ext>
          </c:extLst>
        </c:ser>
        <c:ser>
          <c:idx val="1"/>
          <c:order val="1"/>
          <c:tx>
            <c:strRef>
              <c:f>'oecd-rep-num'!$C$1</c:f>
              <c:strCache>
                <c:ptCount val="1"/>
                <c:pt idx="0">
                  <c:v>OECD 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'oecd-rep-num'!$A$2:$A$218</c:f>
              <c:numCache>
                <c:formatCode>m/d/yyyy</c:formatCode>
                <c:ptCount val="217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</c:numCache>
            </c:numRef>
          </c:cat>
          <c:val>
            <c:numRef>
              <c:f>'oecd-rep-num'!$C$2:$C$218</c:f>
              <c:numCache>
                <c:formatCode>0.00</c:formatCode>
                <c:ptCount val="217"/>
                <c:pt idx="0">
                  <c:v>3.0289294397137501</c:v>
                </c:pt>
                <c:pt idx="1">
                  <c:v>2.4245611912370602</c:v>
                </c:pt>
                <c:pt idx="2">
                  <c:v>2.2210620898350801</c:v>
                </c:pt>
                <c:pt idx="3">
                  <c:v>1.9226166385757699</c:v>
                </c:pt>
                <c:pt idx="4">
                  <c:v>1.78262121669108</c:v>
                </c:pt>
                <c:pt idx="5">
                  <c:v>1.6858581889325399</c:v>
                </c:pt>
                <c:pt idx="6">
                  <c:v>1.65488342676158</c:v>
                </c:pt>
                <c:pt idx="7">
                  <c:v>1.6341223907878</c:v>
                </c:pt>
                <c:pt idx="8">
                  <c:v>1.57131529063368</c:v>
                </c:pt>
                <c:pt idx="9">
                  <c:v>1.47112095664822</c:v>
                </c:pt>
                <c:pt idx="10">
                  <c:v>1.35764106554713</c:v>
                </c:pt>
                <c:pt idx="11">
                  <c:v>1.28640695882752</c:v>
                </c:pt>
                <c:pt idx="12">
                  <c:v>1.2250941747059501</c:v>
                </c:pt>
                <c:pt idx="13">
                  <c:v>1.1638829493531799</c:v>
                </c:pt>
                <c:pt idx="14">
                  <c:v>1.13286607561832</c:v>
                </c:pt>
                <c:pt idx="15">
                  <c:v>1.0867650125503501</c:v>
                </c:pt>
                <c:pt idx="16">
                  <c:v>1.0894803261418899</c:v>
                </c:pt>
                <c:pt idx="17">
                  <c:v>1.1176052993552199</c:v>
                </c:pt>
                <c:pt idx="18">
                  <c:v>1.05280771928557</c:v>
                </c:pt>
                <c:pt idx="19">
                  <c:v>1.05458214180202</c:v>
                </c:pt>
                <c:pt idx="20">
                  <c:v>1.0481985303375301</c:v>
                </c:pt>
                <c:pt idx="21">
                  <c:v>0.98407077243702501</c:v>
                </c:pt>
                <c:pt idx="22">
                  <c:v>0.90743844673407803</c:v>
                </c:pt>
                <c:pt idx="23">
                  <c:v>0.85853354250130998</c:v>
                </c:pt>
                <c:pt idx="24">
                  <c:v>0.83496554083331198</c:v>
                </c:pt>
                <c:pt idx="25">
                  <c:v>0.74267227374226696</c:v>
                </c:pt>
                <c:pt idx="26">
                  <c:v>0.86177185171307003</c:v>
                </c:pt>
                <c:pt idx="27">
                  <c:v>0.80015616924936295</c:v>
                </c:pt>
                <c:pt idx="28">
                  <c:v>0.86492669218177598</c:v>
                </c:pt>
                <c:pt idx="29">
                  <c:v>0.87572373281302895</c:v>
                </c:pt>
                <c:pt idx="30">
                  <c:v>0.917863626197293</c:v>
                </c:pt>
                <c:pt idx="31">
                  <c:v>0.930528949331347</c:v>
                </c:pt>
                <c:pt idx="32">
                  <c:v>0.93303587271021704</c:v>
                </c:pt>
                <c:pt idx="33">
                  <c:v>0.89832936975090405</c:v>
                </c:pt>
                <c:pt idx="34">
                  <c:v>0.89756981381930001</c:v>
                </c:pt>
                <c:pt idx="35">
                  <c:v>0.83020511190880497</c:v>
                </c:pt>
                <c:pt idx="36">
                  <c:v>0.82924019200286403</c:v>
                </c:pt>
                <c:pt idx="37">
                  <c:v>0.81384637918892799</c:v>
                </c:pt>
                <c:pt idx="38">
                  <c:v>0.81131621566158496</c:v>
                </c:pt>
                <c:pt idx="39">
                  <c:v>0.81716487516449898</c:v>
                </c:pt>
                <c:pt idx="40">
                  <c:v>0.78569956936445595</c:v>
                </c:pt>
                <c:pt idx="41">
                  <c:v>0.79489300210041203</c:v>
                </c:pt>
                <c:pt idx="42">
                  <c:v>0.73000684991961395</c:v>
                </c:pt>
                <c:pt idx="43">
                  <c:v>0.74864170827929999</c:v>
                </c:pt>
                <c:pt idx="44">
                  <c:v>0.79226019696952099</c:v>
                </c:pt>
                <c:pt idx="45">
                  <c:v>0.76687755795662904</c:v>
                </c:pt>
                <c:pt idx="46">
                  <c:v>0.76867051039744205</c:v>
                </c:pt>
                <c:pt idx="47">
                  <c:v>0.83134514282347705</c:v>
                </c:pt>
                <c:pt idx="48">
                  <c:v>0.85946317638229597</c:v>
                </c:pt>
                <c:pt idx="49">
                  <c:v>0.91985215670398002</c:v>
                </c:pt>
                <c:pt idx="50">
                  <c:v>0.90016539895510495</c:v>
                </c:pt>
                <c:pt idx="51">
                  <c:v>0.89499610332310198</c:v>
                </c:pt>
                <c:pt idx="52">
                  <c:v>0.88279517065512203</c:v>
                </c:pt>
                <c:pt idx="53">
                  <c:v>0.854175191305524</c:v>
                </c:pt>
                <c:pt idx="54">
                  <c:v>0.87250588183452804</c:v>
                </c:pt>
                <c:pt idx="55">
                  <c:v>0.83746444667727504</c:v>
                </c:pt>
                <c:pt idx="56">
                  <c:v>0.91026051070563097</c:v>
                </c:pt>
                <c:pt idx="57">
                  <c:v>0.91468210843864395</c:v>
                </c:pt>
                <c:pt idx="58">
                  <c:v>0.93106507231697999</c:v>
                </c:pt>
                <c:pt idx="59">
                  <c:v>0.89579410444138796</c:v>
                </c:pt>
                <c:pt idx="60">
                  <c:v>0.86305107544839399</c:v>
                </c:pt>
                <c:pt idx="61">
                  <c:v>0.86595307717601799</c:v>
                </c:pt>
                <c:pt idx="62">
                  <c:v>0.85547635816095202</c:v>
                </c:pt>
                <c:pt idx="63">
                  <c:v>0.88038150213788602</c:v>
                </c:pt>
                <c:pt idx="64">
                  <c:v>0.88287909187426805</c:v>
                </c:pt>
                <c:pt idx="65">
                  <c:v>0.90049616029067203</c:v>
                </c:pt>
                <c:pt idx="66">
                  <c:v>0.84879022884739497</c:v>
                </c:pt>
                <c:pt idx="67">
                  <c:v>0.89715258812043097</c:v>
                </c:pt>
                <c:pt idx="68">
                  <c:v>0.92758843049862205</c:v>
                </c:pt>
                <c:pt idx="69">
                  <c:v>0.93542517247104096</c:v>
                </c:pt>
                <c:pt idx="70">
                  <c:v>0.95085291733380894</c:v>
                </c:pt>
                <c:pt idx="71">
                  <c:v>0.94438755634531801</c:v>
                </c:pt>
                <c:pt idx="72">
                  <c:v>0.92387988549098299</c:v>
                </c:pt>
                <c:pt idx="73">
                  <c:v>0.90103530254188902</c:v>
                </c:pt>
                <c:pt idx="74">
                  <c:v>0.86384113281638397</c:v>
                </c:pt>
                <c:pt idx="75">
                  <c:v>0.91056842797083004</c:v>
                </c:pt>
                <c:pt idx="76">
                  <c:v>0.95549857746804301</c:v>
                </c:pt>
                <c:pt idx="77">
                  <c:v>0.92524747066131197</c:v>
                </c:pt>
                <c:pt idx="78">
                  <c:v>1.0351892415022801</c:v>
                </c:pt>
                <c:pt idx="79">
                  <c:v>1.0634750478328201</c:v>
                </c:pt>
                <c:pt idx="80">
                  <c:v>1.0676766605766099</c:v>
                </c:pt>
                <c:pt idx="81">
                  <c:v>1.07173515431526</c:v>
                </c:pt>
                <c:pt idx="82">
                  <c:v>1.07036489813034</c:v>
                </c:pt>
                <c:pt idx="83">
                  <c:v>0.95916944977249197</c:v>
                </c:pt>
                <c:pt idx="84">
                  <c:v>0.98913987124642899</c:v>
                </c:pt>
                <c:pt idx="85">
                  <c:v>0.99344552832950905</c:v>
                </c:pt>
                <c:pt idx="86">
                  <c:v>0.95118786356045104</c:v>
                </c:pt>
                <c:pt idx="87">
                  <c:v>0.96678867045512495</c:v>
                </c:pt>
                <c:pt idx="88">
                  <c:v>1.02876206446739</c:v>
                </c:pt>
                <c:pt idx="89">
                  <c:v>1.07913455319866</c:v>
                </c:pt>
                <c:pt idx="90">
                  <c:v>1.09018914585102</c:v>
                </c:pt>
                <c:pt idx="91">
                  <c:v>1.1233009090710799</c:v>
                </c:pt>
                <c:pt idx="92">
                  <c:v>1.08852734961565</c:v>
                </c:pt>
                <c:pt idx="93">
                  <c:v>1.0496671152526</c:v>
                </c:pt>
                <c:pt idx="94">
                  <c:v>1.0354502419213201</c:v>
                </c:pt>
                <c:pt idx="95">
                  <c:v>1.03327867038868</c:v>
                </c:pt>
                <c:pt idx="96">
                  <c:v>1.01853521903602</c:v>
                </c:pt>
                <c:pt idx="97">
                  <c:v>1.04093501238426</c:v>
                </c:pt>
                <c:pt idx="98">
                  <c:v>0.99883925121960504</c:v>
                </c:pt>
                <c:pt idx="99">
                  <c:v>1.00394362889098</c:v>
                </c:pt>
                <c:pt idx="100">
                  <c:v>1.0373904344062199</c:v>
                </c:pt>
                <c:pt idx="101">
                  <c:v>1.1703721205057001</c:v>
                </c:pt>
                <c:pt idx="102">
                  <c:v>1.11373572591064</c:v>
                </c:pt>
                <c:pt idx="103">
                  <c:v>1.1363914797240799</c:v>
                </c:pt>
                <c:pt idx="104">
                  <c:v>1.1509928550133299</c:v>
                </c:pt>
                <c:pt idx="105">
                  <c:v>1.12189350978342</c:v>
                </c:pt>
                <c:pt idx="106">
                  <c:v>1.06921104167311</c:v>
                </c:pt>
                <c:pt idx="107">
                  <c:v>1.0362307963864399</c:v>
                </c:pt>
                <c:pt idx="108">
                  <c:v>1.0441268134514901</c:v>
                </c:pt>
                <c:pt idx="109">
                  <c:v>1.0076406200772701</c:v>
                </c:pt>
                <c:pt idx="110">
                  <c:v>1.0176760553436099</c:v>
                </c:pt>
                <c:pt idx="111">
                  <c:v>0.997537023174486</c:v>
                </c:pt>
                <c:pt idx="112">
                  <c:v>0.97569891523597296</c:v>
                </c:pt>
                <c:pt idx="113">
                  <c:v>1.02285250059331</c:v>
                </c:pt>
                <c:pt idx="114">
                  <c:v>1.0718753948914801</c:v>
                </c:pt>
                <c:pt idx="115">
                  <c:v>1.0811955560074999</c:v>
                </c:pt>
                <c:pt idx="116">
                  <c:v>1.03367544519927</c:v>
                </c:pt>
                <c:pt idx="117">
                  <c:v>1.0877734986409999</c:v>
                </c:pt>
                <c:pt idx="118">
                  <c:v>1.1088881535111399</c:v>
                </c:pt>
                <c:pt idx="119">
                  <c:v>1.08799662206153</c:v>
                </c:pt>
                <c:pt idx="120">
                  <c:v>1.0794415949055001</c:v>
                </c:pt>
                <c:pt idx="121">
                  <c:v>1.04765091885699</c:v>
                </c:pt>
                <c:pt idx="122">
                  <c:v>1.0798081161750099</c:v>
                </c:pt>
                <c:pt idx="123">
                  <c:v>1.1197653685345099</c:v>
                </c:pt>
                <c:pt idx="124">
                  <c:v>1.1797810299390401</c:v>
                </c:pt>
                <c:pt idx="125">
                  <c:v>1.1700385639022901</c:v>
                </c:pt>
                <c:pt idx="126">
                  <c:v>1.18077946139701</c:v>
                </c:pt>
                <c:pt idx="127">
                  <c:v>1.14545786083654</c:v>
                </c:pt>
                <c:pt idx="128">
                  <c:v>1.1344543417761299</c:v>
                </c:pt>
                <c:pt idx="129">
                  <c:v>1.1099351192934701</c:v>
                </c:pt>
                <c:pt idx="130">
                  <c:v>1.08225190650142</c:v>
                </c:pt>
                <c:pt idx="131">
                  <c:v>1.12710924558309</c:v>
                </c:pt>
                <c:pt idx="132">
                  <c:v>1.08342003149776</c:v>
                </c:pt>
                <c:pt idx="133">
                  <c:v>1.15343765458783</c:v>
                </c:pt>
                <c:pt idx="134">
                  <c:v>1.11927560956007</c:v>
                </c:pt>
                <c:pt idx="135">
                  <c:v>1.16890210301914</c:v>
                </c:pt>
                <c:pt idx="136">
                  <c:v>1.12682771803357</c:v>
                </c:pt>
                <c:pt idx="137">
                  <c:v>1.20485141843535</c:v>
                </c:pt>
                <c:pt idx="138">
                  <c:v>1.20722482180288</c:v>
                </c:pt>
                <c:pt idx="139">
                  <c:v>1.2325783431820501</c:v>
                </c:pt>
                <c:pt idx="140">
                  <c:v>1.1726953847957899</c:v>
                </c:pt>
                <c:pt idx="141">
                  <c:v>1.1055984222821</c:v>
                </c:pt>
                <c:pt idx="142">
                  <c:v>1.10329066772919</c:v>
                </c:pt>
                <c:pt idx="143">
                  <c:v>1.09767159370324</c:v>
                </c:pt>
                <c:pt idx="144">
                  <c:v>1.1078883507488699</c:v>
                </c:pt>
                <c:pt idx="145">
                  <c:v>1.1123333394619499</c:v>
                </c:pt>
                <c:pt idx="146">
                  <c:v>1.0632006876961</c:v>
                </c:pt>
                <c:pt idx="147">
                  <c:v>1.06323524753527</c:v>
                </c:pt>
                <c:pt idx="148">
                  <c:v>1.0726224383129499</c:v>
                </c:pt>
                <c:pt idx="149">
                  <c:v>1.0325650716258099</c:v>
                </c:pt>
                <c:pt idx="150">
                  <c:v>1.02232333885682</c:v>
                </c:pt>
                <c:pt idx="151">
                  <c:v>0.99721601211243804</c:v>
                </c:pt>
                <c:pt idx="152">
                  <c:v>1.00881945125016</c:v>
                </c:pt>
                <c:pt idx="153">
                  <c:v>1.0090685539906901</c:v>
                </c:pt>
                <c:pt idx="154">
                  <c:v>1.0218131537737001</c:v>
                </c:pt>
                <c:pt idx="155">
                  <c:v>1.0078015735817301</c:v>
                </c:pt>
                <c:pt idx="156">
                  <c:v>1.0186816781694401</c:v>
                </c:pt>
                <c:pt idx="157">
                  <c:v>1.0222863368498201</c:v>
                </c:pt>
                <c:pt idx="158">
                  <c:v>1.0546094299736199</c:v>
                </c:pt>
                <c:pt idx="159">
                  <c:v>1.0303153016822799</c:v>
                </c:pt>
                <c:pt idx="160">
                  <c:v>1.0202460989537201</c:v>
                </c:pt>
                <c:pt idx="161">
                  <c:v>1.0181459113768101</c:v>
                </c:pt>
                <c:pt idx="162">
                  <c:v>1.0147075670805299</c:v>
                </c:pt>
                <c:pt idx="163">
                  <c:v>0.98577623884425103</c:v>
                </c:pt>
                <c:pt idx="164">
                  <c:v>1.01794785218818</c:v>
                </c:pt>
                <c:pt idx="165">
                  <c:v>1.02204057553905</c:v>
                </c:pt>
                <c:pt idx="166">
                  <c:v>1.03704743725537</c:v>
                </c:pt>
                <c:pt idx="167">
                  <c:v>1.06022116570449</c:v>
                </c:pt>
                <c:pt idx="168">
                  <c:v>1.0595437134699801</c:v>
                </c:pt>
                <c:pt idx="169">
                  <c:v>1.1184883124865199</c:v>
                </c:pt>
                <c:pt idx="170">
                  <c:v>1.1179201775108101</c:v>
                </c:pt>
                <c:pt idx="171">
                  <c:v>1.1395898512429401</c:v>
                </c:pt>
                <c:pt idx="172">
                  <c:v>1.1953903151652201</c:v>
                </c:pt>
                <c:pt idx="173">
                  <c:v>1.1786287868999501</c:v>
                </c:pt>
                <c:pt idx="174">
                  <c:v>1.1701782973796599</c:v>
                </c:pt>
                <c:pt idx="175">
                  <c:v>1.15087821740864</c:v>
                </c:pt>
                <c:pt idx="176">
                  <c:v>1.1547854744964301</c:v>
                </c:pt>
                <c:pt idx="177">
                  <c:v>1.16130618388641</c:v>
                </c:pt>
                <c:pt idx="178">
                  <c:v>1.16171946212028</c:v>
                </c:pt>
                <c:pt idx="179">
                  <c:v>1.12192669523083</c:v>
                </c:pt>
                <c:pt idx="180">
                  <c:v>1.1716558208513399</c:v>
                </c:pt>
                <c:pt idx="181">
                  <c:v>1.16982762741352</c:v>
                </c:pt>
                <c:pt idx="182">
                  <c:v>1.1872204791376999</c:v>
                </c:pt>
                <c:pt idx="183">
                  <c:v>1.17571168336573</c:v>
                </c:pt>
                <c:pt idx="184">
                  <c:v>1.1635278120577699</c:v>
                </c:pt>
                <c:pt idx="185">
                  <c:v>1.13126090813589</c:v>
                </c:pt>
                <c:pt idx="186">
                  <c:v>1.1561420439707299</c:v>
                </c:pt>
                <c:pt idx="187">
                  <c:v>1.1297629921506001</c:v>
                </c:pt>
                <c:pt idx="188">
                  <c:v>1.12779670080926</c:v>
                </c:pt>
                <c:pt idx="189">
                  <c:v>1.09279808243738</c:v>
                </c:pt>
                <c:pt idx="190">
                  <c:v>1.08541215905489</c:v>
                </c:pt>
                <c:pt idx="191">
                  <c:v>1.0780739072930601</c:v>
                </c:pt>
                <c:pt idx="192">
                  <c:v>1.10804572165795</c:v>
                </c:pt>
                <c:pt idx="193">
                  <c:v>1.1006132678146301</c:v>
                </c:pt>
                <c:pt idx="194">
                  <c:v>1.1127215585400201</c:v>
                </c:pt>
                <c:pt idx="195">
                  <c:v>1.1018841951207901</c:v>
                </c:pt>
                <c:pt idx="196">
                  <c:v>1.1082100543533799</c:v>
                </c:pt>
                <c:pt idx="197">
                  <c:v>1.1220202084895901</c:v>
                </c:pt>
                <c:pt idx="198">
                  <c:v>1.1517115490946801</c:v>
                </c:pt>
                <c:pt idx="199">
                  <c:v>1.1722984087635899</c:v>
                </c:pt>
                <c:pt idx="200">
                  <c:v>1.1818439220503101</c:v>
                </c:pt>
                <c:pt idx="201">
                  <c:v>1.1812707782680001</c:v>
                </c:pt>
                <c:pt idx="202">
                  <c:v>1.1952224682800501</c:v>
                </c:pt>
                <c:pt idx="203">
                  <c:v>1.22607115785488</c:v>
                </c:pt>
                <c:pt idx="204">
                  <c:v>1.16851027098326</c:v>
                </c:pt>
                <c:pt idx="205">
                  <c:v>1.1424085888075599</c:v>
                </c:pt>
                <c:pt idx="206">
                  <c:v>1.14852325825421</c:v>
                </c:pt>
                <c:pt idx="207">
                  <c:v>1.16003227587938</c:v>
                </c:pt>
                <c:pt idx="208">
                  <c:v>1.1447058186583099</c:v>
                </c:pt>
                <c:pt idx="209">
                  <c:v>1.1200686655668599</c:v>
                </c:pt>
                <c:pt idx="210">
                  <c:v>1.1453401167692101</c:v>
                </c:pt>
                <c:pt idx="211">
                  <c:v>1.19739272627823</c:v>
                </c:pt>
                <c:pt idx="212">
                  <c:v>1.1298192535702201</c:v>
                </c:pt>
                <c:pt idx="213">
                  <c:v>1.14568670967817</c:v>
                </c:pt>
                <c:pt idx="214">
                  <c:v>1.1741119710893499</c:v>
                </c:pt>
                <c:pt idx="215">
                  <c:v>1.17922397265919</c:v>
                </c:pt>
                <c:pt idx="216">
                  <c:v>1.1674957261174901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7-42AA-A44E-157502830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722896"/>
        <c:axId val="507723880"/>
      </c:lineChart>
      <c:dateAx>
        <c:axId val="507722896"/>
        <c:scaling>
          <c:orientation val="minMax"/>
        </c:scaling>
        <c:delete val="0"/>
        <c:axPos val="b"/>
        <c:numFmt formatCode="mm\-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07723880"/>
        <c:crossesAt val="1"/>
        <c:auto val="1"/>
        <c:lblOffset val="100"/>
        <c:baseTimeUnit val="days"/>
      </c:dateAx>
      <c:valAx>
        <c:axId val="507723880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07722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64129483814523"/>
          <c:y val="6.5392971711869308E-2"/>
          <c:w val="0.3933838582677165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161931</xdr:rowOff>
    </xdr:from>
    <xdr:to>
      <xdr:col>11</xdr:col>
      <xdr:colOff>533400</xdr:colOff>
      <xdr:row>17</xdr:row>
      <xdr:rowOff>9531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rightToLeft="1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1" max="1" width="9.875" bestFit="1" customWidth="1"/>
    <col min="2" max="5" width="11.37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43913</v>
      </c>
      <c r="B2" s="2">
        <v>2.9099220334317999</v>
      </c>
      <c r="C2" s="2">
        <v>3.0289294397137501</v>
      </c>
      <c r="D2" s="2">
        <v>3.5564410232385599</v>
      </c>
      <c r="E2" s="2">
        <v>1.8512635577137599</v>
      </c>
    </row>
    <row r="3" spans="1:5" x14ac:dyDescent="0.2">
      <c r="A3" s="1">
        <v>43914</v>
      </c>
      <c r="B3" s="2">
        <v>2.4633029732778899</v>
      </c>
      <c r="C3" s="2">
        <v>2.4245611912370602</v>
      </c>
      <c r="D3" s="2">
        <v>3.12931820323226</v>
      </c>
      <c r="E3" s="2">
        <v>1.4838187125340201</v>
      </c>
    </row>
    <row r="4" spans="1:5" x14ac:dyDescent="0.2">
      <c r="A4" s="1">
        <v>43915</v>
      </c>
      <c r="B4" s="2">
        <v>2.7542534166981198</v>
      </c>
      <c r="C4" s="2">
        <v>2.2210620898350801</v>
      </c>
      <c r="D4" s="2">
        <v>2.5990359870191</v>
      </c>
      <c r="E4" s="2">
        <v>1.41240080219367</v>
      </c>
    </row>
    <row r="5" spans="1:5" x14ac:dyDescent="0.2">
      <c r="A5" s="1">
        <v>43916</v>
      </c>
      <c r="B5" s="2">
        <v>2.8183755580932099</v>
      </c>
      <c r="C5" s="2">
        <v>1.9226166385757699</v>
      </c>
      <c r="D5" s="2">
        <v>2.58501563592813</v>
      </c>
      <c r="E5" s="2">
        <v>1.2576019852242</v>
      </c>
    </row>
    <row r="6" spans="1:5" x14ac:dyDescent="0.2">
      <c r="A6" s="1">
        <v>43917</v>
      </c>
      <c r="B6" s="2">
        <v>2.8891320923108501</v>
      </c>
      <c r="C6" s="2">
        <v>1.78262121669108</v>
      </c>
      <c r="D6" s="2">
        <v>2.6446302471422198</v>
      </c>
      <c r="E6" s="2">
        <v>1.27552149359934</v>
      </c>
    </row>
    <row r="7" spans="1:5" x14ac:dyDescent="0.2">
      <c r="A7" s="1">
        <v>43918</v>
      </c>
      <c r="B7" s="2">
        <v>2.3251028298177001</v>
      </c>
      <c r="C7" s="2">
        <v>1.6858581889325399</v>
      </c>
      <c r="D7" s="2">
        <v>2.2433430061278599</v>
      </c>
      <c r="E7" s="2">
        <v>1.4181724775289299</v>
      </c>
    </row>
    <row r="8" spans="1:5" x14ac:dyDescent="0.2">
      <c r="A8" s="1">
        <v>43919</v>
      </c>
      <c r="B8" s="2">
        <v>2.1298427129375601</v>
      </c>
      <c r="C8" s="2">
        <v>1.65488342676158</v>
      </c>
      <c r="D8" s="2">
        <v>2.0798451827036102</v>
      </c>
      <c r="E8" s="2">
        <v>1.4502035908552999</v>
      </c>
    </row>
    <row r="9" spans="1:5" x14ac:dyDescent="0.2">
      <c r="A9" s="1">
        <v>43920</v>
      </c>
      <c r="B9" s="2">
        <v>2.0410794479511698</v>
      </c>
      <c r="C9" s="2">
        <v>1.6341223907878</v>
      </c>
      <c r="D9" s="2">
        <v>2.0238528458940501</v>
      </c>
      <c r="E9" s="2">
        <v>1.25506262028183</v>
      </c>
    </row>
    <row r="10" spans="1:5" x14ac:dyDescent="0.2">
      <c r="A10" s="1">
        <v>43921</v>
      </c>
      <c r="B10" s="2">
        <v>1.9902509319180299</v>
      </c>
      <c r="C10" s="2">
        <v>1.57131529063368</v>
      </c>
      <c r="D10" s="2">
        <v>1.98276249362712</v>
      </c>
      <c r="E10" s="2">
        <v>1.22729391018561</v>
      </c>
    </row>
    <row r="11" spans="1:5" x14ac:dyDescent="0.2">
      <c r="A11" s="1">
        <v>43922</v>
      </c>
      <c r="B11" s="2">
        <v>1.6172009862921</v>
      </c>
      <c r="C11" s="2">
        <v>1.47112095664822</v>
      </c>
      <c r="D11" s="2">
        <v>1.81682811890189</v>
      </c>
      <c r="E11" s="2">
        <v>1.1723121780813399</v>
      </c>
    </row>
    <row r="12" spans="1:5" x14ac:dyDescent="0.2">
      <c r="A12" s="1">
        <v>43923</v>
      </c>
      <c r="B12" s="2">
        <v>1.3706977244977701</v>
      </c>
      <c r="C12" s="2">
        <v>1.35764106554713</v>
      </c>
      <c r="D12" s="2">
        <v>1.6841300141108999</v>
      </c>
      <c r="E12" s="2">
        <v>1.0648641138091299</v>
      </c>
    </row>
    <row r="13" spans="1:5" x14ac:dyDescent="0.2">
      <c r="A13" s="1">
        <v>43924</v>
      </c>
      <c r="B13" s="2">
        <v>1.3145033467323499</v>
      </c>
      <c r="C13" s="2">
        <v>1.28640695882752</v>
      </c>
      <c r="D13" s="2">
        <v>1.5989462081117001</v>
      </c>
      <c r="E13" s="2">
        <v>1.00220859942959</v>
      </c>
    </row>
    <row r="14" spans="1:5" x14ac:dyDescent="0.2">
      <c r="A14" s="1">
        <v>43925</v>
      </c>
      <c r="B14" s="2">
        <v>1.3501613325955599</v>
      </c>
      <c r="C14" s="2">
        <v>1.2250941747059501</v>
      </c>
      <c r="D14" s="2">
        <v>1.6043179296447001</v>
      </c>
      <c r="E14" s="2">
        <v>0.97772527504070805</v>
      </c>
    </row>
    <row r="15" spans="1:5" x14ac:dyDescent="0.2">
      <c r="A15" s="1">
        <v>43926</v>
      </c>
      <c r="B15" s="2">
        <v>1.5560507579318601</v>
      </c>
      <c r="C15" s="2">
        <v>1.1638829493531799</v>
      </c>
      <c r="D15" s="2">
        <v>1.57684950323919</v>
      </c>
      <c r="E15" s="2">
        <v>0.94916330459167597</v>
      </c>
    </row>
    <row r="16" spans="1:5" x14ac:dyDescent="0.2">
      <c r="A16" s="1">
        <v>43927</v>
      </c>
      <c r="B16" s="2">
        <v>1.4619290853865601</v>
      </c>
      <c r="C16" s="2">
        <v>1.13286607561832</v>
      </c>
      <c r="D16" s="2">
        <v>1.5084579006317</v>
      </c>
      <c r="E16" s="2">
        <v>0.919093308207247</v>
      </c>
    </row>
    <row r="17" spans="1:5" x14ac:dyDescent="0.2">
      <c r="A17" s="1">
        <v>43928</v>
      </c>
      <c r="B17" s="2">
        <v>1.27838902592569</v>
      </c>
      <c r="C17" s="2">
        <v>1.0867650125503501</v>
      </c>
      <c r="D17" s="2">
        <v>1.4954207654698899</v>
      </c>
      <c r="E17" s="2">
        <v>0.82753844046591396</v>
      </c>
    </row>
    <row r="18" spans="1:5" x14ac:dyDescent="0.2">
      <c r="A18" s="1">
        <v>43929</v>
      </c>
      <c r="B18" s="2">
        <v>1.2430293086251201</v>
      </c>
      <c r="C18" s="2">
        <v>1.0894803261418899</v>
      </c>
      <c r="D18" s="2">
        <v>1.44782546200472</v>
      </c>
      <c r="E18" s="2">
        <v>0.79594972381173801</v>
      </c>
    </row>
    <row r="19" spans="1:5" x14ac:dyDescent="0.2">
      <c r="A19" s="1">
        <v>43930</v>
      </c>
      <c r="B19" s="2">
        <v>1.1388015709852799</v>
      </c>
      <c r="C19" s="2">
        <v>1.1176052993552199</v>
      </c>
      <c r="D19" s="2">
        <v>1.40508285186227</v>
      </c>
      <c r="E19" s="2">
        <v>0.78612101424399095</v>
      </c>
    </row>
    <row r="20" spans="1:5" x14ac:dyDescent="0.2">
      <c r="A20" s="1">
        <v>43931</v>
      </c>
      <c r="B20" s="2">
        <v>0.95602362712240696</v>
      </c>
      <c r="C20" s="2">
        <v>1.05280771928557</v>
      </c>
      <c r="D20" s="2">
        <v>1.4591207949012801</v>
      </c>
      <c r="E20" s="2">
        <v>0.68297330120163402</v>
      </c>
    </row>
    <row r="21" spans="1:5" x14ac:dyDescent="0.2">
      <c r="A21" s="1">
        <v>43932</v>
      </c>
      <c r="B21" s="2">
        <v>0.90354236363296203</v>
      </c>
      <c r="C21" s="2">
        <v>1.05458214180202</v>
      </c>
      <c r="D21" s="2">
        <v>1.5410680291287899</v>
      </c>
      <c r="E21" s="2">
        <v>0.67914704276544102</v>
      </c>
    </row>
    <row r="22" spans="1:5" x14ac:dyDescent="0.2">
      <c r="A22" s="1">
        <v>43933</v>
      </c>
      <c r="B22" s="2">
        <v>0.72065469737480103</v>
      </c>
      <c r="C22" s="2">
        <v>1.0481985303375301</v>
      </c>
      <c r="D22" s="2">
        <v>1.4924512828715699</v>
      </c>
      <c r="E22" s="2">
        <v>0.67089045295036298</v>
      </c>
    </row>
    <row r="23" spans="1:5" x14ac:dyDescent="0.2">
      <c r="A23" s="1">
        <v>43934</v>
      </c>
      <c r="B23" s="2">
        <v>0.67079814725551501</v>
      </c>
      <c r="C23" s="2">
        <v>0.98407077243702501</v>
      </c>
      <c r="D23" s="2">
        <v>1.42874488244468</v>
      </c>
      <c r="E23" s="2">
        <v>0.60655599939425797</v>
      </c>
    </row>
    <row r="24" spans="1:5" x14ac:dyDescent="0.2">
      <c r="A24" s="1">
        <v>43935</v>
      </c>
      <c r="B24" s="2">
        <v>0.69953388274440598</v>
      </c>
      <c r="C24" s="2">
        <v>0.90743844673407803</v>
      </c>
      <c r="D24" s="2">
        <v>1.3899195364964201</v>
      </c>
      <c r="E24" s="2">
        <v>0.55773159063788902</v>
      </c>
    </row>
    <row r="25" spans="1:5" x14ac:dyDescent="0.2">
      <c r="A25" s="1">
        <v>43936</v>
      </c>
      <c r="B25" s="2">
        <v>0.74016248584728295</v>
      </c>
      <c r="C25" s="2">
        <v>0.85853354250130998</v>
      </c>
      <c r="D25" s="2">
        <v>1.3774711922041301</v>
      </c>
      <c r="E25" s="2">
        <v>0.57443792031384999</v>
      </c>
    </row>
    <row r="26" spans="1:5" x14ac:dyDescent="0.2">
      <c r="A26" s="1">
        <v>43937</v>
      </c>
      <c r="B26" s="2">
        <v>0.83194861292051503</v>
      </c>
      <c r="C26" s="2">
        <v>0.83496554083331198</v>
      </c>
      <c r="D26" s="2">
        <v>1.26259638886668</v>
      </c>
      <c r="E26" s="2">
        <v>0.60483057575048704</v>
      </c>
    </row>
    <row r="27" spans="1:5" x14ac:dyDescent="0.2">
      <c r="A27" s="1">
        <v>43938</v>
      </c>
      <c r="B27" s="2">
        <v>0.98410054647698497</v>
      </c>
      <c r="C27" s="2">
        <v>0.74267227374226696</v>
      </c>
      <c r="D27" s="2">
        <v>1.14581095362229</v>
      </c>
      <c r="E27" s="2">
        <v>0.62842794870399898</v>
      </c>
    </row>
    <row r="28" spans="1:5" x14ac:dyDescent="0.2">
      <c r="A28" s="1">
        <v>43939</v>
      </c>
      <c r="B28" s="2">
        <v>0.929279240409566</v>
      </c>
      <c r="C28" s="2">
        <v>0.86177185171307003</v>
      </c>
      <c r="D28" s="2">
        <v>1.1178813724554699</v>
      </c>
      <c r="E28" s="2">
        <v>0.609005859000182</v>
      </c>
    </row>
    <row r="29" spans="1:5" x14ac:dyDescent="0.2">
      <c r="A29" s="1">
        <v>43940</v>
      </c>
      <c r="B29" s="2">
        <v>0.87485335088054905</v>
      </c>
      <c r="C29" s="2">
        <v>0.80015616924936295</v>
      </c>
      <c r="D29" s="2">
        <v>1.11880875707309</v>
      </c>
      <c r="E29" s="2">
        <v>0.55232145546031797</v>
      </c>
    </row>
    <row r="30" spans="1:5" x14ac:dyDescent="0.2">
      <c r="A30" s="1">
        <v>43941</v>
      </c>
      <c r="B30" s="2">
        <v>0.86688204023072302</v>
      </c>
      <c r="C30" s="2">
        <v>0.86492669218177598</v>
      </c>
      <c r="D30" s="2">
        <v>1.0982682240081101</v>
      </c>
      <c r="E30" s="2">
        <v>0.54704639386453002</v>
      </c>
    </row>
    <row r="31" spans="1:5" x14ac:dyDescent="0.2">
      <c r="A31" s="1">
        <v>43942</v>
      </c>
      <c r="B31" s="2">
        <v>0.82218568836316597</v>
      </c>
      <c r="C31" s="2">
        <v>0.87572373281302895</v>
      </c>
      <c r="D31" s="2">
        <v>1.0889485063027999</v>
      </c>
      <c r="E31" s="2">
        <v>0.588113174694045</v>
      </c>
    </row>
    <row r="32" spans="1:5" x14ac:dyDescent="0.2">
      <c r="A32" s="1">
        <v>43943</v>
      </c>
      <c r="B32" s="2">
        <v>0.76660635610363204</v>
      </c>
      <c r="C32" s="2">
        <v>0.917863626197293</v>
      </c>
      <c r="D32" s="2">
        <v>1.12457609967974</v>
      </c>
      <c r="E32" s="2">
        <v>0.57310674057039201</v>
      </c>
    </row>
    <row r="33" spans="1:5" x14ac:dyDescent="0.2">
      <c r="A33" s="1">
        <v>43944</v>
      </c>
      <c r="B33" s="2">
        <v>0.70871143812080195</v>
      </c>
      <c r="C33" s="2">
        <v>0.930528949331347</v>
      </c>
      <c r="D33" s="2">
        <v>1.1207788390044899</v>
      </c>
      <c r="E33" s="2">
        <v>0.61021596114910903</v>
      </c>
    </row>
    <row r="34" spans="1:5" x14ac:dyDescent="0.2">
      <c r="A34" s="1">
        <v>43945</v>
      </c>
      <c r="B34" s="2">
        <v>0.81981769700005602</v>
      </c>
      <c r="C34" s="2">
        <v>0.93303587271021704</v>
      </c>
      <c r="D34" s="2">
        <v>1.13569135663835</v>
      </c>
      <c r="E34" s="2">
        <v>0.62902226696205399</v>
      </c>
    </row>
    <row r="35" spans="1:5" x14ac:dyDescent="0.2">
      <c r="A35" s="1">
        <v>43946</v>
      </c>
      <c r="B35" s="2">
        <v>0.88306163385070002</v>
      </c>
      <c r="C35" s="2">
        <v>0.89832936975090405</v>
      </c>
      <c r="D35" s="2">
        <v>1.18526111908776</v>
      </c>
      <c r="E35" s="2">
        <v>0.61942144124661502</v>
      </c>
    </row>
    <row r="36" spans="1:5" x14ac:dyDescent="0.2">
      <c r="A36" s="1">
        <v>43947</v>
      </c>
      <c r="B36" s="2">
        <v>0.90917928764785705</v>
      </c>
      <c r="C36" s="2">
        <v>0.89756981381930001</v>
      </c>
      <c r="D36" s="2">
        <v>1.1526924347423899</v>
      </c>
      <c r="E36" s="2">
        <v>0.554825136435104</v>
      </c>
    </row>
    <row r="37" spans="1:5" x14ac:dyDescent="0.2">
      <c r="A37" s="1">
        <v>43948</v>
      </c>
      <c r="B37" s="2">
        <v>0.92188044303135996</v>
      </c>
      <c r="C37" s="2">
        <v>0.83020511190880497</v>
      </c>
      <c r="D37" s="2">
        <v>1.08689875771867</v>
      </c>
      <c r="E37" s="2">
        <v>0.59247320324588704</v>
      </c>
    </row>
    <row r="38" spans="1:5" x14ac:dyDescent="0.2">
      <c r="A38" s="1">
        <v>43949</v>
      </c>
      <c r="B38" s="2">
        <v>0.88443573999863601</v>
      </c>
      <c r="C38" s="2">
        <v>0.82924019200286403</v>
      </c>
      <c r="D38" s="2">
        <v>1.07440875790125</v>
      </c>
      <c r="E38" s="2">
        <v>0.62187468210902597</v>
      </c>
    </row>
    <row r="39" spans="1:5" x14ac:dyDescent="0.2">
      <c r="A39" s="1">
        <v>43950</v>
      </c>
      <c r="B39" s="2">
        <v>0.82777145738223401</v>
      </c>
      <c r="C39" s="2">
        <v>0.81384637918892799</v>
      </c>
      <c r="D39" s="2">
        <v>1.0612727889893301</v>
      </c>
      <c r="E39" s="2">
        <v>0.64041329485879595</v>
      </c>
    </row>
    <row r="40" spans="1:5" x14ac:dyDescent="0.2">
      <c r="A40" s="1">
        <v>43951</v>
      </c>
      <c r="B40" s="2">
        <v>0.79494774780042299</v>
      </c>
      <c r="C40" s="2">
        <v>0.81131621566158496</v>
      </c>
      <c r="D40" s="2">
        <v>1.0027714769539799</v>
      </c>
      <c r="E40" s="2">
        <v>0.56991938330810599</v>
      </c>
    </row>
    <row r="41" spans="1:5" x14ac:dyDescent="0.2">
      <c r="A41" s="1">
        <v>43952</v>
      </c>
      <c r="B41" s="2">
        <v>0.61915661278338197</v>
      </c>
      <c r="C41" s="2">
        <v>0.81716487516449898</v>
      </c>
      <c r="D41" s="2">
        <v>1.0123453423719999</v>
      </c>
      <c r="E41" s="2">
        <v>0.62509313375804398</v>
      </c>
    </row>
    <row r="42" spans="1:5" x14ac:dyDescent="0.2">
      <c r="A42" s="1">
        <v>43953</v>
      </c>
      <c r="B42" s="2">
        <v>0.55496890897070195</v>
      </c>
      <c r="C42" s="2">
        <v>0.78569956936445595</v>
      </c>
      <c r="D42" s="2">
        <v>1.00641805353529</v>
      </c>
      <c r="E42" s="2">
        <v>0.54229818077851</v>
      </c>
    </row>
    <row r="43" spans="1:5" x14ac:dyDescent="0.2">
      <c r="A43" s="1">
        <v>43954</v>
      </c>
      <c r="B43" s="2">
        <v>0.58401792911108097</v>
      </c>
      <c r="C43" s="2">
        <v>0.79489300210041203</v>
      </c>
      <c r="D43" s="2">
        <v>1.01293071902127</v>
      </c>
      <c r="E43" s="2">
        <v>0.54138072286947903</v>
      </c>
    </row>
    <row r="44" spans="1:5" x14ac:dyDescent="0.2">
      <c r="A44" s="1">
        <v>43955</v>
      </c>
      <c r="B44" s="2">
        <v>0.547669256484967</v>
      </c>
      <c r="C44" s="2">
        <v>0.73000684991961395</v>
      </c>
      <c r="D44" s="2">
        <v>0.97900046946521901</v>
      </c>
      <c r="E44" s="2">
        <v>0.55492839382306702</v>
      </c>
    </row>
    <row r="45" spans="1:5" x14ac:dyDescent="0.2">
      <c r="A45" s="1">
        <v>43956</v>
      </c>
      <c r="B45" s="2">
        <v>0.55762329443422998</v>
      </c>
      <c r="C45" s="2">
        <v>0.74864170827929999</v>
      </c>
      <c r="D45" s="2">
        <v>1.00311149997519</v>
      </c>
      <c r="E45" s="2">
        <v>0.518775436078321</v>
      </c>
    </row>
    <row r="46" spans="1:5" x14ac:dyDescent="0.2">
      <c r="A46" s="1">
        <v>43957</v>
      </c>
      <c r="B46" s="2">
        <v>0.60131079594602899</v>
      </c>
      <c r="C46" s="2">
        <v>0.79226019696952099</v>
      </c>
      <c r="D46" s="2">
        <v>1.0695373403283099</v>
      </c>
      <c r="E46" s="2">
        <v>0.59349690422220802</v>
      </c>
    </row>
    <row r="47" spans="1:5" x14ac:dyDescent="0.2">
      <c r="A47" s="1">
        <v>43958</v>
      </c>
      <c r="B47" s="2">
        <v>0.60486461033140904</v>
      </c>
      <c r="C47" s="2">
        <v>0.76687755795662904</v>
      </c>
      <c r="D47" s="2">
        <v>1.07638906501561</v>
      </c>
      <c r="E47" s="2">
        <v>0.59858377311850597</v>
      </c>
    </row>
    <row r="48" spans="1:5" x14ac:dyDescent="0.2">
      <c r="A48" s="1">
        <v>43959</v>
      </c>
      <c r="B48" s="2">
        <v>0.45844184060109799</v>
      </c>
      <c r="C48" s="2">
        <v>0.76867051039744205</v>
      </c>
      <c r="D48" s="2">
        <v>1.062645469574</v>
      </c>
      <c r="E48" s="2">
        <v>0.58983719223391695</v>
      </c>
    </row>
    <row r="49" spans="1:5" x14ac:dyDescent="0.2">
      <c r="A49" s="1">
        <v>43960</v>
      </c>
      <c r="B49" s="2">
        <v>0.46502838289181397</v>
      </c>
      <c r="C49" s="2">
        <v>0.83134514282347705</v>
      </c>
      <c r="D49" s="2">
        <v>1.05370453257538</v>
      </c>
      <c r="E49" s="2">
        <v>0.54652539697193903</v>
      </c>
    </row>
    <row r="50" spans="1:5" x14ac:dyDescent="0.2">
      <c r="A50" s="1">
        <v>43961</v>
      </c>
      <c r="B50" s="2">
        <v>0.40416302855143599</v>
      </c>
      <c r="C50" s="2">
        <v>0.85946317638229597</v>
      </c>
      <c r="D50" s="2">
        <v>1.14152608987791</v>
      </c>
      <c r="E50" s="2">
        <v>0.54600286203815396</v>
      </c>
    </row>
    <row r="51" spans="1:5" x14ac:dyDescent="0.2">
      <c r="A51" s="1">
        <v>43962</v>
      </c>
      <c r="B51" s="2">
        <v>0.373292746755569</v>
      </c>
      <c r="C51" s="2">
        <v>0.91985215670398002</v>
      </c>
      <c r="D51" s="2">
        <v>1.2229823961770401</v>
      </c>
      <c r="E51" s="2">
        <v>0.57440233846604805</v>
      </c>
    </row>
    <row r="52" spans="1:5" x14ac:dyDescent="0.2">
      <c r="A52" s="1">
        <v>43963</v>
      </c>
      <c r="B52" s="2">
        <v>0.43621755724876399</v>
      </c>
      <c r="C52" s="2">
        <v>0.90016539895510495</v>
      </c>
      <c r="D52" s="2">
        <v>1.17951509621057</v>
      </c>
      <c r="E52" s="2">
        <v>0.59017159983245104</v>
      </c>
    </row>
    <row r="53" spans="1:5" x14ac:dyDescent="0.2">
      <c r="A53" s="1">
        <v>43964</v>
      </c>
      <c r="B53" s="2">
        <v>0.49969137041716799</v>
      </c>
      <c r="C53" s="2">
        <v>0.89499610332310198</v>
      </c>
      <c r="D53" s="2">
        <v>1.10208639048559</v>
      </c>
      <c r="E53" s="2">
        <v>0.58263947554391604</v>
      </c>
    </row>
    <row r="54" spans="1:5" x14ac:dyDescent="0.2">
      <c r="A54" s="1">
        <v>43965</v>
      </c>
      <c r="B54" s="2">
        <v>0.54595007531140605</v>
      </c>
      <c r="C54" s="2">
        <v>0.88279517065512203</v>
      </c>
      <c r="D54" s="2">
        <v>1.1466609519193001</v>
      </c>
      <c r="E54" s="2">
        <v>0.6472835843461</v>
      </c>
    </row>
    <row r="55" spans="1:5" x14ac:dyDescent="0.2">
      <c r="A55" s="1">
        <v>43966</v>
      </c>
      <c r="B55" s="2">
        <v>0.62979347585630496</v>
      </c>
      <c r="C55" s="2">
        <v>0.854175191305524</v>
      </c>
      <c r="D55" s="2">
        <v>1.2010709060785301</v>
      </c>
      <c r="E55" s="2">
        <v>0.68856080943629905</v>
      </c>
    </row>
    <row r="56" spans="1:5" x14ac:dyDescent="0.2">
      <c r="A56" s="1">
        <v>43967</v>
      </c>
      <c r="B56" s="2">
        <v>0.59693711211959899</v>
      </c>
      <c r="C56" s="2">
        <v>0.87250588183452804</v>
      </c>
      <c r="D56" s="2">
        <v>1.1680760293729699</v>
      </c>
      <c r="E56" s="2">
        <v>0.69702853495869999</v>
      </c>
    </row>
    <row r="57" spans="1:5" x14ac:dyDescent="0.2">
      <c r="A57" s="1">
        <v>43968</v>
      </c>
      <c r="B57" s="2">
        <v>0.51452070368944602</v>
      </c>
      <c r="C57" s="2">
        <v>0.83746444667727504</v>
      </c>
      <c r="D57" s="2">
        <v>1.2408530345631399</v>
      </c>
      <c r="E57" s="2">
        <v>0.629372239296213</v>
      </c>
    </row>
    <row r="58" spans="1:5" x14ac:dyDescent="0.2">
      <c r="A58" s="1">
        <v>43969</v>
      </c>
      <c r="B58" s="2">
        <v>0.57239419230655897</v>
      </c>
      <c r="C58" s="2">
        <v>0.91026051070563097</v>
      </c>
      <c r="D58" s="2">
        <v>1.2359930023629999</v>
      </c>
      <c r="E58" s="2">
        <v>0.64893423045821796</v>
      </c>
    </row>
    <row r="59" spans="1:5" x14ac:dyDescent="0.2">
      <c r="A59" s="1">
        <v>43970</v>
      </c>
      <c r="B59" s="2">
        <v>0.58135419896860596</v>
      </c>
      <c r="C59" s="2">
        <v>0.91468210843864395</v>
      </c>
      <c r="D59" s="2">
        <v>1.1945302369480599</v>
      </c>
      <c r="E59" s="2">
        <v>0.64849856547398499</v>
      </c>
    </row>
    <row r="60" spans="1:5" x14ac:dyDescent="0.2">
      <c r="A60" s="1">
        <v>43971</v>
      </c>
      <c r="B60" s="2">
        <v>0.53641244476861605</v>
      </c>
      <c r="C60" s="2">
        <v>0.93106507231697999</v>
      </c>
      <c r="D60" s="2">
        <v>1.2011585581323501</v>
      </c>
      <c r="E60" s="2">
        <v>0.70278837072433697</v>
      </c>
    </row>
    <row r="61" spans="1:5" x14ac:dyDescent="0.2">
      <c r="A61" s="1">
        <v>43972</v>
      </c>
      <c r="B61" s="2">
        <v>0.63099249511312006</v>
      </c>
      <c r="C61" s="2">
        <v>0.89579410444138796</v>
      </c>
      <c r="D61" s="2">
        <v>1.19605456630636</v>
      </c>
      <c r="E61" s="2">
        <v>0.68001436960933703</v>
      </c>
    </row>
    <row r="62" spans="1:5" x14ac:dyDescent="0.2">
      <c r="A62" s="1">
        <v>43973</v>
      </c>
      <c r="B62" s="2">
        <v>0.71222398895536199</v>
      </c>
      <c r="C62" s="2">
        <v>0.86305107544839399</v>
      </c>
      <c r="D62" s="2">
        <v>1.2224821100274399</v>
      </c>
      <c r="E62" s="2">
        <v>0.70970352089951205</v>
      </c>
    </row>
    <row r="63" spans="1:5" x14ac:dyDescent="0.2">
      <c r="A63" s="1">
        <v>43974</v>
      </c>
      <c r="B63" s="2">
        <v>0.71950936170908297</v>
      </c>
      <c r="C63" s="2">
        <v>0.86595307717601799</v>
      </c>
      <c r="D63" s="2">
        <v>1.1301783053172401</v>
      </c>
      <c r="E63" s="2">
        <v>0.631580252359629</v>
      </c>
    </row>
    <row r="64" spans="1:5" x14ac:dyDescent="0.2">
      <c r="A64" s="1">
        <v>43975</v>
      </c>
      <c r="B64" s="2">
        <v>0.71260374973584395</v>
      </c>
      <c r="C64" s="2">
        <v>0.85547635816095202</v>
      </c>
      <c r="D64" s="2">
        <v>1.0931133871593399</v>
      </c>
      <c r="E64" s="2">
        <v>0.61619436714238796</v>
      </c>
    </row>
    <row r="65" spans="1:5" x14ac:dyDescent="0.2">
      <c r="A65" s="1">
        <v>43976</v>
      </c>
      <c r="B65" s="2">
        <v>0.62208239267401899</v>
      </c>
      <c r="C65" s="2">
        <v>0.88038150213788602</v>
      </c>
      <c r="D65" s="2">
        <v>1.1732736570914299</v>
      </c>
      <c r="E65" s="2">
        <v>0.56463676767526305</v>
      </c>
    </row>
    <row r="66" spans="1:5" x14ac:dyDescent="0.2">
      <c r="A66" s="1">
        <v>43977</v>
      </c>
      <c r="B66" s="2">
        <v>0.83505957659915098</v>
      </c>
      <c r="C66" s="2">
        <v>0.88287909187426805</v>
      </c>
      <c r="D66" s="2">
        <v>1.18901332358273</v>
      </c>
      <c r="E66" s="2">
        <v>0.59993713488731604</v>
      </c>
    </row>
    <row r="67" spans="1:5" x14ac:dyDescent="0.2">
      <c r="A67" s="1">
        <v>43978</v>
      </c>
      <c r="B67" s="2">
        <v>0.98841414726453902</v>
      </c>
      <c r="C67" s="2">
        <v>0.90049616029067203</v>
      </c>
      <c r="D67" s="2">
        <v>1.0854827441180599</v>
      </c>
      <c r="E67" s="2">
        <v>0.63705979094353804</v>
      </c>
    </row>
    <row r="68" spans="1:5" x14ac:dyDescent="0.2">
      <c r="A68" s="1">
        <v>43979</v>
      </c>
      <c r="B68" s="2">
        <v>0.99373657159329398</v>
      </c>
      <c r="C68" s="2">
        <v>0.84879022884739497</v>
      </c>
      <c r="D68" s="2">
        <v>1.1199540935011101</v>
      </c>
      <c r="E68" s="2">
        <v>0.69902057133747597</v>
      </c>
    </row>
    <row r="69" spans="1:5" x14ac:dyDescent="0.2">
      <c r="A69" s="1">
        <v>43980</v>
      </c>
      <c r="B69" s="2">
        <v>1.16777472183627</v>
      </c>
      <c r="C69" s="2">
        <v>0.89715258812043097</v>
      </c>
      <c r="D69" s="2">
        <v>1.2045095809205899</v>
      </c>
      <c r="E69" s="2">
        <v>0.74245128237531</v>
      </c>
    </row>
    <row r="70" spans="1:5" x14ac:dyDescent="0.2">
      <c r="A70" s="1">
        <v>43981</v>
      </c>
      <c r="B70" s="2">
        <v>1.72397985320351</v>
      </c>
      <c r="C70" s="2">
        <v>0.92758843049862205</v>
      </c>
      <c r="D70" s="2">
        <v>1.62888241023598</v>
      </c>
      <c r="E70" s="2">
        <v>0.73779080214408999</v>
      </c>
    </row>
    <row r="71" spans="1:5" x14ac:dyDescent="0.2">
      <c r="A71" s="1">
        <v>43982</v>
      </c>
      <c r="B71" s="2">
        <v>2.7262776424400998</v>
      </c>
      <c r="C71" s="2">
        <v>0.93542517247104096</v>
      </c>
      <c r="D71" s="2">
        <v>1.5849773963770999</v>
      </c>
      <c r="E71" s="2">
        <v>0.72267518120587404</v>
      </c>
    </row>
    <row r="72" spans="1:5" x14ac:dyDescent="0.2">
      <c r="A72" s="1">
        <v>43983</v>
      </c>
      <c r="B72" s="2">
        <v>2.6540841644506599</v>
      </c>
      <c r="C72" s="2">
        <v>0.95085291733380894</v>
      </c>
      <c r="D72" s="2">
        <v>1.4859688876971799</v>
      </c>
      <c r="E72" s="2">
        <v>0.71755556194398395</v>
      </c>
    </row>
    <row r="73" spans="1:5" x14ac:dyDescent="0.2">
      <c r="A73" s="1">
        <v>43984</v>
      </c>
      <c r="B73" s="2">
        <v>2.33600929921564</v>
      </c>
      <c r="C73" s="2">
        <v>0.94438755634531801</v>
      </c>
      <c r="D73" s="2">
        <v>1.4233427032433099</v>
      </c>
      <c r="E73" s="2">
        <v>0.75037304438224195</v>
      </c>
    </row>
    <row r="74" spans="1:5" x14ac:dyDescent="0.2">
      <c r="A74" s="1">
        <v>43985</v>
      </c>
      <c r="B74" s="2">
        <v>2.5464634690631001</v>
      </c>
      <c r="C74" s="2">
        <v>0.92387988549098299</v>
      </c>
      <c r="D74" s="2">
        <v>1.3974671785528801</v>
      </c>
      <c r="E74" s="2">
        <v>0.67427884555168405</v>
      </c>
    </row>
    <row r="75" spans="1:5" x14ac:dyDescent="0.2">
      <c r="A75" s="1">
        <v>43986</v>
      </c>
      <c r="B75" s="2">
        <v>2.4908722651792701</v>
      </c>
      <c r="C75" s="2">
        <v>0.90103530254188902</v>
      </c>
      <c r="D75" s="2">
        <v>1.34450719801097</v>
      </c>
      <c r="E75" s="2">
        <v>0.76298203281905197</v>
      </c>
    </row>
    <row r="76" spans="1:5" x14ac:dyDescent="0.2">
      <c r="A76" s="1">
        <v>43987</v>
      </c>
      <c r="B76" s="2">
        <v>2.1984059932461202</v>
      </c>
      <c r="C76" s="2">
        <v>0.86384113281638397</v>
      </c>
      <c r="D76" s="2">
        <v>1.22260891813522</v>
      </c>
      <c r="E76" s="2">
        <v>0.75618230533764297</v>
      </c>
    </row>
    <row r="77" spans="1:5" x14ac:dyDescent="0.2">
      <c r="A77" s="1">
        <v>43988</v>
      </c>
      <c r="B77" s="2">
        <v>1.9362197389893401</v>
      </c>
      <c r="C77" s="2">
        <v>0.91056842797083004</v>
      </c>
      <c r="D77" s="2">
        <v>1.1923317830467799</v>
      </c>
      <c r="E77" s="2">
        <v>0.78611555207012696</v>
      </c>
    </row>
    <row r="78" spans="1:5" x14ac:dyDescent="0.2">
      <c r="A78" s="1">
        <v>43989</v>
      </c>
      <c r="B78" s="2">
        <v>1.67690305508884</v>
      </c>
      <c r="C78" s="2">
        <v>0.95549857746804301</v>
      </c>
      <c r="D78" s="2">
        <v>1.3083634324334501</v>
      </c>
      <c r="E78" s="2">
        <v>0.77770067331122394</v>
      </c>
    </row>
    <row r="79" spans="1:5" x14ac:dyDescent="0.2">
      <c r="A79" s="1">
        <v>43990</v>
      </c>
      <c r="B79" s="2">
        <v>1.54366493462722</v>
      </c>
      <c r="C79" s="2">
        <v>0.92524747066131197</v>
      </c>
      <c r="D79" s="2">
        <v>1.55284344445316</v>
      </c>
      <c r="E79" s="2">
        <v>0.72843919905339005</v>
      </c>
    </row>
    <row r="80" spans="1:5" x14ac:dyDescent="0.2">
      <c r="A80" s="1">
        <v>43991</v>
      </c>
      <c r="B80" s="2">
        <v>1.4970407135900301</v>
      </c>
      <c r="C80" s="2">
        <v>1.0351892415022801</v>
      </c>
      <c r="D80" s="2">
        <v>1.54164510714124</v>
      </c>
      <c r="E80" s="2">
        <v>0.72933137431511297</v>
      </c>
    </row>
    <row r="81" spans="1:5" x14ac:dyDescent="0.2">
      <c r="A81" s="1">
        <v>43992</v>
      </c>
      <c r="B81" s="2">
        <v>1.39800779938582</v>
      </c>
      <c r="C81" s="2">
        <v>1.0634750478328201</v>
      </c>
      <c r="D81" s="2">
        <v>1.4608080928270399</v>
      </c>
      <c r="E81" s="2">
        <v>0.756153693430483</v>
      </c>
    </row>
    <row r="82" spans="1:5" x14ac:dyDescent="0.2">
      <c r="A82" s="1">
        <v>43993</v>
      </c>
      <c r="B82" s="2">
        <v>1.36380634195774</v>
      </c>
      <c r="C82" s="2">
        <v>1.0676766605766099</v>
      </c>
      <c r="D82" s="2">
        <v>1.4102440658111799</v>
      </c>
      <c r="E82" s="2">
        <v>0.69672760731862304</v>
      </c>
    </row>
    <row r="83" spans="1:5" x14ac:dyDescent="0.2">
      <c r="A83" s="1">
        <v>43994</v>
      </c>
      <c r="B83" s="2">
        <v>1.26351852387972</v>
      </c>
      <c r="C83" s="2">
        <v>1.07173515431526</v>
      </c>
      <c r="D83" s="2">
        <v>1.3870703157544799</v>
      </c>
      <c r="E83" s="2">
        <v>0.76211572121108395</v>
      </c>
    </row>
    <row r="84" spans="1:5" x14ac:dyDescent="0.2">
      <c r="A84" s="1">
        <v>43995</v>
      </c>
      <c r="B84" s="2">
        <v>1.45327646455113</v>
      </c>
      <c r="C84" s="2">
        <v>1.07036489813034</v>
      </c>
      <c r="D84" s="2">
        <v>1.5110129076012599</v>
      </c>
      <c r="E84" s="2">
        <v>0.75283295743247802</v>
      </c>
    </row>
    <row r="85" spans="1:5" x14ac:dyDescent="0.2">
      <c r="A85" s="1">
        <v>43996</v>
      </c>
      <c r="B85" s="2">
        <v>1.4076621660094399</v>
      </c>
      <c r="C85" s="2">
        <v>0.95916944977249197</v>
      </c>
      <c r="D85" s="2">
        <v>1.4244175683306901</v>
      </c>
      <c r="E85" s="2">
        <v>0.74220098351952601</v>
      </c>
    </row>
    <row r="86" spans="1:5" x14ac:dyDescent="0.2">
      <c r="A86" s="1">
        <v>43997</v>
      </c>
      <c r="B86" s="2">
        <v>1.3753809852863701</v>
      </c>
      <c r="C86" s="2">
        <v>0.98913987124642899</v>
      </c>
      <c r="D86" s="2">
        <v>1.2676307050875399</v>
      </c>
      <c r="E86" s="2">
        <v>0.75900863946186403</v>
      </c>
    </row>
    <row r="87" spans="1:5" x14ac:dyDescent="0.2">
      <c r="A87" s="1">
        <v>43998</v>
      </c>
      <c r="B87" s="2">
        <v>1.25556699631285</v>
      </c>
      <c r="C87" s="2">
        <v>0.99344552832950905</v>
      </c>
      <c r="D87" s="2">
        <v>1.26824259569537</v>
      </c>
      <c r="E87" s="2">
        <v>0.72499348459886503</v>
      </c>
    </row>
    <row r="88" spans="1:5" x14ac:dyDescent="0.2">
      <c r="A88" s="1">
        <v>43999</v>
      </c>
      <c r="B88" s="2">
        <v>1.21239988810889</v>
      </c>
      <c r="C88" s="2">
        <v>0.95118786356045104</v>
      </c>
      <c r="D88" s="2">
        <v>1.3765095061918</v>
      </c>
      <c r="E88" s="2">
        <v>0.71478658359940594</v>
      </c>
    </row>
    <row r="89" spans="1:5" x14ac:dyDescent="0.2">
      <c r="A89" s="1">
        <v>44000</v>
      </c>
      <c r="B89" s="2">
        <v>1.2567585965636601</v>
      </c>
      <c r="C89" s="2">
        <v>0.96678867045512495</v>
      </c>
      <c r="D89" s="2">
        <v>1.5486283144002999</v>
      </c>
      <c r="E89" s="2">
        <v>0.67035512851396695</v>
      </c>
    </row>
    <row r="90" spans="1:5" x14ac:dyDescent="0.2">
      <c r="A90" s="1">
        <v>44001</v>
      </c>
      <c r="B90" s="2">
        <v>1.35111577173969</v>
      </c>
      <c r="C90" s="2">
        <v>1.02876206446739</v>
      </c>
      <c r="D90" s="2">
        <v>1.78677009496148</v>
      </c>
      <c r="E90" s="2">
        <v>0.72402531728110198</v>
      </c>
    </row>
    <row r="91" spans="1:5" x14ac:dyDescent="0.2">
      <c r="A91" s="1">
        <v>44002</v>
      </c>
      <c r="B91" s="2">
        <v>1.11894694714964</v>
      </c>
      <c r="C91" s="2">
        <v>1.07913455319866</v>
      </c>
      <c r="D91" s="2">
        <v>1.8022952279767901</v>
      </c>
      <c r="E91" s="2">
        <v>0.720009662235926</v>
      </c>
    </row>
    <row r="92" spans="1:5" x14ac:dyDescent="0.2">
      <c r="A92" s="1">
        <v>44003</v>
      </c>
      <c r="B92" s="2">
        <v>1.1610624175494499</v>
      </c>
      <c r="C92" s="2">
        <v>1.09018914585102</v>
      </c>
      <c r="D92" s="2">
        <v>1.76761513041364</v>
      </c>
      <c r="E92" s="2">
        <v>0.72257037114439804</v>
      </c>
    </row>
    <row r="93" spans="1:5" x14ac:dyDescent="0.2">
      <c r="A93" s="1">
        <v>44004</v>
      </c>
      <c r="B93" s="2">
        <v>1.2377863898563</v>
      </c>
      <c r="C93" s="2">
        <v>1.1233009090710799</v>
      </c>
      <c r="D93" s="2">
        <v>1.56685273654363</v>
      </c>
      <c r="E93" s="2">
        <v>0.66806471595777595</v>
      </c>
    </row>
    <row r="94" spans="1:5" x14ac:dyDescent="0.2">
      <c r="A94" s="1">
        <v>44005</v>
      </c>
      <c r="B94" s="2">
        <v>1.2229086405604599</v>
      </c>
      <c r="C94" s="2">
        <v>1.08852734961565</v>
      </c>
      <c r="D94" s="2">
        <v>1.56320324377811</v>
      </c>
      <c r="E94" s="2">
        <v>0.615451138914476</v>
      </c>
    </row>
    <row r="95" spans="1:5" x14ac:dyDescent="0.2">
      <c r="A95" s="1">
        <v>44006</v>
      </c>
      <c r="B95" s="2">
        <v>1.2387358141954501</v>
      </c>
      <c r="C95" s="2">
        <v>1.0496671152526</v>
      </c>
      <c r="D95" s="2">
        <v>1.3750987357261799</v>
      </c>
      <c r="E95" s="2">
        <v>0.598903855218749</v>
      </c>
    </row>
    <row r="96" spans="1:5" x14ac:dyDescent="0.2">
      <c r="A96" s="1">
        <v>44007</v>
      </c>
      <c r="B96" s="2">
        <v>1.27496787517133</v>
      </c>
      <c r="C96" s="2">
        <v>1.0354502419213201</v>
      </c>
      <c r="D96" s="2">
        <v>1.3108798366280301</v>
      </c>
      <c r="E96" s="2">
        <v>0.65235122158707204</v>
      </c>
    </row>
    <row r="97" spans="1:5" x14ac:dyDescent="0.2">
      <c r="A97" s="1">
        <v>44008</v>
      </c>
      <c r="B97" s="2">
        <v>1.3963528701966399</v>
      </c>
      <c r="C97" s="2">
        <v>1.03327867038868</v>
      </c>
      <c r="D97" s="2">
        <v>1.40092494849432</v>
      </c>
      <c r="E97" s="2">
        <v>0.59741154076345404</v>
      </c>
    </row>
    <row r="98" spans="1:5" x14ac:dyDescent="0.2">
      <c r="A98" s="1">
        <v>44009</v>
      </c>
      <c r="B98" s="2">
        <v>1.45798777672392</v>
      </c>
      <c r="C98" s="2">
        <v>1.01853521903602</v>
      </c>
      <c r="D98" s="2">
        <v>1.4097172594551</v>
      </c>
      <c r="E98" s="2">
        <v>0.65405684433287004</v>
      </c>
    </row>
    <row r="99" spans="1:5" x14ac:dyDescent="0.2">
      <c r="A99" s="1">
        <v>44010</v>
      </c>
      <c r="B99" s="2">
        <v>1.4209305095504201</v>
      </c>
      <c r="C99" s="2">
        <v>1.04093501238426</v>
      </c>
      <c r="D99" s="2">
        <v>1.3999558435074799</v>
      </c>
      <c r="E99" s="2">
        <v>0.70479127855088997</v>
      </c>
    </row>
    <row r="100" spans="1:5" x14ac:dyDescent="0.2">
      <c r="A100" s="1">
        <v>44011</v>
      </c>
      <c r="B100" s="2">
        <v>1.48826200614643</v>
      </c>
      <c r="C100" s="2">
        <v>0.99883925121960504</v>
      </c>
      <c r="D100" s="2">
        <v>1.5234919118366499</v>
      </c>
      <c r="E100" s="2">
        <v>0.76861031800457602</v>
      </c>
    </row>
    <row r="101" spans="1:5" x14ac:dyDescent="0.2">
      <c r="A101" s="1">
        <v>44012</v>
      </c>
      <c r="B101" s="2">
        <v>1.4663709148736099</v>
      </c>
      <c r="C101" s="2">
        <v>1.00394362889098</v>
      </c>
      <c r="D101" s="2">
        <v>1.6181224195367001</v>
      </c>
      <c r="E101" s="2">
        <v>0.80863625315628895</v>
      </c>
    </row>
    <row r="102" spans="1:5" x14ac:dyDescent="0.2">
      <c r="A102" s="1">
        <v>44013</v>
      </c>
      <c r="B102" s="2">
        <v>1.52214939129189</v>
      </c>
      <c r="C102" s="2">
        <v>1.0373904344062199</v>
      </c>
      <c r="D102" s="2">
        <v>1.6853224100734701</v>
      </c>
      <c r="E102" s="2">
        <v>0.84840732705329003</v>
      </c>
    </row>
    <row r="103" spans="1:5" x14ac:dyDescent="0.2">
      <c r="A103" s="1">
        <v>44014</v>
      </c>
      <c r="B103" s="2">
        <v>1.5528221473695401</v>
      </c>
      <c r="C103" s="2">
        <v>1.1703721205057001</v>
      </c>
      <c r="D103" s="2">
        <v>1.7197238320952599</v>
      </c>
      <c r="E103" s="2">
        <v>0.84285657689097404</v>
      </c>
    </row>
    <row r="104" spans="1:5" x14ac:dyDescent="0.2">
      <c r="A104" s="1">
        <v>44015</v>
      </c>
      <c r="B104" s="2">
        <v>1.6024353729804499</v>
      </c>
      <c r="C104" s="2">
        <v>1.11373572591064</v>
      </c>
      <c r="D104" s="2">
        <v>1.7357076094483499</v>
      </c>
      <c r="E104" s="2">
        <v>0.81772358440606097</v>
      </c>
    </row>
    <row r="105" spans="1:5" x14ac:dyDescent="0.2">
      <c r="A105" s="1">
        <v>44016</v>
      </c>
      <c r="B105" s="2">
        <v>1.77707441871065</v>
      </c>
      <c r="C105" s="2">
        <v>1.1363914797240799</v>
      </c>
      <c r="D105" s="2">
        <v>1.87498746765776</v>
      </c>
      <c r="E105" s="2">
        <v>0.81359899360973298</v>
      </c>
    </row>
    <row r="106" spans="1:5" x14ac:dyDescent="0.2">
      <c r="A106" s="1">
        <v>44017</v>
      </c>
      <c r="B106" s="2">
        <v>1.6360440739716799</v>
      </c>
      <c r="C106" s="2">
        <v>1.1509928550133299</v>
      </c>
      <c r="D106" s="2">
        <v>1.6560857073194599</v>
      </c>
      <c r="E106" s="2">
        <v>0.77233792081694796</v>
      </c>
    </row>
    <row r="107" spans="1:5" x14ac:dyDescent="0.2">
      <c r="A107" s="1">
        <v>44018</v>
      </c>
      <c r="B107" s="2">
        <v>1.58922344915678</v>
      </c>
      <c r="C107" s="2">
        <v>1.12189350978342</v>
      </c>
      <c r="D107" s="2">
        <v>1.6395505944266999</v>
      </c>
      <c r="E107" s="2">
        <v>0.78902790587468996</v>
      </c>
    </row>
    <row r="108" spans="1:5" x14ac:dyDescent="0.2">
      <c r="A108" s="1">
        <v>44019</v>
      </c>
      <c r="B108" s="2">
        <v>1.5279536960826501</v>
      </c>
      <c r="C108" s="2">
        <v>1.06921104167311</v>
      </c>
      <c r="D108" s="2">
        <v>1.5718185395208899</v>
      </c>
      <c r="E108" s="2">
        <v>0.76804093954303099</v>
      </c>
    </row>
    <row r="109" spans="1:5" x14ac:dyDescent="0.2">
      <c r="A109" s="1">
        <v>44020</v>
      </c>
      <c r="B109" s="2">
        <v>1.4974365039436599</v>
      </c>
      <c r="C109" s="2">
        <v>1.0362307963864399</v>
      </c>
      <c r="D109" s="2">
        <v>1.54478786947623</v>
      </c>
      <c r="E109" s="2">
        <v>0.73683080529637102</v>
      </c>
    </row>
    <row r="110" spans="1:5" x14ac:dyDescent="0.2">
      <c r="A110" s="1">
        <v>44021</v>
      </c>
      <c r="B110" s="2">
        <v>1.40918178098199</v>
      </c>
      <c r="C110" s="2">
        <v>1.0441268134514901</v>
      </c>
      <c r="D110" s="2">
        <v>1.55060566557946</v>
      </c>
      <c r="E110" s="2">
        <v>0.74235853354772696</v>
      </c>
    </row>
    <row r="111" spans="1:5" x14ac:dyDescent="0.2">
      <c r="A111" s="1">
        <v>44022</v>
      </c>
      <c r="B111" s="2">
        <v>1.35029850677219</v>
      </c>
      <c r="C111" s="2">
        <v>1.0076406200772701</v>
      </c>
      <c r="D111" s="2">
        <v>1.5264532469819501</v>
      </c>
      <c r="E111" s="2">
        <v>0.68155398648106202</v>
      </c>
    </row>
    <row r="112" spans="1:5" x14ac:dyDescent="0.2">
      <c r="A112" s="1">
        <v>44023</v>
      </c>
      <c r="B112" s="2">
        <v>1.2461726096769501</v>
      </c>
      <c r="C112" s="2">
        <v>1.0176760553436099</v>
      </c>
      <c r="D112" s="2">
        <v>1.55835941038112</v>
      </c>
      <c r="E112" s="2">
        <v>0.65828485838403095</v>
      </c>
    </row>
    <row r="113" spans="1:5" x14ac:dyDescent="0.2">
      <c r="A113" s="1">
        <v>44024</v>
      </c>
      <c r="B113" s="2">
        <v>1.31465833512284</v>
      </c>
      <c r="C113" s="2">
        <v>0.997537023174486</v>
      </c>
      <c r="D113" s="2">
        <v>1.54580040890209</v>
      </c>
      <c r="E113" s="2">
        <v>0.72443833830538196</v>
      </c>
    </row>
    <row r="114" spans="1:5" x14ac:dyDescent="0.2">
      <c r="A114" s="1">
        <v>44025</v>
      </c>
      <c r="B114" s="2">
        <v>1.2575257823458601</v>
      </c>
      <c r="C114" s="2">
        <v>0.97569891523597296</v>
      </c>
      <c r="D114" s="2">
        <v>1.46998933728317</v>
      </c>
      <c r="E114" s="2">
        <v>0.74095892612472403</v>
      </c>
    </row>
    <row r="115" spans="1:5" x14ac:dyDescent="0.2">
      <c r="A115" s="1">
        <v>44026</v>
      </c>
      <c r="B115" s="2">
        <v>1.25267522590282</v>
      </c>
      <c r="C115" s="2">
        <v>1.02285250059331</v>
      </c>
      <c r="D115" s="2">
        <v>1.4810323478262899</v>
      </c>
      <c r="E115" s="2">
        <v>0.75811474388822297</v>
      </c>
    </row>
    <row r="116" spans="1:5" x14ac:dyDescent="0.2">
      <c r="A116" s="1">
        <v>44027</v>
      </c>
      <c r="B116" s="2">
        <v>1.2897334191705301</v>
      </c>
      <c r="C116" s="2">
        <v>1.0718753948914801</v>
      </c>
      <c r="D116" s="2">
        <v>1.36706519491768</v>
      </c>
      <c r="E116" s="2">
        <v>0.73285779110129301</v>
      </c>
    </row>
    <row r="117" spans="1:5" x14ac:dyDescent="0.2">
      <c r="A117" s="1">
        <v>44028</v>
      </c>
      <c r="B117" s="2">
        <v>1.3173822953477701</v>
      </c>
      <c r="C117" s="2">
        <v>1.0811955560074999</v>
      </c>
      <c r="D117" s="2">
        <v>1.3914972436139099</v>
      </c>
      <c r="E117" s="2">
        <v>0.74398089109079601</v>
      </c>
    </row>
    <row r="118" spans="1:5" x14ac:dyDescent="0.2">
      <c r="A118" s="1">
        <v>44029</v>
      </c>
      <c r="B118" s="2">
        <v>1.3757536334689999</v>
      </c>
      <c r="C118" s="2">
        <v>1.03367544519927</v>
      </c>
      <c r="D118" s="2">
        <v>1.4272656184536801</v>
      </c>
      <c r="E118" s="2">
        <v>0.73755854250225195</v>
      </c>
    </row>
    <row r="119" spans="1:5" x14ac:dyDescent="0.2">
      <c r="A119" s="1">
        <v>44030</v>
      </c>
      <c r="B119" s="2">
        <v>1.3068168519714001</v>
      </c>
      <c r="C119" s="2">
        <v>1.0877734986409999</v>
      </c>
      <c r="D119" s="2">
        <v>1.39039499178505</v>
      </c>
      <c r="E119" s="2">
        <v>0.70744608607065795</v>
      </c>
    </row>
    <row r="120" spans="1:5" x14ac:dyDescent="0.2">
      <c r="A120" s="1">
        <v>44031</v>
      </c>
      <c r="B120" s="2">
        <v>1.2205735418863699</v>
      </c>
      <c r="C120" s="2">
        <v>1.1088881535111399</v>
      </c>
      <c r="D120" s="2">
        <v>1.42071324858533</v>
      </c>
      <c r="E120" s="2">
        <v>0.742378960763309</v>
      </c>
    </row>
    <row r="121" spans="1:5" x14ac:dyDescent="0.2">
      <c r="A121" s="1">
        <v>44032</v>
      </c>
      <c r="B121" s="2">
        <v>1.2213977040209001</v>
      </c>
      <c r="C121" s="2">
        <v>1.08799662206153</v>
      </c>
      <c r="D121" s="2">
        <v>1.5514447767470301</v>
      </c>
      <c r="E121" s="2">
        <v>0.71752338571139396</v>
      </c>
    </row>
    <row r="122" spans="1:5" x14ac:dyDescent="0.2">
      <c r="A122" s="1">
        <v>44033</v>
      </c>
      <c r="B122" s="2">
        <v>1.1354148382789599</v>
      </c>
      <c r="C122" s="2">
        <v>1.0794415949055001</v>
      </c>
      <c r="D122" s="2">
        <v>1.52427588050725</v>
      </c>
      <c r="E122" s="2">
        <v>0.72898446120210503</v>
      </c>
    </row>
    <row r="123" spans="1:5" x14ac:dyDescent="0.2">
      <c r="A123" s="1">
        <v>44034</v>
      </c>
      <c r="B123" s="2">
        <v>1.03577583154709</v>
      </c>
      <c r="C123" s="2">
        <v>1.04765091885699</v>
      </c>
      <c r="D123" s="2">
        <v>1.55742460423524</v>
      </c>
      <c r="E123" s="2">
        <v>0.71721931388770399</v>
      </c>
    </row>
    <row r="124" spans="1:5" x14ac:dyDescent="0.2">
      <c r="A124" s="1">
        <v>44035</v>
      </c>
      <c r="B124" s="2">
        <v>1.0624479471595201</v>
      </c>
      <c r="C124" s="2">
        <v>1.0798081161750099</v>
      </c>
      <c r="D124" s="2">
        <v>1.41952570938276</v>
      </c>
      <c r="E124" s="2">
        <v>0.80941665795432405</v>
      </c>
    </row>
    <row r="125" spans="1:5" x14ac:dyDescent="0.2">
      <c r="A125" s="1">
        <v>44036</v>
      </c>
      <c r="B125" s="2">
        <v>1.0175902884285299</v>
      </c>
      <c r="C125" s="2">
        <v>1.1197653685345099</v>
      </c>
      <c r="D125" s="2">
        <v>1.4928719866209299</v>
      </c>
      <c r="E125" s="2">
        <v>0.884625089694133</v>
      </c>
    </row>
    <row r="126" spans="1:5" x14ac:dyDescent="0.2">
      <c r="A126" s="1">
        <v>44037</v>
      </c>
      <c r="B126" s="2">
        <v>1.0565349987338799</v>
      </c>
      <c r="C126" s="2">
        <v>1.1797810299390401</v>
      </c>
      <c r="D126" s="2">
        <v>1.50436322099968</v>
      </c>
      <c r="E126" s="2">
        <v>0.95236857434949196</v>
      </c>
    </row>
    <row r="127" spans="1:5" x14ac:dyDescent="0.2">
      <c r="A127" s="1">
        <v>44038</v>
      </c>
      <c r="B127" s="2">
        <v>1.05746576996873</v>
      </c>
      <c r="C127" s="2">
        <v>1.1700385639022901</v>
      </c>
      <c r="D127" s="2">
        <v>1.55463200046949</v>
      </c>
      <c r="E127" s="2">
        <v>0.90905633220114601</v>
      </c>
    </row>
    <row r="128" spans="1:5" x14ac:dyDescent="0.2">
      <c r="A128" s="1">
        <v>44039</v>
      </c>
      <c r="B128" s="2">
        <v>0.98727944456749905</v>
      </c>
      <c r="C128" s="2">
        <v>1.18077946139701</v>
      </c>
      <c r="D128" s="2">
        <v>1.4609082127802899</v>
      </c>
      <c r="E128" s="2">
        <v>0.92838428760864999</v>
      </c>
    </row>
    <row r="129" spans="1:5" x14ac:dyDescent="0.2">
      <c r="A129" s="1">
        <v>44040</v>
      </c>
      <c r="B129" s="2">
        <v>1.0081415077687701</v>
      </c>
      <c r="C129" s="2">
        <v>1.14545786083654</v>
      </c>
      <c r="D129" s="2">
        <v>1.4713179974327499</v>
      </c>
      <c r="E129" s="2">
        <v>0.95461885336143903</v>
      </c>
    </row>
    <row r="130" spans="1:5" x14ac:dyDescent="0.2">
      <c r="A130" s="1">
        <v>44041</v>
      </c>
      <c r="B130" s="2">
        <v>1.1000319640785401</v>
      </c>
      <c r="C130" s="2">
        <v>1.1344543417761299</v>
      </c>
      <c r="D130" s="2">
        <v>1.54825279091353</v>
      </c>
      <c r="E130" s="2">
        <v>0.97249350194094397</v>
      </c>
    </row>
    <row r="131" spans="1:5" x14ac:dyDescent="0.2">
      <c r="A131" s="1">
        <v>44042</v>
      </c>
      <c r="B131" s="2">
        <v>1.0745562102350901</v>
      </c>
      <c r="C131" s="2">
        <v>1.1099351192934701</v>
      </c>
      <c r="D131" s="2">
        <v>1.5349230095472399</v>
      </c>
      <c r="E131" s="2">
        <v>0.89180270293628106</v>
      </c>
    </row>
    <row r="132" spans="1:5" x14ac:dyDescent="0.2">
      <c r="A132" s="1">
        <v>44043</v>
      </c>
      <c r="B132" s="2">
        <v>1.0588176639512901</v>
      </c>
      <c r="C132" s="2">
        <v>1.08225190650142</v>
      </c>
      <c r="D132" s="2">
        <v>1.4713876232828</v>
      </c>
      <c r="E132" s="2">
        <v>0.88016952730136799</v>
      </c>
    </row>
    <row r="133" spans="1:5" x14ac:dyDescent="0.2">
      <c r="A133" s="1">
        <v>44044</v>
      </c>
      <c r="B133" s="2">
        <v>1.0355960325040501</v>
      </c>
      <c r="C133" s="2">
        <v>1.12710924558309</v>
      </c>
      <c r="D133" s="2">
        <v>1.54613677387757</v>
      </c>
      <c r="E133" s="2">
        <v>0.87328952152876105</v>
      </c>
    </row>
    <row r="134" spans="1:5" x14ac:dyDescent="0.2">
      <c r="A134" s="1">
        <v>44045</v>
      </c>
      <c r="B134" s="2">
        <v>0.94702795089557701</v>
      </c>
      <c r="C134" s="2">
        <v>1.08342003149776</v>
      </c>
      <c r="D134" s="2">
        <v>1.6804331218096999</v>
      </c>
      <c r="E134" s="2">
        <v>0.89642453016627699</v>
      </c>
    </row>
    <row r="135" spans="1:5" x14ac:dyDescent="0.2">
      <c r="A135" s="1">
        <v>44046</v>
      </c>
      <c r="B135" s="2">
        <v>0.94837985125064195</v>
      </c>
      <c r="C135" s="2">
        <v>1.15343765458783</v>
      </c>
      <c r="D135" s="2">
        <v>1.8065331223451699</v>
      </c>
      <c r="E135" s="2">
        <v>0.89366004830342805</v>
      </c>
    </row>
    <row r="136" spans="1:5" x14ac:dyDescent="0.2">
      <c r="A136" s="1">
        <v>44047</v>
      </c>
      <c r="B136" s="2">
        <v>0.90739403192694201</v>
      </c>
      <c r="C136" s="2">
        <v>1.11927560956007</v>
      </c>
      <c r="D136" s="2">
        <v>1.85076958310351</v>
      </c>
      <c r="E136" s="2">
        <v>0.884332172399099</v>
      </c>
    </row>
    <row r="137" spans="1:5" x14ac:dyDescent="0.2">
      <c r="A137" s="1">
        <v>44048</v>
      </c>
      <c r="B137" s="2">
        <v>0.86581281104288099</v>
      </c>
      <c r="C137" s="2">
        <v>1.16890210301914</v>
      </c>
      <c r="D137" s="2">
        <v>1.77936353104609</v>
      </c>
      <c r="E137" s="2">
        <v>0.85653436304821295</v>
      </c>
    </row>
    <row r="138" spans="1:5" x14ac:dyDescent="0.2">
      <c r="A138" s="1">
        <v>44049</v>
      </c>
      <c r="B138" s="2">
        <v>0.85091409219389003</v>
      </c>
      <c r="C138" s="2">
        <v>1.12682771803357</v>
      </c>
      <c r="D138" s="2">
        <v>1.71907716586072</v>
      </c>
      <c r="E138" s="2">
        <v>0.87674926976023204</v>
      </c>
    </row>
    <row r="139" spans="1:5" x14ac:dyDescent="0.2">
      <c r="A139" s="1">
        <v>44050</v>
      </c>
      <c r="B139" s="2">
        <v>0.84513186616018399</v>
      </c>
      <c r="C139" s="2">
        <v>1.20485141843535</v>
      </c>
      <c r="D139" s="2">
        <v>1.6999315060126701</v>
      </c>
      <c r="E139" s="2">
        <v>0.87958166904567403</v>
      </c>
    </row>
    <row r="140" spans="1:5" x14ac:dyDescent="0.2">
      <c r="A140" s="1">
        <v>44051</v>
      </c>
      <c r="B140" s="2">
        <v>0.86365284778666196</v>
      </c>
      <c r="C140" s="2">
        <v>1.20722482180288</v>
      </c>
      <c r="D140" s="2">
        <v>1.7677501260358801</v>
      </c>
      <c r="E140" s="2">
        <v>0.88093908095454898</v>
      </c>
    </row>
    <row r="141" spans="1:5" x14ac:dyDescent="0.2">
      <c r="A141" s="1">
        <v>44052</v>
      </c>
      <c r="B141" s="2">
        <v>0.92517663176417198</v>
      </c>
      <c r="C141" s="2">
        <v>1.2325783431820501</v>
      </c>
      <c r="D141" s="2">
        <v>1.66696680402371</v>
      </c>
      <c r="E141" s="2">
        <v>0.91388733527431798</v>
      </c>
    </row>
    <row r="142" spans="1:5" x14ac:dyDescent="0.2">
      <c r="A142" s="1">
        <v>44053</v>
      </c>
      <c r="B142" s="2">
        <v>0.96985614739263903</v>
      </c>
      <c r="C142" s="2">
        <v>1.1726953847957899</v>
      </c>
      <c r="D142" s="2">
        <v>1.56700658680484</v>
      </c>
      <c r="E142" s="2">
        <v>0.90512187589855297</v>
      </c>
    </row>
    <row r="143" spans="1:5" x14ac:dyDescent="0.2">
      <c r="A143" s="1">
        <v>44054</v>
      </c>
      <c r="B143" s="2">
        <v>0.97143805152038198</v>
      </c>
      <c r="C143" s="2">
        <v>1.1055984222821</v>
      </c>
      <c r="D143" s="2">
        <v>1.5193508761793499</v>
      </c>
      <c r="E143" s="2">
        <v>0.91644178510387297</v>
      </c>
    </row>
    <row r="144" spans="1:5" x14ac:dyDescent="0.2">
      <c r="A144" s="1">
        <v>44055</v>
      </c>
      <c r="B144" s="2">
        <v>1.0160349098772801</v>
      </c>
      <c r="C144" s="2">
        <v>1.10329066772919</v>
      </c>
      <c r="D144" s="2">
        <v>1.5214631415613</v>
      </c>
      <c r="E144" s="2">
        <v>0.88253219849402398</v>
      </c>
    </row>
    <row r="145" spans="1:5" x14ac:dyDescent="0.2">
      <c r="A145" s="1">
        <v>44056</v>
      </c>
      <c r="B145" s="2">
        <v>1.0211776779478501</v>
      </c>
      <c r="C145" s="2">
        <v>1.09767159370324</v>
      </c>
      <c r="D145" s="2">
        <v>1.4874714560087201</v>
      </c>
      <c r="E145" s="2">
        <v>0.92118222375591496</v>
      </c>
    </row>
    <row r="146" spans="1:5" x14ac:dyDescent="0.2">
      <c r="A146" s="1">
        <v>44057</v>
      </c>
      <c r="B146" s="2">
        <v>1.0124663846413999</v>
      </c>
      <c r="C146" s="2">
        <v>1.1078883507488699</v>
      </c>
      <c r="D146" s="2">
        <v>1.4262149826652599</v>
      </c>
      <c r="E146" s="2">
        <v>0.86764028045602004</v>
      </c>
    </row>
    <row r="147" spans="1:5" x14ac:dyDescent="0.2">
      <c r="A147" s="1">
        <v>44058</v>
      </c>
      <c r="B147" s="2">
        <v>0.96322952957084496</v>
      </c>
      <c r="C147" s="2">
        <v>1.1123333394619499</v>
      </c>
      <c r="D147" s="2">
        <v>1.4224108015904999</v>
      </c>
      <c r="E147" s="2">
        <v>0.79173891921515804</v>
      </c>
    </row>
    <row r="148" spans="1:5" x14ac:dyDescent="0.2">
      <c r="A148" s="1">
        <v>44059</v>
      </c>
      <c r="B148" s="2">
        <v>0.99205061325271005</v>
      </c>
      <c r="C148" s="2">
        <v>1.0632006876961</v>
      </c>
      <c r="D148" s="2">
        <v>1.4447841206673799</v>
      </c>
      <c r="E148" s="2">
        <v>0.73985028056465196</v>
      </c>
    </row>
    <row r="149" spans="1:5" x14ac:dyDescent="0.2">
      <c r="A149" s="1">
        <v>44060</v>
      </c>
      <c r="B149" s="2">
        <v>0.97374463685674595</v>
      </c>
      <c r="C149" s="2">
        <v>1.06323524753527</v>
      </c>
      <c r="D149" s="2">
        <v>1.4303653907071601</v>
      </c>
      <c r="E149" s="2">
        <v>0.84895547100100099</v>
      </c>
    </row>
    <row r="150" spans="1:5" x14ac:dyDescent="0.2">
      <c r="A150" s="1">
        <v>44061</v>
      </c>
      <c r="B150" s="2">
        <v>0.95799403340490097</v>
      </c>
      <c r="C150" s="2">
        <v>1.0726224383129499</v>
      </c>
      <c r="D150" s="2">
        <v>1.43616742785174</v>
      </c>
      <c r="E150" s="2">
        <v>0.80477027194708595</v>
      </c>
    </row>
    <row r="151" spans="1:5" x14ac:dyDescent="0.2">
      <c r="A151" s="1">
        <v>44062</v>
      </c>
      <c r="B151" s="2">
        <v>0.985437016080841</v>
      </c>
      <c r="C151" s="2">
        <v>1.0325650716258099</v>
      </c>
      <c r="D151" s="2">
        <v>1.34298172712632</v>
      </c>
      <c r="E151" s="2">
        <v>0.85848719878872604</v>
      </c>
    </row>
    <row r="152" spans="1:5" x14ac:dyDescent="0.2">
      <c r="A152" s="1">
        <v>44063</v>
      </c>
      <c r="B152" s="2">
        <v>0.94638862557894898</v>
      </c>
      <c r="C152" s="2">
        <v>1.02232333885682</v>
      </c>
      <c r="D152" s="2">
        <v>1.3870162235174599</v>
      </c>
      <c r="E152" s="2">
        <v>0.87120990184088898</v>
      </c>
    </row>
    <row r="153" spans="1:5" x14ac:dyDescent="0.2">
      <c r="A153" s="1">
        <v>44064</v>
      </c>
      <c r="B153" s="2">
        <v>0.94869210087198197</v>
      </c>
      <c r="C153" s="2">
        <v>0.99721601211243804</v>
      </c>
      <c r="D153" s="2">
        <v>1.3793102027991899</v>
      </c>
      <c r="E153" s="2">
        <v>0.84824423958775697</v>
      </c>
    </row>
    <row r="154" spans="1:5" x14ac:dyDescent="0.2">
      <c r="A154" s="1">
        <v>44065</v>
      </c>
      <c r="B154" s="2">
        <v>0.99325129296637904</v>
      </c>
      <c r="C154" s="2">
        <v>1.00881945125016</v>
      </c>
      <c r="D154" s="2">
        <v>1.33558301371473</v>
      </c>
      <c r="E154" s="2">
        <v>0.87670297433258104</v>
      </c>
    </row>
    <row r="155" spans="1:5" x14ac:dyDescent="0.2">
      <c r="A155" s="1">
        <v>44066</v>
      </c>
      <c r="B155" s="2">
        <v>0.98857999917764205</v>
      </c>
      <c r="C155" s="2">
        <v>1.0090685539906901</v>
      </c>
      <c r="D155" s="2">
        <v>1.36685722721578</v>
      </c>
      <c r="E155" s="2">
        <v>0.85714783206116696</v>
      </c>
    </row>
    <row r="156" spans="1:5" x14ac:dyDescent="0.2">
      <c r="A156" s="1">
        <v>44067</v>
      </c>
      <c r="B156" s="2">
        <v>1.0047730699686199</v>
      </c>
      <c r="C156" s="2">
        <v>1.0218131537737001</v>
      </c>
      <c r="D156" s="2">
        <v>1.3102020734298501</v>
      </c>
      <c r="E156" s="2">
        <v>0.82789440380638502</v>
      </c>
    </row>
    <row r="157" spans="1:5" x14ac:dyDescent="0.2">
      <c r="A157" s="1">
        <v>44068</v>
      </c>
      <c r="B157" s="2">
        <v>1.08296505554351</v>
      </c>
      <c r="C157" s="2">
        <v>1.0078015735817301</v>
      </c>
      <c r="D157" s="2">
        <v>1.3038735647448401</v>
      </c>
      <c r="E157" s="2">
        <v>0.83454638648205803</v>
      </c>
    </row>
    <row r="158" spans="1:5" x14ac:dyDescent="0.2">
      <c r="A158" s="1">
        <v>44069</v>
      </c>
      <c r="B158" s="2">
        <v>1.0261648515237201</v>
      </c>
      <c r="C158" s="2">
        <v>1.0186816781694401</v>
      </c>
      <c r="D158" s="2">
        <v>1.2651486374082299</v>
      </c>
      <c r="E158" s="2">
        <v>0.85085098524775504</v>
      </c>
    </row>
    <row r="159" spans="1:5" x14ac:dyDescent="0.2">
      <c r="A159" s="1">
        <v>44070</v>
      </c>
      <c r="B159" s="2">
        <v>1.0918836954789199</v>
      </c>
      <c r="C159" s="2">
        <v>1.0222863368498201</v>
      </c>
      <c r="D159" s="2">
        <v>1.2823494889359399</v>
      </c>
      <c r="E159" s="2">
        <v>0.84589069012425899</v>
      </c>
    </row>
    <row r="160" spans="1:5" x14ac:dyDescent="0.2">
      <c r="A160" s="1">
        <v>44071</v>
      </c>
      <c r="B160" s="2">
        <v>1.11306098583357</v>
      </c>
      <c r="C160" s="2">
        <v>1.0546094299736199</v>
      </c>
      <c r="D160" s="2">
        <v>1.3075782564062699</v>
      </c>
      <c r="E160" s="2">
        <v>0.84102189523356297</v>
      </c>
    </row>
    <row r="161" spans="1:5" x14ac:dyDescent="0.2">
      <c r="A161" s="1">
        <v>44072</v>
      </c>
      <c r="B161" s="2">
        <v>1.0779363970179301</v>
      </c>
      <c r="C161" s="2">
        <v>1.0303153016822799</v>
      </c>
      <c r="D161" s="2">
        <v>1.2427408220379199</v>
      </c>
      <c r="E161" s="2">
        <v>0.82768445714167704</v>
      </c>
    </row>
    <row r="162" spans="1:5" x14ac:dyDescent="0.2">
      <c r="A162" s="1">
        <v>44073</v>
      </c>
      <c r="B162" s="2">
        <v>1.1037712033210201</v>
      </c>
      <c r="C162" s="2">
        <v>1.0202460989537201</v>
      </c>
      <c r="D162" s="2">
        <v>1.17034459355573</v>
      </c>
      <c r="E162" s="2">
        <v>0.81081572394985801</v>
      </c>
    </row>
    <row r="163" spans="1:5" x14ac:dyDescent="0.2">
      <c r="A163" s="1">
        <v>44074</v>
      </c>
      <c r="B163" s="2">
        <v>1.1075948666416999</v>
      </c>
      <c r="C163" s="2">
        <v>1.0181459113768101</v>
      </c>
      <c r="D163" s="2">
        <v>1.14397977195833</v>
      </c>
      <c r="E163" s="2">
        <v>0.82551700673683204</v>
      </c>
    </row>
    <row r="164" spans="1:5" x14ac:dyDescent="0.2">
      <c r="A164" s="1">
        <v>44075</v>
      </c>
      <c r="B164" s="2">
        <v>1.02291136740352</v>
      </c>
      <c r="C164" s="2">
        <v>1.0147075670805299</v>
      </c>
      <c r="D164" s="2">
        <v>1.15331988045474</v>
      </c>
      <c r="E164" s="2">
        <v>0.90019663615782197</v>
      </c>
    </row>
    <row r="165" spans="1:5" x14ac:dyDescent="0.2">
      <c r="A165" s="1">
        <v>44076</v>
      </c>
      <c r="B165" s="2">
        <v>1.1044746423376199</v>
      </c>
      <c r="C165" s="2">
        <v>0.98577623884425103</v>
      </c>
      <c r="D165" s="2">
        <v>1.14674090480546</v>
      </c>
      <c r="E165" s="2">
        <v>0.82211998574377698</v>
      </c>
    </row>
    <row r="166" spans="1:5" x14ac:dyDescent="0.2">
      <c r="A166" s="1">
        <v>44077</v>
      </c>
      <c r="B166" s="2">
        <v>1.1100069838690101</v>
      </c>
      <c r="C166" s="2">
        <v>1.01794785218818</v>
      </c>
      <c r="D166" s="2">
        <v>1.1630336976431399</v>
      </c>
      <c r="E166" s="2">
        <v>0.86826696060928998</v>
      </c>
    </row>
    <row r="167" spans="1:5" x14ac:dyDescent="0.2">
      <c r="A167" s="1">
        <v>44078</v>
      </c>
      <c r="B167" s="2">
        <v>1.2178966601280901</v>
      </c>
      <c r="C167" s="2">
        <v>1.02204057553905</v>
      </c>
      <c r="D167" s="2">
        <v>1.2189316905516201</v>
      </c>
      <c r="E167" s="2">
        <v>0.84782720744111195</v>
      </c>
    </row>
    <row r="168" spans="1:5" x14ac:dyDescent="0.2">
      <c r="A168" s="1">
        <v>44079</v>
      </c>
      <c r="B168" s="2">
        <v>1.3036172263357</v>
      </c>
      <c r="C168" s="2">
        <v>1.03704743725537</v>
      </c>
      <c r="D168" s="2">
        <v>1.3144665316161599</v>
      </c>
      <c r="E168" s="2">
        <v>0.85840979992095101</v>
      </c>
    </row>
    <row r="169" spans="1:5" x14ac:dyDescent="0.2">
      <c r="A169" s="1">
        <v>44080</v>
      </c>
      <c r="B169" s="2">
        <v>1.2205442992834401</v>
      </c>
      <c r="C169" s="2">
        <v>1.06022116570449</v>
      </c>
      <c r="D169" s="2">
        <v>1.4160946669549499</v>
      </c>
      <c r="E169" s="2">
        <v>0.81922091090045901</v>
      </c>
    </row>
    <row r="170" spans="1:5" x14ac:dyDescent="0.2">
      <c r="A170" s="1">
        <v>44081</v>
      </c>
      <c r="B170" s="2">
        <v>1.2519596488982401</v>
      </c>
      <c r="C170" s="2">
        <v>1.0595437134699801</v>
      </c>
      <c r="D170" s="2">
        <v>1.37147513790734</v>
      </c>
      <c r="E170" s="2">
        <v>0.83218328725466895</v>
      </c>
    </row>
    <row r="171" spans="1:5" x14ac:dyDescent="0.2">
      <c r="A171" s="1">
        <v>44082</v>
      </c>
      <c r="B171" s="2">
        <v>1.2738728975157001</v>
      </c>
      <c r="C171" s="2">
        <v>1.1184883124865199</v>
      </c>
      <c r="D171" s="2">
        <v>1.35163857707771</v>
      </c>
      <c r="E171" s="2">
        <v>0.78061467928988204</v>
      </c>
    </row>
    <row r="172" spans="1:5" x14ac:dyDescent="0.2">
      <c r="A172" s="1">
        <v>44083</v>
      </c>
      <c r="B172" s="2">
        <v>1.31635670596346</v>
      </c>
      <c r="C172" s="2">
        <v>1.1179201775108101</v>
      </c>
      <c r="D172" s="2">
        <v>1.46785419018911</v>
      </c>
      <c r="E172" s="2">
        <v>0.78384313907178205</v>
      </c>
    </row>
    <row r="173" spans="1:5" x14ac:dyDescent="0.2">
      <c r="A173" s="1">
        <v>44084</v>
      </c>
      <c r="B173" s="2">
        <v>1.35145997949607</v>
      </c>
      <c r="C173" s="2">
        <v>1.1395898512429401</v>
      </c>
      <c r="D173" s="2">
        <v>1.4604360048726399</v>
      </c>
      <c r="E173" s="2">
        <v>0.79691372339797095</v>
      </c>
    </row>
    <row r="174" spans="1:5" x14ac:dyDescent="0.2">
      <c r="A174" s="1">
        <v>44085</v>
      </c>
      <c r="B174" s="2">
        <v>1.3153216552503499</v>
      </c>
      <c r="C174" s="2">
        <v>1.1953903151652201</v>
      </c>
      <c r="D174" s="2">
        <v>1.5177138367845999</v>
      </c>
      <c r="E174" s="2">
        <v>0.81655210533340306</v>
      </c>
    </row>
    <row r="175" spans="1:5" x14ac:dyDescent="0.2">
      <c r="A175" s="1">
        <v>44086</v>
      </c>
      <c r="B175" s="2">
        <v>1.31205530116448</v>
      </c>
      <c r="C175" s="2">
        <v>1.1786287868999501</v>
      </c>
      <c r="D175" s="2">
        <v>1.44532938885841</v>
      </c>
      <c r="E175" s="2">
        <v>0.80915048527619005</v>
      </c>
    </row>
    <row r="176" spans="1:5" x14ac:dyDescent="0.2">
      <c r="A176" s="1">
        <v>44087</v>
      </c>
      <c r="B176" s="2">
        <v>1.2837689198959601</v>
      </c>
      <c r="C176" s="2">
        <v>1.1701782973796599</v>
      </c>
      <c r="D176" s="2">
        <v>1.5044091316523001</v>
      </c>
      <c r="E176" s="2">
        <v>0.87519921154921698</v>
      </c>
    </row>
    <row r="177" spans="1:5" x14ac:dyDescent="0.2">
      <c r="A177" s="1">
        <v>44088</v>
      </c>
      <c r="B177" s="2">
        <v>1.3145634081967099</v>
      </c>
      <c r="C177" s="2">
        <v>1.15087821740864</v>
      </c>
      <c r="D177" s="2">
        <v>1.4725257855323299</v>
      </c>
      <c r="E177" s="2">
        <v>0.84524809654028998</v>
      </c>
    </row>
    <row r="178" spans="1:5" x14ac:dyDescent="0.2">
      <c r="A178" s="1">
        <v>44089</v>
      </c>
      <c r="B178" s="2">
        <v>1.3419836848264699</v>
      </c>
      <c r="C178" s="2">
        <v>1.1547854744964301</v>
      </c>
      <c r="D178" s="2">
        <v>1.5199424792767799</v>
      </c>
      <c r="E178" s="2">
        <v>0.89067883412033599</v>
      </c>
    </row>
    <row r="179" spans="1:5" x14ac:dyDescent="0.2">
      <c r="A179" s="1">
        <v>44090</v>
      </c>
      <c r="B179" s="2">
        <v>1.2367271679930201</v>
      </c>
      <c r="C179" s="2">
        <v>1.16130618388641</v>
      </c>
      <c r="D179" s="2">
        <v>1.4047019399045699</v>
      </c>
      <c r="E179" s="2">
        <v>0.92040437828120003</v>
      </c>
    </row>
    <row r="180" spans="1:5" x14ac:dyDescent="0.2">
      <c r="A180" s="1">
        <v>44091</v>
      </c>
      <c r="B180" s="2">
        <v>1.2913979366506001</v>
      </c>
      <c r="C180" s="2">
        <v>1.16171946212028</v>
      </c>
      <c r="D180" s="2">
        <v>1.44661624252831</v>
      </c>
      <c r="E180" s="2">
        <v>0.887427489601607</v>
      </c>
    </row>
    <row r="181" spans="1:5" x14ac:dyDescent="0.2">
      <c r="A181" s="1">
        <v>44092</v>
      </c>
      <c r="B181" s="2">
        <v>1.2727782902698599</v>
      </c>
      <c r="C181" s="2">
        <v>1.12192669523083</v>
      </c>
      <c r="D181" s="2">
        <v>1.4604209979421601</v>
      </c>
      <c r="E181" s="2">
        <v>0.95660974569700696</v>
      </c>
    </row>
    <row r="182" spans="1:5" x14ac:dyDescent="0.2">
      <c r="A182" s="1">
        <v>44093</v>
      </c>
      <c r="B182" s="2">
        <v>1.2587822737290899</v>
      </c>
      <c r="C182" s="2">
        <v>1.1716558208513399</v>
      </c>
      <c r="D182" s="2">
        <v>1.5132222992522899</v>
      </c>
      <c r="E182" s="2">
        <v>0.92178012371565099</v>
      </c>
    </row>
    <row r="183" spans="1:5" x14ac:dyDescent="0.2">
      <c r="A183" s="1">
        <v>44094</v>
      </c>
      <c r="B183" s="2">
        <v>1.1996701862078201</v>
      </c>
      <c r="C183" s="2">
        <v>1.16982762741352</v>
      </c>
      <c r="D183" s="2">
        <v>1.4650860131847701</v>
      </c>
      <c r="E183" s="2">
        <v>0.88448494865031402</v>
      </c>
    </row>
    <row r="184" spans="1:5" x14ac:dyDescent="0.2">
      <c r="A184" s="1">
        <v>44095</v>
      </c>
      <c r="B184" s="2">
        <v>1.1372740922806499</v>
      </c>
      <c r="C184" s="2">
        <v>1.1872204791376999</v>
      </c>
      <c r="D184" s="2">
        <v>1.38809588527781</v>
      </c>
      <c r="E184" s="2">
        <v>0.90033561127124495</v>
      </c>
    </row>
    <row r="185" spans="1:5" x14ac:dyDescent="0.2">
      <c r="A185" s="1">
        <v>44096</v>
      </c>
      <c r="B185" s="2">
        <v>1.1425254178565201</v>
      </c>
      <c r="C185" s="2">
        <v>1.17571168336573</v>
      </c>
      <c r="D185" s="2">
        <v>1.3577644867537</v>
      </c>
      <c r="E185" s="2">
        <v>0.81792475027668898</v>
      </c>
    </row>
    <row r="186" spans="1:5" x14ac:dyDescent="0.2">
      <c r="A186" s="1">
        <v>44097</v>
      </c>
      <c r="B186" s="2">
        <v>1.11972954034841</v>
      </c>
      <c r="C186" s="2">
        <v>1.1635278120577699</v>
      </c>
      <c r="D186" s="2">
        <v>1.3767039863726001</v>
      </c>
      <c r="E186" s="2">
        <v>0.93678402263425598</v>
      </c>
    </row>
    <row r="187" spans="1:5" x14ac:dyDescent="0.2">
      <c r="A187" s="1">
        <v>44098</v>
      </c>
      <c r="B187" s="2">
        <v>0.89915948733139595</v>
      </c>
      <c r="C187" s="2">
        <v>1.13126090813589</v>
      </c>
      <c r="D187" s="2">
        <v>1.4317814100344599</v>
      </c>
      <c r="E187" s="2">
        <v>0.88966529385259396</v>
      </c>
    </row>
    <row r="188" spans="1:5" x14ac:dyDescent="0.2">
      <c r="A188" s="1">
        <v>44099</v>
      </c>
      <c r="B188" s="2">
        <v>1.09020326599005</v>
      </c>
      <c r="C188" s="2">
        <v>1.1561420439707299</v>
      </c>
      <c r="D188" s="2">
        <v>1.4475682275741499</v>
      </c>
      <c r="E188" s="2">
        <v>0.88665581111046898</v>
      </c>
    </row>
    <row r="189" spans="1:5" x14ac:dyDescent="0.2">
      <c r="A189" s="1">
        <v>44100</v>
      </c>
      <c r="B189" s="2">
        <v>1.24061698720405</v>
      </c>
      <c r="C189" s="2">
        <v>1.1297629921506001</v>
      </c>
      <c r="D189" s="2">
        <v>1.46303182566792</v>
      </c>
      <c r="E189" s="2">
        <v>0.89606783361200104</v>
      </c>
    </row>
    <row r="190" spans="1:5" x14ac:dyDescent="0.2">
      <c r="A190" s="1">
        <v>44101</v>
      </c>
      <c r="B190" s="2">
        <v>1.1894139521132301</v>
      </c>
      <c r="C190" s="2">
        <v>1.12779670080926</v>
      </c>
      <c r="D190" s="2">
        <v>1.49619397236185</v>
      </c>
      <c r="E190" s="2">
        <v>0.92318629501357596</v>
      </c>
    </row>
    <row r="191" spans="1:5" x14ac:dyDescent="0.2">
      <c r="A191" s="1">
        <v>44102</v>
      </c>
      <c r="B191" s="2">
        <v>1.3846256751338599</v>
      </c>
      <c r="C191" s="2">
        <v>1.09279808243738</v>
      </c>
      <c r="D191" s="2">
        <v>1.4154989169968399</v>
      </c>
      <c r="E191" s="2">
        <v>0.95957316570068196</v>
      </c>
    </row>
    <row r="192" spans="1:5" x14ac:dyDescent="0.2">
      <c r="A192" s="1">
        <v>44103</v>
      </c>
      <c r="B192" s="2">
        <v>1.2974131373642499</v>
      </c>
      <c r="C192" s="2">
        <v>1.08541215905489</v>
      </c>
      <c r="D192" s="2">
        <v>1.3991413349816999</v>
      </c>
      <c r="E192" s="2">
        <v>0.96772676622033305</v>
      </c>
    </row>
    <row r="193" spans="1:5" x14ac:dyDescent="0.2">
      <c r="A193" s="1">
        <v>44104</v>
      </c>
      <c r="B193" s="2">
        <v>1.1684886003216699</v>
      </c>
      <c r="C193" s="2">
        <v>1.0780739072930601</v>
      </c>
      <c r="D193" s="2">
        <v>1.31731001473348</v>
      </c>
      <c r="E193" s="2">
        <v>0.91692655051359895</v>
      </c>
    </row>
    <row r="194" spans="1:5" x14ac:dyDescent="0.2">
      <c r="A194" s="1">
        <v>44105</v>
      </c>
      <c r="B194" s="2">
        <v>1.1786638778002401</v>
      </c>
      <c r="C194" s="2">
        <v>1.10804572165795</v>
      </c>
      <c r="D194" s="2">
        <v>1.2996827873860499</v>
      </c>
      <c r="E194" s="2">
        <v>0.92598840021456896</v>
      </c>
    </row>
    <row r="195" spans="1:5" x14ac:dyDescent="0.2">
      <c r="A195" s="1">
        <v>44106</v>
      </c>
      <c r="B195" s="2">
        <v>1.1254264372396201</v>
      </c>
      <c r="C195" s="2">
        <v>1.1006132678146301</v>
      </c>
      <c r="D195" s="2">
        <v>1.29057473730757</v>
      </c>
      <c r="E195" s="2">
        <v>0.869636291058281</v>
      </c>
    </row>
    <row r="196" spans="1:5" x14ac:dyDescent="0.2">
      <c r="A196" s="1">
        <v>44107</v>
      </c>
      <c r="B196" s="2">
        <v>1.03483366820845</v>
      </c>
      <c r="C196" s="2">
        <v>1.1127215585400201</v>
      </c>
      <c r="D196" s="2">
        <v>1.3581947279270199</v>
      </c>
      <c r="E196" s="2">
        <v>0.87233296305282404</v>
      </c>
    </row>
    <row r="197" spans="1:5" x14ac:dyDescent="0.2">
      <c r="A197" s="1">
        <v>44108</v>
      </c>
      <c r="B197" s="2">
        <v>1.0645129379490701</v>
      </c>
      <c r="C197" s="2">
        <v>1.1018841951207901</v>
      </c>
      <c r="D197" s="2">
        <v>1.4032464608717501</v>
      </c>
      <c r="E197" s="2">
        <v>0.87802783668814</v>
      </c>
    </row>
    <row r="198" spans="1:5" x14ac:dyDescent="0.2">
      <c r="A198" s="1">
        <v>44109</v>
      </c>
      <c r="B198" s="2">
        <v>0.90749949547525899</v>
      </c>
      <c r="C198" s="2">
        <v>1.1082100543533799</v>
      </c>
      <c r="D198" s="2">
        <v>1.3932374835557899</v>
      </c>
      <c r="E198" s="2">
        <v>0.88882511145237997</v>
      </c>
    </row>
    <row r="199" spans="1:5" x14ac:dyDescent="0.2">
      <c r="A199" s="1">
        <v>44110</v>
      </c>
      <c r="B199" s="2">
        <v>0.88549635258817405</v>
      </c>
      <c r="C199" s="2">
        <v>1.1220202084895901</v>
      </c>
      <c r="D199" s="2">
        <v>1.39275678062506</v>
      </c>
      <c r="E199" s="2">
        <v>0.908592263641122</v>
      </c>
    </row>
    <row r="200" spans="1:5" x14ac:dyDescent="0.2">
      <c r="A200" s="1">
        <v>44111</v>
      </c>
      <c r="B200" s="2">
        <v>0.93699502743402696</v>
      </c>
      <c r="C200" s="2">
        <v>1.1517115490946801</v>
      </c>
      <c r="D200" s="2">
        <v>1.4022888190565701</v>
      </c>
      <c r="E200" s="2">
        <v>0.94663705439526902</v>
      </c>
    </row>
    <row r="201" spans="1:5" x14ac:dyDescent="0.2">
      <c r="A201" s="1">
        <v>44112</v>
      </c>
      <c r="B201" s="2">
        <v>0.98176733777284197</v>
      </c>
      <c r="C201" s="2">
        <v>1.1722984087635899</v>
      </c>
      <c r="D201" s="2">
        <v>1.5188756901421001</v>
      </c>
      <c r="E201" s="2">
        <v>0.95163260038006903</v>
      </c>
    </row>
    <row r="202" spans="1:5" x14ac:dyDescent="0.2">
      <c r="A202" s="1">
        <v>44113</v>
      </c>
      <c r="B202" s="2">
        <v>0.83173999966416301</v>
      </c>
      <c r="C202" s="2">
        <v>1.1818439220503101</v>
      </c>
      <c r="D202" s="2">
        <v>1.57079115025149</v>
      </c>
      <c r="E202" s="2">
        <v>0.91551193257541097</v>
      </c>
    </row>
    <row r="203" spans="1:5" x14ac:dyDescent="0.2">
      <c r="A203" s="1">
        <v>44114</v>
      </c>
      <c r="B203" s="2">
        <v>0.77296657492933396</v>
      </c>
      <c r="C203" s="2">
        <v>1.1812707782680001</v>
      </c>
      <c r="D203" s="2">
        <v>1.6378251293202599</v>
      </c>
      <c r="E203" s="2">
        <v>0.89807717125919595</v>
      </c>
    </row>
    <row r="204" spans="1:5" x14ac:dyDescent="0.2">
      <c r="A204" s="1">
        <v>44115</v>
      </c>
      <c r="B204" s="2">
        <v>0.74819481946496602</v>
      </c>
      <c r="C204" s="2">
        <v>1.1952224682800501</v>
      </c>
      <c r="D204" s="2">
        <v>1.62649765288161</v>
      </c>
      <c r="E204" s="2">
        <v>0.90678366537410404</v>
      </c>
    </row>
    <row r="205" spans="1:5" x14ac:dyDescent="0.2">
      <c r="A205" s="1">
        <v>44116</v>
      </c>
      <c r="B205" s="2">
        <v>0.67786062266239899</v>
      </c>
      <c r="C205" s="2">
        <v>1.22607115785488</v>
      </c>
      <c r="D205" s="2">
        <v>1.6040478845078101</v>
      </c>
      <c r="E205" s="2">
        <v>0.93466269846583305</v>
      </c>
    </row>
    <row r="206" spans="1:5" x14ac:dyDescent="0.2">
      <c r="A206" s="1">
        <v>44117</v>
      </c>
      <c r="B206" s="2">
        <v>0.67428707438065505</v>
      </c>
      <c r="C206" s="2">
        <v>1.16851027098326</v>
      </c>
      <c r="D206" s="2">
        <v>1.51745888833031</v>
      </c>
      <c r="E206" s="2">
        <v>0.91852282794329798</v>
      </c>
    </row>
    <row r="207" spans="1:5" x14ac:dyDescent="0.2">
      <c r="A207" s="1">
        <v>44118</v>
      </c>
      <c r="B207" s="2">
        <v>0.69381562385123297</v>
      </c>
      <c r="C207" s="2">
        <v>1.1424085888075599</v>
      </c>
      <c r="D207" s="2">
        <v>1.4800636768589599</v>
      </c>
      <c r="E207" s="2">
        <v>0.96924974734477098</v>
      </c>
    </row>
    <row r="208" spans="1:5" x14ac:dyDescent="0.2">
      <c r="A208" s="1">
        <v>44119</v>
      </c>
      <c r="B208" s="2">
        <v>0.66707446467146003</v>
      </c>
      <c r="C208" s="2">
        <v>1.14852325825421</v>
      </c>
      <c r="D208" s="2">
        <v>1.49820741278444</v>
      </c>
      <c r="E208" s="2">
        <v>0.96858429802571</v>
      </c>
    </row>
    <row r="209" spans="1:5" x14ac:dyDescent="0.2">
      <c r="A209" s="1">
        <v>44120</v>
      </c>
      <c r="B209" s="2">
        <v>0.63219697482776505</v>
      </c>
      <c r="C209" s="2">
        <v>1.16003227587938</v>
      </c>
      <c r="D209" s="2">
        <v>1.54249796345526</v>
      </c>
      <c r="E209" s="2">
        <v>0.94496426516335497</v>
      </c>
    </row>
    <row r="210" spans="1:5" x14ac:dyDescent="0.2">
      <c r="A210" s="1">
        <v>44121</v>
      </c>
      <c r="B210" s="2">
        <v>0.53124758000152905</v>
      </c>
      <c r="C210" s="2">
        <v>1.1447058186583099</v>
      </c>
      <c r="D210" s="2">
        <v>1.57536648539586</v>
      </c>
      <c r="E210" s="2">
        <v>0.87767298111612302</v>
      </c>
    </row>
    <row r="211" spans="1:5" x14ac:dyDescent="0.2">
      <c r="A211" s="1">
        <v>44122</v>
      </c>
      <c r="B211" s="2">
        <v>0.58881234253079195</v>
      </c>
      <c r="C211" s="2">
        <v>1.1200686655668599</v>
      </c>
      <c r="D211" s="2">
        <v>1.5401561065788401</v>
      </c>
      <c r="E211" s="2">
        <v>0.85530141424707096</v>
      </c>
    </row>
    <row r="212" spans="1:5" x14ac:dyDescent="0.2">
      <c r="A212" s="1">
        <v>44123</v>
      </c>
      <c r="B212" s="2">
        <v>0.59624971790502601</v>
      </c>
      <c r="C212" s="2">
        <v>1.1453401167692101</v>
      </c>
      <c r="D212" s="2">
        <v>1.4930663921912499</v>
      </c>
      <c r="E212" s="2">
        <v>0.87134448784370899</v>
      </c>
    </row>
    <row r="213" spans="1:5" x14ac:dyDescent="0.2">
      <c r="A213" s="1">
        <v>44124</v>
      </c>
      <c r="B213" s="2">
        <v>0.62283807049040796</v>
      </c>
      <c r="C213" s="2">
        <v>1.19739272627823</v>
      </c>
      <c r="D213" s="2">
        <v>1.3788262007646499</v>
      </c>
      <c r="E213" s="2">
        <v>0.88236888533978997</v>
      </c>
    </row>
    <row r="214" spans="1:5" x14ac:dyDescent="0.2">
      <c r="A214" s="1">
        <v>44125</v>
      </c>
      <c r="B214" s="2">
        <v>0.56640672313571205</v>
      </c>
      <c r="C214" s="2">
        <v>1.1298192535702201</v>
      </c>
      <c r="D214" s="2">
        <v>1.3933521603915699</v>
      </c>
      <c r="E214" s="2">
        <v>0.84590481996304601</v>
      </c>
    </row>
    <row r="215" spans="1:5" x14ac:dyDescent="0.2">
      <c r="A215" s="1">
        <v>44126</v>
      </c>
      <c r="B215" s="2">
        <v>0.58690008432396201</v>
      </c>
      <c r="C215" s="2">
        <v>1.14568670967817</v>
      </c>
      <c r="D215" s="2">
        <v>1.37089140569181</v>
      </c>
      <c r="E215" s="2">
        <v>0.83931176825373899</v>
      </c>
    </row>
    <row r="216" spans="1:5" x14ac:dyDescent="0.2">
      <c r="A216" s="1">
        <v>44127</v>
      </c>
      <c r="B216" s="2">
        <v>0.56911801197077305</v>
      </c>
      <c r="C216" s="2">
        <v>1.1741119710893499</v>
      </c>
      <c r="D216" s="2">
        <v>1.3867953857109601</v>
      </c>
      <c r="E216" s="2">
        <v>0.86380921287553403</v>
      </c>
    </row>
    <row r="217" spans="1:5" x14ac:dyDescent="0.2">
      <c r="A217" s="1">
        <v>44128</v>
      </c>
      <c r="B217" s="2">
        <v>0.65489973379947197</v>
      </c>
      <c r="C217" s="2">
        <v>1.17922397265919</v>
      </c>
      <c r="D217" s="2">
        <v>1.40800997023134</v>
      </c>
      <c r="E217" s="2">
        <v>0.81381572135185298</v>
      </c>
    </row>
    <row r="218" spans="1:5" x14ac:dyDescent="0.2">
      <c r="A218" s="1">
        <v>44129</v>
      </c>
      <c r="B218" s="2">
        <v>0.60399133648987202</v>
      </c>
      <c r="C218" s="2">
        <v>1.1674957261174901</v>
      </c>
      <c r="D218" s="2">
        <v>1.5357664369111399</v>
      </c>
      <c r="E218" s="2">
        <v>0.85777162009756402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oecd-rep-num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2020-10-25T15:12:41Z</dcterms:created>
  <dcterms:modified xsi:type="dcterms:W3CDTF">2020-10-25T15:17:24Z</dcterms:modified>
</cp:coreProperties>
</file>