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5844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5850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5850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5850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5850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5850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5850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5850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5850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5850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5850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5850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5850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5850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5850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5850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5850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5850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5850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5850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5850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5850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5850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5850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5850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5850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5850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5850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5850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5850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5850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5850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5850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5850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5850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5850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5850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5850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3952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3952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3952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3952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3952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3952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3952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3952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3952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3952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3952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3952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3952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3952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3952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3952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3952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3952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3952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3952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3952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3952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3952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3952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3952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3952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3952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3952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3952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3952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3952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3952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3952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3952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3957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3957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3957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3957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3957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3957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3957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3957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3957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3957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3957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3957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3957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3957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3957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3957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3957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3957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3957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3957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3957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3957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3957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3957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3957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3957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3957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3957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3957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3957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3957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3957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3957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3957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3957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3957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3957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3957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3957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3957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3957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3957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3957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3957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3957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3957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3957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3957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3957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3957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3957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3957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3957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3957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3957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3957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3957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3957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3957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3957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3957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3957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3957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3957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3957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3957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3957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3957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3957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3957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3957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3957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3957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3957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3957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3956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3956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3956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3956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3956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3956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3956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3956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3956</v>
      </c>
      <c r="Y171" s="2" t="n"/>
      <c r="Z171" s="2" t="n"/>
    </row>
    <row r="172">
      <c r="B172" t="n">
        <v>1069.554</v>
      </c>
      <c r="C172" t="n">
        <v>1076</v>
      </c>
      <c r="E172" s="3" t="n"/>
      <c r="G172" t="n">
        <v>3956</v>
      </c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4935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4937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4937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4937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4937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4937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4937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4937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4937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4937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4937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4937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4937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4937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4937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4937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4937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4937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4937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4937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4937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4937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4937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4937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4937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4937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4937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4937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4937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4937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4937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4937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4937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4937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4938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4938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4938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4938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4938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4938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4938</v>
      </c>
      <c r="Y188" s="2" t="n"/>
      <c r="Z188" s="2" t="n"/>
    </row>
    <row r="189">
      <c r="B189" t="n">
        <v>1181.102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2134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2134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2134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2134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2134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2134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2134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2134</v>
      </c>
      <c r="Y39" s="2" t="n"/>
      <c r="Z39" s="2" t="n"/>
    </row>
    <row r="40">
      <c r="B40" t="n">
        <v>203.412</v>
      </c>
      <c r="C40" t="n">
        <v>207</v>
      </c>
      <c r="E40" s="3" t="n"/>
      <c r="G40" t="n">
        <v>2134</v>
      </c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1447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1447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1447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1447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1447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1447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1447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1447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1447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1447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1447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1447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1447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1447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1447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1447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1447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1447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1447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1447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1447</v>
      </c>
      <c r="Y56" s="2" t="n"/>
      <c r="Z56" s="2" t="n"/>
    </row>
    <row r="57">
      <c r="B57" t="n">
        <v>314.961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2795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2796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2796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2796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2796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2796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2796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2796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2796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2796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2796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2796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2796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2796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2796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2796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2796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2796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2796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2796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2796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2796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2796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2796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2796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2796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2796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2796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2796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2796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2796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2796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2796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2796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2796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2796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2796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2796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2796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2796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2796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2796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2796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2796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2796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2796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2796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2796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2796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2796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2796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2796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2796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2796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2796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2796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2796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3525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3525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3525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3525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3525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3525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3525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3525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3525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3525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3525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3525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3525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3525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3525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3525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3525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3525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3525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3525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3525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3525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3525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3525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3525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3525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3525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3525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3525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3525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3525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3525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3525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3525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3525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3525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3525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3525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3525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3525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3525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3525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3525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3525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3525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3525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3525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3525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3525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3525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3525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3525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3525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3525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3525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3525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3525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3525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3525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3525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3525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3525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3525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3525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3525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3525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3525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3525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3525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3525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3525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3525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3525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3525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3525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3525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3525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3525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3525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3525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3525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3525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3525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3525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3525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3525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3525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3525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3525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3525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3525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3525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3525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3525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3525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3525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3525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3525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3525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3526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3526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3526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3526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3526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3526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3526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3526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3526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3526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3526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3526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3526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3526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3526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3526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3526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3526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3526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3526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3526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3526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3526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3526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3526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3526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3526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3526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3526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3526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3526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3526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3526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3526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3526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3526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3526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3526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3526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3526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3526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3526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3526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3526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3526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3526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3526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3526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3526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3526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3526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3526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3526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3526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3526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3526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3526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9705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9705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9705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9705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9705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9705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9705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9705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9705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9705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9705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9705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9705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9705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9705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9705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9705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9705</v>
      </c>
      <c r="Y245" s="2" t="n"/>
      <c r="Z245" s="2" t="n"/>
    </row>
    <row r="246">
      <c r="B246" t="n">
        <v>1555.118</v>
      </c>
      <c r="C246" t="n">
        <v>1561</v>
      </c>
      <c r="E246" s="3" t="n"/>
      <c r="G246" t="n">
        <v>9705</v>
      </c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2295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2295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2295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2295</v>
      </c>
      <c r="Y15" s="2" t="n"/>
      <c r="Z15" s="2" t="n"/>
    </row>
    <row r="16">
      <c r="B16" t="n">
        <v>45.932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2025-12-12T17:02:09Z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