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 Selector" sheetId="1" state="visible" r:id="rId3"/>
    <sheet name="Reference (cheat sheet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<sst xmlns="http://schemas.openxmlformats.org/spreadsheetml/2006/main" count="51" uniqueCount="46">
  <si>
    <t xml:space="preserve">Multi-Agent Pattern Selector</t>
  </si>
  <si>
    <t xml:space="preserve">Answer Yes/No. The suggestion is a starting point, not a rule. Whatever you pick: add a cap and a try/except fallback.</t>
  </si>
  <si>
    <t xml:space="preserve">Answer these</t>
  </si>
  <si>
    <t xml:space="preserve">Q1. Will the agents run in different processes, or be owned by different teams?</t>
  </si>
  <si>
    <t xml:space="preserve">No</t>
  </si>
  <si>
    <t xml:space="preserve">Q2. Is the order of work unpredictable / exploratory (you cannot draw the steps up front)?</t>
  </si>
  <si>
    <t xml:space="preserve">Q3. Is it a fixed pipeline of clear stages (which may branch on a condition)?</t>
  </si>
  <si>
    <t xml:space="preserve">Q4. Is it simply one coordinator routing to a few specialists?</t>
  </si>
  <si>
    <t xml:space="preserve">Suggested pattern</t>
  </si>
  <si>
    <t xml:space="preserve">Priority when several apply: A2A first (it is the only cross-process option), then Swarm, then Graph, then Agents as Tools.</t>
  </si>
  <si>
    <t xml:space="preserve">Multi-Agent Patterns - cheat sheet</t>
  </si>
  <si>
    <t xml:space="preserve">Keep this handy. All five run in one process except A2A, which crosses machines.</t>
  </si>
  <si>
    <t xml:space="preserve">Pattern</t>
  </si>
  <si>
    <t xml:space="preserve">Who decides the path</t>
  </si>
  <si>
    <t xml:space="preserve">How data passes</t>
  </si>
  <si>
    <t xml:space="preserve">Determinism</t>
  </si>
  <si>
    <t xml:space="preserve">Reach for it when</t>
  </si>
  <si>
    <t xml:space="preserve">Key API</t>
  </si>
  <si>
    <t xml:space="preserve">Agents as Tools</t>
  </si>
  <si>
    <t xml:space="preserve">Orchestrator (you)</t>
  </si>
  <si>
    <t xml:space="preserve">Request string in, text out</t>
  </si>
  <si>
    <t xml:space="preserve">High</t>
  </si>
  <si>
    <t xml:space="preserve">Clear manager + specialists</t>
  </si>
  <si>
    <t xml:space="preserve">wrap an Agent in @tool</t>
  </si>
  <si>
    <t xml:space="preserve">Swarm</t>
  </si>
  <si>
    <t xml:space="preserve">The agents (emergent)</t>
  </si>
  <si>
    <t xml:space="preserve">handoff_to_agent + shared context</t>
  </si>
  <si>
    <t xml:space="preserve">Low</t>
  </si>
  <si>
    <t xml:space="preserve">Order unknown / exploratory</t>
  </si>
  <si>
    <t xml:space="preserve">Swarm([...], entry_point=...)</t>
  </si>
  <si>
    <t xml:space="preserve">Graph</t>
  </si>
  <si>
    <t xml:space="preserve">Edges you define</t>
  </si>
  <si>
    <t xml:space="preserve">Each node's output feeds the next</t>
  </si>
  <si>
    <t xml:space="preserve">Fixed or branching pipeline</t>
  </si>
  <si>
    <t xml:space="preserve">GraphBuilder; add_edge(condition=)</t>
  </si>
  <si>
    <t xml:space="preserve">Workflow</t>
  </si>
  <si>
    <t xml:space="preserve">Task dependencies</t>
  </si>
  <si>
    <t xml:space="preserve">Task outputs feed dependents</t>
  </si>
  <si>
    <t xml:space="preserve">A fixed pipeline as one tool</t>
  </si>
  <si>
    <t xml:space="preserve">strands_tools workflow</t>
  </si>
  <si>
    <t xml:space="preserve">A2A</t>
  </si>
  <si>
    <t xml:space="preserve">Across processes / orgs</t>
  </si>
  <si>
    <t xml:space="preserve">Agent Card + JSON-RPC over HTTP</t>
  </si>
  <si>
    <t xml:space="preserve">n/a</t>
  </si>
  <si>
    <t xml:space="preserve">Agents on different machines</t>
  </si>
  <si>
    <t xml:space="preserve">strands.multiagent.a2a ([a2a] extra)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</si>
</sst>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172A"/>
      <name val="Arial"/>
      <family val="0"/>
      <charset val="1"/>
    </font>
    <font>
      <sz val="9"/>
      <color rgb="FF0F17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  <fill>
      <patternFill patternType="solid">
        <fgColor rgb="FFFDE9CE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CE"/>
      <rgbColor rgb="FFF1F5F9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4</v>
      </c>
    </row>
    <row r="7" customFormat="false" ht="15" hidden="false" customHeight="false" outlineLevel="0" collapsed="false">
      <c r="A7" s="4" t="s">
        <v>6</v>
      </c>
      <c r="B7" s="5" t="s">
        <v>4</v>
      </c>
    </row>
    <row r="8" customFormat="false" ht="15" hidden="false" customHeight="false" outlineLevel="0" collapsed="false">
      <c r="A8" s="4" t="s">
        <v>7</v>
      </c>
      <c r="B8" s="5" t="s">
        <v>4</v>
      </c>
    </row>
    <row r="10" customFormat="false" ht="19.5" hidden="false" customHeight="true" outlineLevel="0" collapsed="false">
      <c r="A10" s="3" t="s">
        <v>8</v>
      </c>
      <c r="B10" s="3"/>
      <c r="C10" s="3"/>
    </row>
    <row r="11" customFormat="false" ht="30" hidden="false" customHeight="true" outlineLevel="0" collapsed="false">
      <c r="A11" s="6" t="str">
        <f aca="false">IF(B5="Yes","A2A  (agents over HTTP, needs the [a2a] extra)",IF(B6="Yes","Swarm  (autonomous handoff_to_agent + shared context)",IF(B7="Yes","Graph  (wired pipeline; use conditional edges to branch)",IF(B8="Yes","Agents as Tools  (orchestrator + specialist tools)","Start with Agents as Tools - it is the simplest"))))</f>
        <v>Start with Agents as Tools - it is the simplest</v>
      </c>
      <c r="B11" s="6"/>
      <c r="C11" s="6"/>
    </row>
    <row r="12" customFormat="false" ht="22.35" hidden="false" customHeight="true" outlineLevel="0" collapsed="false">
      <c r="A12" s="7" t="s">
        <v>9</v>
      </c>
      <c r="B12" s="7"/>
      <c r="C12" s="7"/>
    </row>
  </sheetData>
  <mergeCells count="6">
    <mergeCell ref="A1:C1"/>
    <mergeCell ref="A2:C2"/>
    <mergeCell ref="A4:C4"/>
    <mergeCell ref="A10:C10"/>
    <mergeCell ref="A11:C11"/>
    <mergeCell ref="A12:C12"/>
  </mergeCells>
  <dataValidations count="1">
    <dataValidation allowBlank="true" errorStyle="stop" operator="between" showDropDown="false" showErrorMessage="false" showInputMessage="false" sqref="B5:B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</row>
    <row r="4" customFormat="false" ht="15" hidden="false" customHeight="false" outlineLevel="0" collapsed="false">
      <c r="A4" s="9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</row>
    <row r="5" customFormat="false" ht="15" hidden="false" customHeight="false" outlineLevel="0" collapsed="false">
      <c r="A5" s="9" t="s">
        <v>24</v>
      </c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</row>
    <row r="6" customFormat="false" ht="15" hidden="false" customHeight="false" outlineLevel="0" collapsed="false">
      <c r="A6" s="9" t="s">
        <v>30</v>
      </c>
      <c r="B6" s="10" t="s">
        <v>31</v>
      </c>
      <c r="C6" s="10" t="s">
        <v>32</v>
      </c>
      <c r="D6" s="10" t="s">
        <v>21</v>
      </c>
      <c r="E6" s="10" t="s">
        <v>33</v>
      </c>
      <c r="F6" s="10" t="s">
        <v>34</v>
      </c>
    </row>
    <row r="7" customFormat="false" ht="15" hidden="false" customHeight="false" outlineLevel="0" collapsed="false">
      <c r="A7" s="9" t="s">
        <v>35</v>
      </c>
      <c r="B7" s="10" t="s">
        <v>36</v>
      </c>
      <c r="C7" s="10" t="s">
        <v>37</v>
      </c>
      <c r="D7" s="10" t="s">
        <v>21</v>
      </c>
      <c r="E7" s="10" t="s">
        <v>38</v>
      </c>
      <c r="F7" s="10" t="s">
        <v>39</v>
      </c>
    </row>
    <row r="8" customFormat="false" ht="15" hidden="false" customHeight="false" outlineLevel="0" collapsed="false">
      <c r="A8" s="9" t="s">
        <v>40</v>
      </c>
      <c r="B8" s="10" t="s">
        <v>41</v>
      </c>
      <c r="C8" s="10" t="s">
        <v>42</v>
      </c>
      <c r="D8" s="10" t="s">
        <v>43</v>
      </c>
      <c r="E8" s="10" t="s">
        <v>44</v>
      </c>
      <c r="F8" s="10" t="s">
        <v>45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2026-06-05T05:51:05Z</dcterms:created>
  <dc:creator>openpyxl</dc:creator>
  <dc:description/>
  <dc:language>en-US</dc:language>
  <cp:lastModifiedBy/>
  <dcterms:modified xsi:type="dcterms:W3CDTF">2026-06-05T05:51:05Z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