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B3B262E8-47E4-4B52-9095-D077E49469E6}" xr6:coauthVersionLast="47" xr6:coauthVersionMax="47" xr10:uidLastSave="{00000000-0000-0000-0000-000000000000}"/>
  <bookViews>
    <workbookView xWindow="-108" yWindow="-108" windowWidth="23256" windowHeight="12456" xr2:uid="{ACE3316B-82BF-476E-AF34-F8A683D58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<sst xmlns="http://schemas.openxmlformats.org/spreadsheetml/2006/main" count="15" uniqueCount="13">
  <si>
    <t>Name</t>
  </si>
  <si>
    <t>Department</t>
  </si>
  <si>
    <t>Employee_Id</t>
  </si>
  <si>
    <t>salary</t>
  </si>
  <si>
    <t>alice</t>
  </si>
  <si>
    <t>jones</t>
  </si>
  <si>
    <t>charlie</t>
  </si>
  <si>
    <t>diane</t>
  </si>
  <si>
    <t>eva</t>
  </si>
  <si>
    <t>hr</t>
  </si>
  <si>
    <t>markiting</t>
  </si>
  <si>
    <t>finence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</si>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</sst>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EAF4-1EC0-4867-B3B7-336FA8A70B18}">
  <dimension ref="A1:G9"/>
  <sheetViews>
    <sheetView tabSelected="1" workbookViewId="0">
      <selection activeCell="A4" sqref="A4"/>
    </sheetView>
  </sheetViews>
  <sheetFormatPr defaultRowHeight="14.4" x14ac:dyDescent="0.3"/>
  <cols>
    <col min="2" max="2" width="11.88671875" customWidth="1"/>
  </cols>
  <sheetData>
    <row r="1" spans="1:7" ht="15" thickBot="1" x14ac:dyDescent="0.35"/>
    <row r="2" spans="1:7" ht="15" thickBot="1" x14ac:dyDescent="0.35">
      <c r="B2" s="10" t="s">
        <v>2</v>
      </c>
      <c r="C2" s="7">
        <v>1001</v>
      </c>
      <c r="D2" s="2">
        <v>1002</v>
      </c>
      <c r="E2" s="2">
        <v>1003</v>
      </c>
      <c r="F2" s="2">
        <v>1004</v>
      </c>
      <c r="G2" s="3">
        <v>1005</v>
      </c>
    </row>
    <row r="3" spans="1:7" ht="15" thickBot="1" x14ac:dyDescent="0.35">
      <c r="B3" s="10" t="s">
        <v>0</v>
      </c>
      <c r="C3" s="8" t="s">
        <v>4</v>
      </c>
      <c r="D3" s="1" t="s">
        <v>5</v>
      </c>
      <c r="E3" s="1" t="s">
        <v>6</v>
      </c>
      <c r="F3" s="1" t="s">
        <v>7</v>
      </c>
      <c r="G3" s="4" t="s">
        <v>8</v>
      </c>
    </row>
    <row r="4" spans="1:7" ht="15" thickBot="1" x14ac:dyDescent="0.35">
      <c r="B4" s="10" t="s">
        <v>1</v>
      </c>
      <c r="C4" s="8" t="s">
        <v>9</v>
      </c>
      <c r="D4" s="1" t="s">
        <v>10</v>
      </c>
      <c r="E4" s="1" t="s">
        <v>9</v>
      </c>
      <c r="F4" s="1" t="s">
        <v>11</v>
      </c>
      <c r="G4" s="4" t="s">
        <v>12</v>
      </c>
    </row>
    <row r="5" spans="1:7" ht="15" thickBot="1" x14ac:dyDescent="0.35">
      <c r="B5" s="10" t="s">
        <v>3</v>
      </c>
      <c r="C5" s="9">
        <v>50000</v>
      </c>
      <c r="D5" s="5">
        <v>55000</v>
      </c>
      <c r="E5" s="5">
        <v>62000</v>
      </c>
      <c r="F5" s="5">
        <v>68000</v>
      </c>
      <c r="G5" s="6">
        <v>50000</v>
      </c>
    </row>
    <row r="8" spans="1:7" x14ac:dyDescent="0.3">
      <c r="A8">
        <v>1003</v>
      </c>
      <c r="B8" t="str">
        <f>HLOOKUP(A8,B2:G5,3,0)</f>
        <v>hr</v>
      </c>
    </row>
    <row r="9" spans="1:7" x14ac:dyDescent="0.3">
      <c r="A9" t="s">
        <v>5</v>
      </c>
      <c r="B9">
        <f>HLOOKUP(A9,B3:G5,3,0)</f>
        <v>55000</v>
      </c>
    </row>
  </sheetData>
  <conditionalFormatting sqref="B2:G5">
    <cfRule type="duplicateValues" dxfId="0" priority="5"/>
    <cfRule type="duplicateValues" dxfId="1" priority="3"/>
    <cfRule type="uniqueValues" dxfId="2" priority="1"/>
  </conditionalFormatting>
  <conditionalFormatting sqref="I4">
    <cfRule type="duplicateValues" dxfId="8" priority="4"/>
  </conditionalFormatting>
  <conditionalFormatting sqref="J12">
    <cfRule type="uniqueValues" dxfId="7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</dc:creator>
  <cp:lastModifiedBy>Akash Kumar</cp:lastModifiedBy>
  <dcterms:created xsi:type="dcterms:W3CDTF">2024-10-21T05:01:29Z</dcterms:created>
  <dcterms:modified xsi:type="dcterms:W3CDTF">2024-10-21T05:22:41Z</dcterms:modified>
</cp:coreProperties>
</file>